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<sst xmlns="http://schemas.openxmlformats.org/spreadsheetml/2006/main" count="7076" uniqueCount="916">
  <si>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</si>
  <si>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08:39:49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</si>
  <si>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</si>
  <si>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</si>
  <si>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</si>
  <si>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</si>
  <si>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</si>
  <si>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</si>
  <si>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</si>
  <si>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</si>
  <si>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</si>
  <si>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</si>
  <si>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</si>
  <si>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</si>
  <si>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</si>
  <si>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</si>
  <si>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</si>
  <si>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</si>
  <si>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</si>
  <si>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</si>
  <si>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</si>
  <si>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</si>
  <si>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</si>
  <si>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08:39:49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</si>
  <si>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</si>
  <si>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</si>
  <si>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</si>
  <si>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</si>
  <si>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</si>
  <si>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</si>
  <si>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</si>
  <si>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</si>
  <si>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</si>
  <si>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</si>
  <si>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</si>
  <si>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</si>
  <si>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</si>
  <si>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</si>
  <si>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</si>
  <si>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</si>
  <si>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</si>
  <si>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</si>
  <si>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</si>
  <si>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</si>
  <si>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</si>
  <si>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</si>
  <si>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</si>
  <si>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</si>
  <si>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</si>
  <si>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</si>
  <si>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</si>
  <si>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</si>
  <si>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</si>
  <si>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</si>
  <si>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</si>
  <si>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</si>
  <si>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</si>
  <si>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</si>
  <si>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</si>
  <si>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</si>
  <si>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</si>
  <si>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</si>
  <si>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</si>
  <si>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</si>
  <si>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</si>
  <si>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</si>
  <si>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</si>
  <si>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</si>
  <si>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</si>
  <si>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</si>
  <si>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</si>
  <si>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</si>
  <si>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</si>
  <si>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</si>
  <si>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</si>
  <si>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</si>
  <si>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</si>
  <si>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</si>
  <si>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</si>
  <si>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</si>
  <si>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</si>
  <si>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</si>
  <si>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</si>
  <si>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</si>
  <si>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</si>
  <si>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</si>
  <si>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</si>
  <si>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</si>
  <si>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</si>
  <si>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</si>
  <si>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</si>
  <si>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</si>
  <si>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</si>
  <si>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</si>
  <si>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</si>
  <si>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</si>
  <si>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</si>
  <si>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</si>
  <si>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</si>
  <si>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</si>
  <si>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</si>
  <si>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</si>
  <si>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</si>
  <si>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</si>
  <si>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</si>
  <si>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</si>
  <si>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</si>
  <si>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</si>
  <si>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</si>
  <si>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</si>
  <si>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</si>
  <si>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</si>
  <si>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</si>
  <si>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</si>
  <si>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</si>
  <si>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</si>
  <si>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</si>
  <si>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</si>
  <si>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</si>
  <si>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</si>
  <si>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</si>
  <si>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</si>
  <si>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</si>
  <si>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</si>
  <si>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</si>
  <si>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</si>
  <si>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</si>
  <si>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</si>
  <si>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</si>
  <si>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</si>
  <si>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</si>
  <si>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</si>
  <si>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</si>
  <si>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</si>
  <si>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</si>
  <si>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</si>
  <si>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</si>
  <si>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</si>
  <si>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</si>
  <si>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</si>
  <si>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</si>
  <si>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</si>
  <si>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</si>
  <si>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</si>
  <si>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</si>
  <si>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</si>
  <si>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</si>
  <si>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</si>
  <si>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</si>
  <si>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</si>
  <si>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</si>
  <si>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</si>
  <si>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</si>
  <si>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</si>
  <si>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</si>
  <si>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</si>
  <si>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</si>
  <si>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</si>
  <si>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</si>
  <si>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</si>
  <si>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</si>
  <si>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</si>
  <si>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</si>
  <si>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</si>
  <si>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</si>
  <si>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</si>
  <si>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</si>
  <si>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</si>
  <si>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</si>
  <si>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</si>
  <si>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</si>
  <si>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</si>
  <si>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</si>
  <si>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</si>
  <si>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</si>
  <si>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</si>
  <si>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</si>
  <si>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</si>
  <si>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</si>
  <si>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</si>
  <si>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</si>
  <si>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</si>
  <si>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</si>
  <si>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</si>
  <si>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</si>
  <si>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</si>
  <si>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</si>
  <si>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</si>
  <si>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</si>
  <si>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</si>
  <si>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</si>
  <si>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</si>
  <si>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</si>
  <si>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</si>
  <si>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</si>
  <si>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</si>
  <si>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</si>
  <si>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</si>
  <si>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</si>
  <si>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</si>
  <si>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</si>
  <si>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</si>
  <si>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</si>
  <si>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</si>
  <si>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</si>
  <si>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</si>
  <si>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</si>
  <si>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</si>
  <si>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</si>
  <si>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</si>
  <si>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</si>
  <si>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</si>
  <si>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</si>
  <si>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</si>
  <si>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</si>
  <si>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</si>
  <si>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</si>
  <si>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</si>
  <si>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</si>
  <si>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</si>
  <si>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</si>
  <si>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</si>
  <si>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</si>
  <si>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</si>
  <si>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</si>
  <si>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</si>
  <si>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</si>
  <si>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</si>
  <si>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</si>
  <si>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</si>
  <si>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</si>
  <si>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</si>
  <si>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</si>
  <si>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</si>
  <si>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</si>
  <si>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</si>
  <si>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</si>
  <si>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</si>
  <si>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</si>
  <si>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</si>
  <si>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</si>
  <si>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</si>
  <si>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</si>
  <si>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</si>
  <si>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</si>
  <si>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</si>
  <si>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</si>
  <si>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08:49:23</t>
  </si>
  <si>
    <t>08:49:23</t>
  </si>
  <si>
    <t>0: Broadleaf</t>
  </si>
  <si>
    <t>08:41:30</t>
  </si>
  <si>
    <t>3/3</t>
  </si>
  <si>
    <t>5</t>
  </si>
  <si>
    <t>11111111</t>
  </si>
  <si>
    <t>oooooooo</t>
  </si>
  <si>
    <t>off</t>
  </si>
  <si>
    <t>20190622 08:49:25</t>
  </si>
  <si>
    <t>08:49:25</t>
  </si>
  <si>
    <t>2/3</t>
  </si>
  <si>
    <t>20190622 08:49:27</t>
  </si>
  <si>
    <t>08:49:27</t>
  </si>
  <si>
    <t>20190622 08:49:29</t>
  </si>
  <si>
    <t>08:49:29</t>
  </si>
  <si>
    <t>20190622 08:49:31</t>
  </si>
  <si>
    <t>08:49:31</t>
  </si>
  <si>
    <t>20190622 08:49:33</t>
  </si>
  <si>
    <t>08:49:33</t>
  </si>
  <si>
    <t>20190622 08:49:35</t>
  </si>
  <si>
    <t>08:49:35</t>
  </si>
  <si>
    <t>1/3</t>
  </si>
  <si>
    <t>20190622 08:49:37</t>
  </si>
  <si>
    <t>08:49:37</t>
  </si>
  <si>
    <t>20190622 08:49:39</t>
  </si>
  <si>
    <t>08:49:39</t>
  </si>
  <si>
    <t>20190622 08:49:41</t>
  </si>
  <si>
    <t>08:49:41</t>
  </si>
  <si>
    <t>20190622 08:49:43</t>
  </si>
  <si>
    <t>08:49:43</t>
  </si>
  <si>
    <t>20190622 08:49:45</t>
  </si>
  <si>
    <t>08:49:45</t>
  </si>
  <si>
    <t>20190622 08:49:47</t>
  </si>
  <si>
    <t>08:49:47</t>
  </si>
  <si>
    <t>20190622 08:49:49</t>
  </si>
  <si>
    <t>08:49:49</t>
  </si>
  <si>
    <t>20190622 08:49:51</t>
  </si>
  <si>
    <t>08:49:51</t>
  </si>
  <si>
    <t>20190622 08:49:53</t>
  </si>
  <si>
    <t>08:49:53</t>
  </si>
  <si>
    <t>20190622 08:49:55</t>
  </si>
  <si>
    <t>08:49:55</t>
  </si>
  <si>
    <t>20190622 08:49:57</t>
  </si>
  <si>
    <t>08:49:57</t>
  </si>
  <si>
    <t>20190622 08:49:59</t>
  </si>
  <si>
    <t>08:49:59</t>
  </si>
  <si>
    <t>20190622 08:50:01</t>
  </si>
  <si>
    <t>08:50:01</t>
  </si>
  <si>
    <t>20190622 08:50:03</t>
  </si>
  <si>
    <t>08:50:03</t>
  </si>
  <si>
    <t>20190622 08:50:05</t>
  </si>
  <si>
    <t>08:50:05</t>
  </si>
  <si>
    <t>20190622 08:50:07</t>
  </si>
  <si>
    <t>08:50:07</t>
  </si>
  <si>
    <t>20190622 08:50:09</t>
  </si>
  <si>
    <t>08:50:09</t>
  </si>
  <si>
    <t>20190622 08:50:11</t>
  </si>
  <si>
    <t>08:50:11</t>
  </si>
  <si>
    <t>20190622 08:50:13</t>
  </si>
  <si>
    <t>08:50:13</t>
  </si>
  <si>
    <t>20190622 08:50:15</t>
  </si>
  <si>
    <t>08:50:15</t>
  </si>
  <si>
    <t>20190622 08:50:17</t>
  </si>
  <si>
    <t>08:50:17</t>
  </si>
  <si>
    <t>20190622 08:50:19</t>
  </si>
  <si>
    <t>08:50:19</t>
  </si>
  <si>
    <t>20190622 08:50:21</t>
  </si>
  <si>
    <t>08:50:21</t>
  </si>
  <si>
    <t>20190622 08:50:23</t>
  </si>
  <si>
    <t>08:50:23</t>
  </si>
  <si>
    <t>20190622 08:50:25</t>
  </si>
  <si>
    <t>08:50:25</t>
  </si>
  <si>
    <t>20190622 08:50:27</t>
  </si>
  <si>
    <t>08:50:27</t>
  </si>
  <si>
    <t>20190622 08:50:29</t>
  </si>
  <si>
    <t>08:50:29</t>
  </si>
  <si>
    <t>20190622 08:50:31</t>
  </si>
  <si>
    <t>08:50:31</t>
  </si>
  <si>
    <t>20190622 08:50:33</t>
  </si>
  <si>
    <t>08:50:33</t>
  </si>
  <si>
    <t>20190622 08:50:35</t>
  </si>
  <si>
    <t>08:50:35</t>
  </si>
  <si>
    <t>20190622 08:50:37</t>
  </si>
  <si>
    <t>08:50:37</t>
  </si>
  <si>
    <t>20190622 08:50:39</t>
  </si>
  <si>
    <t>08:50:39</t>
  </si>
  <si>
    <t>20190622 08:50:41</t>
  </si>
  <si>
    <t>08:50:41</t>
  </si>
  <si>
    <t>20190622 08:50:43</t>
  </si>
  <si>
    <t>08:50:43</t>
  </si>
  <si>
    <t>20190622 08:50:45</t>
  </si>
  <si>
    <t>08:50:45</t>
  </si>
  <si>
    <t>20190622 08:50:47</t>
  </si>
  <si>
    <t>08:50:47</t>
  </si>
  <si>
    <t>20190622 08:50:49</t>
  </si>
  <si>
    <t>08:50:49</t>
  </si>
  <si>
    <t>20190622 08:50:51</t>
  </si>
  <si>
    <t>08:50:51</t>
  </si>
  <si>
    <t>20190622 08:50:53</t>
  </si>
  <si>
    <t>08:50:53</t>
  </si>
  <si>
    <t>20190622 08:50:55</t>
  </si>
  <si>
    <t>08:50:55</t>
  </si>
  <si>
    <t>20190622 08:50:57</t>
  </si>
  <si>
    <t>08:50:57</t>
  </si>
  <si>
    <t>20190622 08:50:59</t>
  </si>
  <si>
    <t>08:50:59</t>
  </si>
  <si>
    <t>20190622 08:51:01</t>
  </si>
  <si>
    <t>08:51:01</t>
  </si>
  <si>
    <t>20190622 08:51:03</t>
  </si>
  <si>
    <t>08:51:03</t>
  </si>
  <si>
    <t>20190622 08:51:05</t>
  </si>
  <si>
    <t>08:51:05</t>
  </si>
  <si>
    <t>20190622 08:51:07</t>
  </si>
  <si>
    <t>08:51:07</t>
  </si>
  <si>
    <t>20190622 08:51:09</t>
  </si>
  <si>
    <t>08:51:09</t>
  </si>
  <si>
    <t>20190622 08:51:11</t>
  </si>
  <si>
    <t>08:51:11</t>
  </si>
  <si>
    <t>20190622 08:51:13</t>
  </si>
  <si>
    <t>08:51:13</t>
  </si>
  <si>
    <t>20190622 08:51:15</t>
  </si>
  <si>
    <t>08:51:15</t>
  </si>
  <si>
    <t>20190622 08:51:17</t>
  </si>
  <si>
    <t>08:51:17</t>
  </si>
  <si>
    <t>20190622 08:51:19</t>
  </si>
  <si>
    <t>08:51:19</t>
  </si>
  <si>
    <t>20190622 08:51:21</t>
  </si>
  <si>
    <t>08:51:21</t>
  </si>
  <si>
    <t>20190622 08:51:23</t>
  </si>
  <si>
    <t>08:51:23</t>
  </si>
  <si>
    <t>20190622 08:51:25</t>
  </si>
  <si>
    <t>08:51:25</t>
  </si>
  <si>
    <t>20190622 08:51:27</t>
  </si>
  <si>
    <t>08:51:27</t>
  </si>
  <si>
    <t>20190622 08:51:29</t>
  </si>
  <si>
    <t>08:51:29</t>
  </si>
  <si>
    <t>20190622 08:51:31</t>
  </si>
  <si>
    <t>08:51:31</t>
  </si>
  <si>
    <t>20190622 08:51:33</t>
  </si>
  <si>
    <t>08:51:33</t>
  </si>
  <si>
    <t>20190622 08:51:35</t>
  </si>
  <si>
    <t>08:51:35</t>
  </si>
  <si>
    <t>20190622 08:51:37</t>
  </si>
  <si>
    <t>08:51:37</t>
  </si>
  <si>
    <t>20190622 08:51:39</t>
  </si>
  <si>
    <t>08:51:39</t>
  </si>
  <si>
    <t>20190622 08:51:41</t>
  </si>
  <si>
    <t>08:51:41</t>
  </si>
  <si>
    <t>20190622 08:51:43</t>
  </si>
  <si>
    <t>08:51:43</t>
  </si>
  <si>
    <t>20190622 08:51:45</t>
  </si>
  <si>
    <t>08:51:45</t>
  </si>
  <si>
    <t>20190622 08:51:47</t>
  </si>
  <si>
    <t>08:51:47</t>
  </si>
  <si>
    <t>20190622 08:51:49</t>
  </si>
  <si>
    <t>08:51:49</t>
  </si>
  <si>
    <t>20190622 08:51:51</t>
  </si>
  <si>
    <t>08:51:51</t>
  </si>
  <si>
    <t>20190622 08:51:53</t>
  </si>
  <si>
    <t>08:51:53</t>
  </si>
  <si>
    <t>20190622 08:51:55</t>
  </si>
  <si>
    <t>08:51:55</t>
  </si>
  <si>
    <t>20190622 08:51:57</t>
  </si>
  <si>
    <t>08:51:57</t>
  </si>
  <si>
    <t>20190622 08:51:59</t>
  </si>
  <si>
    <t>08:51:59</t>
  </si>
  <si>
    <t>20190622 08:52:01</t>
  </si>
  <si>
    <t>08:52:01</t>
  </si>
  <si>
    <t>20190622 08:52:03</t>
  </si>
  <si>
    <t>08:52:03</t>
  </si>
  <si>
    <t>20190622 08:52:05</t>
  </si>
  <si>
    <t>08:52:05</t>
  </si>
  <si>
    <t>20190622 08:52:07</t>
  </si>
  <si>
    <t>08:52:07</t>
  </si>
  <si>
    <t>20190622 08:52:09</t>
  </si>
  <si>
    <t>08:52:09</t>
  </si>
  <si>
    <t>20190622 08:52:11</t>
  </si>
  <si>
    <t>08:52:11</t>
  </si>
  <si>
    <t>20190622 08:52:13</t>
  </si>
  <si>
    <t>08:52:13</t>
  </si>
  <si>
    <t>20190622 08:52:15</t>
  </si>
  <si>
    <t>08:52:15</t>
  </si>
  <si>
    <t>20190622 08:52:17</t>
  </si>
  <si>
    <t>08:52:17</t>
  </si>
  <si>
    <t>20190622 08:52:19</t>
  </si>
  <si>
    <t>08:52:19</t>
  </si>
  <si>
    <t>20190622 08:52:21</t>
  </si>
  <si>
    <t>08:52:21</t>
  </si>
  <si>
    <t>20190622 08:52:23</t>
  </si>
  <si>
    <t>08:52:23</t>
  </si>
  <si>
    <t>20190622 08:52:25</t>
  </si>
  <si>
    <t>08:52:25</t>
  </si>
  <si>
    <t>20190622 08:52:27</t>
  </si>
  <si>
    <t>08:52:27</t>
  </si>
  <si>
    <t>20190622 08:52:29</t>
  </si>
  <si>
    <t>08:52:29</t>
  </si>
  <si>
    <t>20190622 08:52:31</t>
  </si>
  <si>
    <t>08:52:31</t>
  </si>
  <si>
    <t>20190622 08:52:33</t>
  </si>
  <si>
    <t>08:52:33</t>
  </si>
  <si>
    <t>20190622 08:52:35</t>
  </si>
  <si>
    <t>08:52:35</t>
  </si>
  <si>
    <t>20190622 08:52:37</t>
  </si>
  <si>
    <t>08:52:37</t>
  </si>
  <si>
    <t>20190622 08:52:39</t>
  </si>
  <si>
    <t>08:52:39</t>
  </si>
  <si>
    <t>20190622 08:52:41</t>
  </si>
  <si>
    <t>08:52:41</t>
  </si>
  <si>
    <t>20190622 08:52:43</t>
  </si>
  <si>
    <t>08:52:43</t>
  </si>
  <si>
    <t>20190622 08:52:45</t>
  </si>
  <si>
    <t>08:52:45</t>
  </si>
  <si>
    <t>20190622 08:52:47</t>
  </si>
  <si>
    <t>08:52:47</t>
  </si>
  <si>
    <t>20190622 08:52:49</t>
  </si>
  <si>
    <t>08:52:49</t>
  </si>
  <si>
    <t>20190622 08:52:51</t>
  </si>
  <si>
    <t>08:52:51</t>
  </si>
  <si>
    <t>20190622 08:52:53</t>
  </si>
  <si>
    <t>08:52:53</t>
  </si>
  <si>
    <t>20190622 08:52:55</t>
  </si>
  <si>
    <t>08:52:55</t>
  </si>
  <si>
    <t>20190622 08:52:57</t>
  </si>
  <si>
    <t>08:52:57</t>
  </si>
  <si>
    <t>20190622 08:52:59</t>
  </si>
  <si>
    <t>08:52:59</t>
  </si>
  <si>
    <t>20190622 08:53:01</t>
  </si>
  <si>
    <t>08:53:01</t>
  </si>
  <si>
    <t>20190622 08:53:03</t>
  </si>
  <si>
    <t>08:53:03</t>
  </si>
  <si>
    <t>20190622 08:53:05</t>
  </si>
  <si>
    <t>08:53:05</t>
  </si>
  <si>
    <t>20190622 08:53:07</t>
  </si>
  <si>
    <t>08:53:07</t>
  </si>
  <si>
    <t>20190622 08:53:09</t>
  </si>
  <si>
    <t>08:53:09</t>
  </si>
  <si>
    <t>20190622 08:53:11</t>
  </si>
  <si>
    <t>08:53:11</t>
  </si>
  <si>
    <t>20190622 08:53:13</t>
  </si>
  <si>
    <t>08:53:13</t>
  </si>
  <si>
    <t>20190622 08:53:15</t>
  </si>
  <si>
    <t>08:53:15</t>
  </si>
  <si>
    <t>20190622 08:53:17</t>
  </si>
  <si>
    <t>08:53:17</t>
  </si>
  <si>
    <t>20190622 08:53:19</t>
  </si>
  <si>
    <t>08:53:19</t>
  </si>
  <si>
    <t>20190622 08:53:21</t>
  </si>
  <si>
    <t>08:53:21</t>
  </si>
  <si>
    <t>20190622 08:53:23</t>
  </si>
  <si>
    <t>08:53:23</t>
  </si>
  <si>
    <t>20190622 08:53:25</t>
  </si>
  <si>
    <t>08:53:25</t>
  </si>
  <si>
    <t>20190622 08:53:27</t>
  </si>
  <si>
    <t>08:53:27</t>
  </si>
  <si>
    <t>20190622 08:53:29</t>
  </si>
  <si>
    <t>08:53:29</t>
  </si>
  <si>
    <t>20190622 08:53:31</t>
  </si>
  <si>
    <t>08:53:31</t>
  </si>
  <si>
    <t>20190622 08:53:33</t>
  </si>
  <si>
    <t>08:53:33</t>
  </si>
  <si>
    <t>20190622 08:53:35</t>
  </si>
  <si>
    <t>08:53:35</t>
  </si>
  <si>
    <t>20190622 08:53:37</t>
  </si>
  <si>
    <t>08:53:37</t>
  </si>
  <si>
    <t>20190622 08:53:39</t>
  </si>
  <si>
    <t>08:53:39</t>
  </si>
  <si>
    <t>20190622 08:53:41</t>
  </si>
  <si>
    <t>08:53:41</t>
  </si>
  <si>
    <t>20190622 08:53:43</t>
  </si>
  <si>
    <t>08:53:43</t>
  </si>
  <si>
    <t>20190622 08:53:45</t>
  </si>
  <si>
    <t>08:53:45</t>
  </si>
  <si>
    <t>20190622 08:53:47</t>
  </si>
  <si>
    <t>08:53:47</t>
  </si>
  <si>
    <t>20190622 08:53:49</t>
  </si>
  <si>
    <t>08:53:49</t>
  </si>
  <si>
    <t>20190622 08:53:51</t>
  </si>
  <si>
    <t>08:53:51</t>
  </si>
  <si>
    <t>20190622 08:53:53</t>
  </si>
  <si>
    <t>08:53:53</t>
  </si>
  <si>
    <t>20190622 08:53:55</t>
  </si>
  <si>
    <t>08:53:55</t>
  </si>
  <si>
    <t>20190622 08:53:57</t>
  </si>
  <si>
    <t>08:53:57</t>
  </si>
  <si>
    <t>20190622 08:53:59</t>
  </si>
  <si>
    <t>08:53:59</t>
  </si>
  <si>
    <t>20190622 08:54:01</t>
  </si>
  <si>
    <t>08:54:01</t>
  </si>
  <si>
    <t>20190622 08:54:03</t>
  </si>
  <si>
    <t>08:54:03</t>
  </si>
  <si>
    <t>20190622 08:54:05</t>
  </si>
  <si>
    <t>08:54:05</t>
  </si>
  <si>
    <t>20190622 08:54:07</t>
  </si>
  <si>
    <t>08:54:07</t>
  </si>
  <si>
    <t>20190622 08:54:09</t>
  </si>
  <si>
    <t>08:54:09</t>
  </si>
  <si>
    <t>20190622 08:54:11</t>
  </si>
  <si>
    <t>08:54:11</t>
  </si>
  <si>
    <t>20190622 08:54:13</t>
  </si>
  <si>
    <t>08:54:13</t>
  </si>
  <si>
    <t>20190622 08:54:15</t>
  </si>
  <si>
    <t>08:54:15</t>
  </si>
  <si>
    <t>20190622 08:54:17</t>
  </si>
  <si>
    <t>08:54:17</t>
  </si>
  <si>
    <t>20190622 08:54:19</t>
  </si>
  <si>
    <t>08:54:19</t>
  </si>
  <si>
    <t>20190622 08:54:21</t>
  </si>
  <si>
    <t>08:54:21</t>
  </si>
  <si>
    <t>20190622 08:54:23</t>
  </si>
  <si>
    <t>08:54:23</t>
  </si>
  <si>
    <t>20190622 08:54:25</t>
  </si>
  <si>
    <t>08:54:25</t>
  </si>
  <si>
    <t>20190622 08:54:27</t>
  </si>
  <si>
    <t>08:54:27</t>
  </si>
  <si>
    <t>20190622 08:54:29</t>
  </si>
  <si>
    <t>08:54:29</t>
  </si>
  <si>
    <t>20190622 08:54:31</t>
  </si>
  <si>
    <t>08:54:31</t>
  </si>
  <si>
    <t>20190622 08:54:33</t>
  </si>
  <si>
    <t>08:54:33</t>
  </si>
  <si>
    <t>20190622 08:54:35</t>
  </si>
  <si>
    <t>08:54:35</t>
  </si>
  <si>
    <t>20190622 08:54:37</t>
  </si>
  <si>
    <t>08:54:37</t>
  </si>
  <si>
    <t>20190622 08:54:39</t>
  </si>
  <si>
    <t>08:54:39</t>
  </si>
  <si>
    <t>20190622 08:54:41</t>
  </si>
  <si>
    <t>08:54:41</t>
  </si>
  <si>
    <t>20190622 08:54:43</t>
  </si>
  <si>
    <t>08:54:43</t>
  </si>
  <si>
    <t>20190622 08:54:45</t>
  </si>
  <si>
    <t>08:54:45</t>
  </si>
  <si>
    <t>20190622 08:54:47</t>
  </si>
  <si>
    <t>08:54:47</t>
  </si>
  <si>
    <t>20190622 08:54:49</t>
  </si>
  <si>
    <t>08:54:49</t>
  </si>
  <si>
    <t>20190622 08:54:51</t>
  </si>
  <si>
    <t>08:54:51</t>
  </si>
  <si>
    <t>20190622 08:54:53</t>
  </si>
  <si>
    <t>08:54:53</t>
  </si>
  <si>
    <t>20190622 08:54:55</t>
  </si>
  <si>
    <t>08:54:55</t>
  </si>
  <si>
    <t>20190622 08:54:57</t>
  </si>
  <si>
    <t>08:54:57</t>
  </si>
  <si>
    <t>20190622 08:54:59</t>
  </si>
  <si>
    <t>08:54:59</t>
  </si>
  <si>
    <t>20190622 08:55:01</t>
  </si>
  <si>
    <t>08:55:01</t>
  </si>
  <si>
    <t>20190622 08:55:03</t>
  </si>
  <si>
    <t>08:55:03</t>
  </si>
  <si>
    <t>20190622 08:55:05</t>
  </si>
  <si>
    <t>08:55:05</t>
  </si>
  <si>
    <t>20190622 08:55:07</t>
  </si>
  <si>
    <t>08:55:07</t>
  </si>
  <si>
    <t>20190622 08:55:09</t>
  </si>
  <si>
    <t>08:55:09</t>
  </si>
  <si>
    <t>20190622 08:55:11</t>
  </si>
  <si>
    <t>08:55:11</t>
  </si>
  <si>
    <t>20190622 08:55:13</t>
  </si>
  <si>
    <t>08:55:13</t>
  </si>
  <si>
    <t>20190622 08:55:15</t>
  </si>
  <si>
    <t>08:55:15</t>
  </si>
  <si>
    <t>20190622 08:55:17</t>
  </si>
  <si>
    <t>08:55:17</t>
  </si>
  <si>
    <t>20190622 08:55:19</t>
  </si>
  <si>
    <t>08:55:19</t>
  </si>
  <si>
    <t>20190622 08:55:21</t>
  </si>
  <si>
    <t>08:55:21</t>
  </si>
  <si>
    <t>20190622 08:55:23</t>
  </si>
  <si>
    <t>08:55:23</t>
  </si>
  <si>
    <t>20190622 08:55:25</t>
  </si>
  <si>
    <t>08:55:25</t>
  </si>
  <si>
    <t>20190622 08:55:27</t>
  </si>
  <si>
    <t>08:55:27</t>
  </si>
  <si>
    <t>20190622 08:55:29</t>
  </si>
  <si>
    <t>08:55:29</t>
  </si>
  <si>
    <t>20190622 08:55:31</t>
  </si>
  <si>
    <t>08:55:31</t>
  </si>
  <si>
    <t>20190622 08:55:33</t>
  </si>
  <si>
    <t>08:55:33</t>
  </si>
  <si>
    <t>20190622 08:55:35</t>
  </si>
  <si>
    <t>08:55:35</t>
  </si>
  <si>
    <t>20190622 08:55:37</t>
  </si>
  <si>
    <t>08:55:37</t>
  </si>
  <si>
    <t>20190622 08:55:39</t>
  </si>
  <si>
    <t>08:55:39</t>
  </si>
  <si>
    <t>20190622 08:55:41</t>
  </si>
  <si>
    <t>08:55:41</t>
  </si>
  <si>
    <t>20190622 08:55:43</t>
  </si>
  <si>
    <t>08:55:43</t>
  </si>
  <si>
    <t>20190622 08:55:45</t>
  </si>
  <si>
    <t>08:55:45</t>
  </si>
  <si>
    <t>20190622 08:55:47</t>
  </si>
  <si>
    <t>08:55:47</t>
  </si>
  <si>
    <t>20190622 08:55:49</t>
  </si>
  <si>
    <t>08:55:49</t>
  </si>
  <si>
    <t>20190622 08:55:51</t>
  </si>
  <si>
    <t>08:55:51</t>
  </si>
  <si>
    <t>20190622 08:55:53</t>
  </si>
  <si>
    <t>08:55:53</t>
  </si>
  <si>
    <t>20190622 08:55:55</t>
  </si>
  <si>
    <t>08:55:55</t>
  </si>
  <si>
    <t>20190622 08:55:57</t>
  </si>
  <si>
    <t>08:55:57</t>
  </si>
  <si>
    <t>20190622 08:55:59</t>
  </si>
  <si>
    <t>08:55:59</t>
  </si>
  <si>
    <t>20190622 08:56:01</t>
  </si>
  <si>
    <t>08:56:01</t>
  </si>
  <si>
    <t>20190622 08:56:03</t>
  </si>
  <si>
    <t>08:56:03</t>
  </si>
  <si>
    <t>20190622 08:56:05</t>
  </si>
  <si>
    <t>08:56:05</t>
  </si>
  <si>
    <t>20190622 08:56:07</t>
  </si>
  <si>
    <t>08:56:07</t>
  </si>
  <si>
    <t>20190622 08:56:09</t>
  </si>
  <si>
    <t>08:56:09</t>
  </si>
  <si>
    <t>20190622 08:56:11</t>
  </si>
  <si>
    <t>08:56:11</t>
  </si>
  <si>
    <t>20190622 08:56:13</t>
  </si>
  <si>
    <t>08:56:13</t>
  </si>
  <si>
    <t>20190622 08:56:15</t>
  </si>
  <si>
    <t>08:56:15</t>
  </si>
  <si>
    <t>20190622 08:56:17</t>
  </si>
  <si>
    <t>08:56:17</t>
  </si>
  <si>
    <t>20190622 08:56:19</t>
  </si>
  <si>
    <t>08:56:19</t>
  </si>
  <si>
    <t>20190622 08:56:21</t>
  </si>
  <si>
    <t>08:56:21</t>
  </si>
  <si>
    <t>20190622 08:56:23</t>
  </si>
  <si>
    <t>08:56:23</t>
  </si>
  <si>
    <t>20190622 08:56:25</t>
  </si>
  <si>
    <t>08:56:25</t>
  </si>
  <si>
    <t>20190622 08:56:27</t>
  </si>
  <si>
    <t>08:56:27</t>
  </si>
  <si>
    <t>20190622 08:56:29</t>
  </si>
  <si>
    <t>08:56:29</t>
  </si>
  <si>
    <t>20190622 08:56:31</t>
  </si>
  <si>
    <t>08:56:31</t>
  </si>
  <si>
    <t>20190622 08:56:33</t>
  </si>
  <si>
    <t>08:56:33</t>
  </si>
  <si>
    <t>20190622 08:56:35</t>
  </si>
  <si>
    <t>08:56:35</t>
  </si>
  <si>
    <t>20190622 08:56:37</t>
  </si>
  <si>
    <t>08:56:37</t>
  </si>
  <si>
    <t>20190622 08:56:39</t>
  </si>
  <si>
    <t>08:56:39</t>
  </si>
  <si>
    <t>20190622 08:56:41</t>
  </si>
  <si>
    <t>08:56:41</t>
  </si>
  <si>
    <t>20190622 08:56:43</t>
  </si>
  <si>
    <t>08:56:43</t>
  </si>
  <si>
    <t>20190622 08:56:45</t>
  </si>
  <si>
    <t>08:56:45</t>
  </si>
  <si>
    <t>20190622 08:56:47</t>
  </si>
  <si>
    <t>08:56:47</t>
  </si>
  <si>
    <t>20190622 08:56:49</t>
  </si>
  <si>
    <t>08:56:49</t>
  </si>
  <si>
    <t>20190622 08:56:51</t>
  </si>
  <si>
    <t>08:56:51</t>
  </si>
  <si>
    <t>20190622 08:56:53</t>
  </si>
  <si>
    <t>08:56:53</t>
  </si>
  <si>
    <t>20190622 08:56:55</t>
  </si>
  <si>
    <t>08:56:55</t>
  </si>
  <si>
    <t>20190622 08:56:57</t>
  </si>
  <si>
    <t>08:56:57</t>
  </si>
  <si>
    <t>20190622 08:56:59</t>
  </si>
  <si>
    <t>08:56:59</t>
  </si>
  <si>
    <t>20190622 08:57:01</t>
  </si>
  <si>
    <t>08:57:01</t>
  </si>
  <si>
    <t>20190622 08:57:03</t>
  </si>
  <si>
    <t>08:57:03</t>
  </si>
  <si>
    <t>20190622 08:57:05</t>
  </si>
  <si>
    <t>08:57:05</t>
  </si>
  <si>
    <t>20190622 08:57:07</t>
  </si>
  <si>
    <t>08:57:07</t>
  </si>
  <si>
    <t>20190622 08:57:09</t>
  </si>
  <si>
    <t>08:57:09</t>
  </si>
  <si>
    <t>20190622 08:57:11</t>
  </si>
  <si>
    <t>08:57:11</t>
  </si>
  <si>
    <t>20190622 08:57:13</t>
  </si>
  <si>
    <t>08:57:13</t>
  </si>
  <si>
    <t>20190622 08:57:15</t>
  </si>
  <si>
    <t>08:57:15</t>
  </si>
  <si>
    <t>20190622 08:57:17</t>
  </si>
  <si>
    <t>08:57:17</t>
  </si>
  <si>
    <t>20190622 08:57:19</t>
  </si>
  <si>
    <t>08:57:19</t>
  </si>
  <si>
    <t>20190622 08:57:21</t>
  </si>
  <si>
    <t>08:57:21</t>
  </si>
  <si>
    <t>20190622 08:57:23</t>
  </si>
  <si>
    <t>08:57:23</t>
  </si>
  <si>
    <t>20190622 08:57:25</t>
  </si>
  <si>
    <t>08:57:25</t>
  </si>
  <si>
    <t>20190622 08:57:27</t>
  </si>
  <si>
    <t>08:57:27</t>
  </si>
  <si>
    <t>20190622 08:57:29</t>
  </si>
  <si>
    <t>08:57:29</t>
  </si>
  <si>
    <t>20190622 08:57:31</t>
  </si>
  <si>
    <t>08:57:31</t>
  </si>
  <si>
    <t>20190622 08:57:33</t>
  </si>
  <si>
    <t>08:57:33</t>
  </si>
  <si>
    <t>20190622 08:57:35</t>
  </si>
  <si>
    <t>08:57:35</t>
  </si>
  <si>
    <t>20190622 08:57:37</t>
  </si>
  <si>
    <t>08:57:37</t>
  </si>
  <si>
    <t>20190622 08:57:39</t>
  </si>
  <si>
    <t>08:57:39</t>
  </si>
  <si>
    <t>20190622 08:57:41</t>
  </si>
  <si>
    <t>08:57:41</t>
  </si>
  <si>
    <t>20190622 08:57:43</t>
  </si>
  <si>
    <t>08:57:43</t>
  </si>
  <si>
    <t>20190622 08:57:45</t>
  </si>
  <si>
    <t>08:57:45</t>
  </si>
  <si>
    <t>20190622 08:57:47</t>
  </si>
  <si>
    <t>08:57:47</t>
  </si>
  <si>
    <t>20190622 08:57:49</t>
  </si>
  <si>
    <t>08:57:49</t>
  </si>
  <si>
    <t>20190622 08:57:51</t>
  </si>
  <si>
    <t>08:57:51</t>
  </si>
  <si>
    <t>20190622 08:57:53</t>
  </si>
  <si>
    <t>08:57:53</t>
  </si>
  <si>
    <t>20190622 08:57:55</t>
  </si>
  <si>
    <t>08:57:55</t>
  </si>
  <si>
    <t>20190622 08:57:57</t>
  </si>
  <si>
    <t>08:57:57</t>
  </si>
  <si>
    <t>20190622 08:57:59</t>
  </si>
  <si>
    <t>08:57:59</t>
  </si>
  <si>
    <t>20190622 08:58:01</t>
  </si>
  <si>
    <t>08:58:01</t>
  </si>
  <si>
    <t>20190622 08:58:03</t>
  </si>
  <si>
    <t>08:58:03</t>
  </si>
  <si>
    <t>20190622 08:58:05</t>
  </si>
  <si>
    <t>08:58:05</t>
  </si>
  <si>
    <t>20190622 08:58:07</t>
  </si>
  <si>
    <t>08:58:07</t>
  </si>
  <si>
    <t>20190622 08:58:09</t>
  </si>
  <si>
    <t>08:58:09</t>
  </si>
  <si>
    <t>20190622 08:58:11</t>
  </si>
  <si>
    <t>08:58:11</t>
  </si>
  <si>
    <t>20190622 08:58:13</t>
  </si>
  <si>
    <t>08:58:13</t>
  </si>
  <si>
    <t>20190622 08:58:15</t>
  </si>
  <si>
    <t>08:58:15</t>
  </si>
  <si>
    <t>20190622 08:58:17</t>
  </si>
  <si>
    <t>08:58:17</t>
  </si>
  <si>
    <t>20190622 08:58:19</t>
  </si>
  <si>
    <t>08:58:19</t>
  </si>
  <si>
    <t>20190622 08:58:21</t>
  </si>
  <si>
    <t>08:58:21</t>
  </si>
  <si>
    <t>20190622 08:58:23</t>
  </si>
  <si>
    <t>08:58:23</t>
  </si>
  <si>
    <t>20190622 08:58:25</t>
  </si>
  <si>
    <t>08:58:25</t>
  </si>
  <si>
    <t>20190622 08:58:27</t>
  </si>
  <si>
    <t>08:58:27</t>
  </si>
  <si>
    <t>20190622 08:58:29</t>
  </si>
  <si>
    <t>08:58:29</t>
  </si>
  <si>
    <t>20190622 08:58:31</t>
  </si>
  <si>
    <t>08:58:31</t>
  </si>
  <si>
    <t>20190622 08:58:33</t>
  </si>
  <si>
    <t>08:58:33</t>
  </si>
  <si>
    <t>20190622 08:58:35</t>
  </si>
  <si>
    <t>08:58:35</t>
  </si>
  <si>
    <t>20190622 08:58:37</t>
  </si>
  <si>
    <t>08:58:37</t>
  </si>
  <si>
    <t>20190622 08:58:39</t>
  </si>
  <si>
    <t>08:58:39</t>
  </si>
  <si>
    <t>20190622 08:58:41</t>
  </si>
  <si>
    <t>08:58:41</t>
  </si>
  <si>
    <t>20190622 08:58:43</t>
  </si>
  <si>
    <t>08:58:43</t>
  </si>
  <si>
    <t>20190622 08:58:45</t>
  </si>
  <si>
    <t>08:58:45</t>
  </si>
  <si>
    <t>20190622 08:58:47</t>
  </si>
  <si>
    <t>08:58:47</t>
  </si>
  <si>
    <t>20190622 08:58:49</t>
  </si>
  <si>
    <t>08:58:49</t>
  </si>
  <si>
    <t>20190622 08:58:51</t>
  </si>
  <si>
    <t>08:58:51</t>
  </si>
  <si>
    <t>20190622 08:58:53</t>
  </si>
  <si>
    <t>08:58:53</t>
  </si>
  <si>
    <t>20190622 08:58:55</t>
  </si>
  <si>
    <t>08:58:55</t>
  </si>
  <si>
    <t>20190622 08:58:57</t>
  </si>
  <si>
    <t>08:58:57</t>
  </si>
  <si>
    <t>20190622 08:58:59</t>
  </si>
  <si>
    <t>08:58:59</t>
  </si>
  <si>
    <t>20190622 08:59:01</t>
  </si>
  <si>
    <t>08:59:01</t>
  </si>
  <si>
    <t>20190622 08:59:03</t>
  </si>
  <si>
    <t>08:59:03</t>
  </si>
  <si>
    <t>20190622 08:59:05</t>
  </si>
  <si>
    <t>08:59:05</t>
  </si>
  <si>
    <t>20190622 08:59:07</t>
  </si>
  <si>
    <t>08:59:07</t>
  </si>
  <si>
    <t>20190622 08:59:09</t>
  </si>
  <si>
    <t>08:59:09</t>
  </si>
  <si>
    <t>20190622 08:59:11</t>
  </si>
  <si>
    <t>08:59:11</t>
  </si>
  <si>
    <t>20190622 08:59:13</t>
  </si>
  <si>
    <t>08:59:13</t>
  </si>
  <si>
    <t>20190622 08:59:15</t>
  </si>
  <si>
    <t>08:59:15</t>
  </si>
  <si>
    <t>20190622 08:59:17</t>
  </si>
  <si>
    <t>08:59:17</t>
  </si>
  <si>
    <t>20190622 08:59:19</t>
  </si>
  <si>
    <t>08:59:19</t>
  </si>
  <si>
    <t>20190622 08:59:21</t>
  </si>
  <si>
    <t>08:59:21</t>
  </si>
  <si>
    <t>20190622 08:59:23</t>
  </si>
  <si>
    <t>08:59:23</t>
  </si>
  <si>
    <t>20190622 08:59:25</t>
  </si>
  <si>
    <t>08:59:25</t>
  </si>
  <si>
    <t>20190622 08:59:27</t>
  </si>
  <si>
    <t>08:59:27</t>
  </si>
  <si>
    <t>20190622 08:59:29</t>
  </si>
  <si>
    <t>08:59:29</t>
  </si>
  <si>
    <t>20190622 08:59:31</t>
  </si>
  <si>
    <t>08:59:31</t>
  </si>
  <si>
    <t>20190622 08:59:33</t>
  </si>
  <si>
    <t>08:59:33</t>
  </si>
  <si>
    <t>20190622 08:59:35</t>
  </si>
  <si>
    <t>08:59:35</t>
  </si>
  <si>
    <t>20190622 08:59:37</t>
  </si>
  <si>
    <t>08:59:37</t>
  </si>
  <si>
    <t>20190622 08:59:39</t>
  </si>
  <si>
    <t>08:59:39</t>
  </si>
  <si>
    <t>20190622 08:59:41</t>
  </si>
  <si>
    <t>08:59:41</t>
  </si>
  <si>
    <t>20190622 08:59:43</t>
  </si>
  <si>
    <t>08:59:43</t>
  </si>
  <si>
    <t>20190622 08:59:45</t>
  </si>
  <si>
    <t>08:59:45</t>
  </si>
  <si>
    <t>20190622 08:59:47</t>
  </si>
  <si>
    <t>08:59:47</t>
  </si>
  <si>
    <t>20190622 08:59:49</t>
  </si>
  <si>
    <t>08:59:49</t>
  </si>
  <si>
    <t>20190622 08:59:51</t>
  </si>
  <si>
    <t>08:59:51</t>
  </si>
  <si>
    <t>20190622 08:59:53</t>
  </si>
  <si>
    <t>08:59:53</t>
  </si>
  <si>
    <t>20190622 08:59:55</t>
  </si>
  <si>
    <t>08:59:55</t>
  </si>
  <si>
    <t>20190622 08:59:57</t>
  </si>
  <si>
    <t>08:59:57</t>
  </si>
  <si>
    <t>20190622 08:59:59</t>
  </si>
  <si>
    <t>08:59:59</t>
  </si>
  <si>
    <t>20190622 09:00:01</t>
  </si>
  <si>
    <t>09:00:01</t>
  </si>
  <si>
    <t>20190622 09:00:03</t>
  </si>
  <si>
    <t>09:00:03</t>
  </si>
  <si>
    <t>20190622 09:00:05</t>
  </si>
  <si>
    <t>09:00:05</t>
  </si>
  <si>
    <t>20190622 09:00:07</t>
  </si>
  <si>
    <t>09:00:07</t>
  </si>
  <si>
    <t>20190622 09:00:09</t>
  </si>
  <si>
    <t>09:00:09</t>
  </si>
  <si>
    <t>20190622 09:00:11</t>
  </si>
  <si>
    <t>09:00:11</t>
  </si>
  <si>
    <t>20190622 09:00:13</t>
  </si>
  <si>
    <t>09:00:13</t>
  </si>
  <si>
    <t>20190622 09:00:15</t>
  </si>
  <si>
    <t>09:00:15</t>
  </si>
  <si>
    <t>20190622 09:00:17</t>
  </si>
  <si>
    <t>09:00:17</t>
  </si>
  <si>
    <t>20190622 09:00:19</t>
  </si>
  <si>
    <t>09:00:19</t>
  </si>
  <si>
    <t>20190622 09:00:21</t>
  </si>
  <si>
    <t>09:00:21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</si>
</sst>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1561218563.5</v>
      </c>
      <c r="C17">
        <v>0</v>
      </c>
      <c r="D17" t="s">
        <v>247</v>
      </c>
      <c r="E17" t="s">
        <v>248</v>
      </c>
      <c r="H17">
        <v>1561218555.5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-0.041945577074582</v>
      </c>
      <c r="AF17">
        <v>0.0470875849005911</v>
      </c>
      <c r="AG17">
        <v>3.50565261233817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1561218555.5</v>
      </c>
      <c r="AU17">
        <v>393.064870967742</v>
      </c>
      <c r="AV17">
        <v>400.010064516129</v>
      </c>
      <c r="AW17">
        <v>13.9004709677419</v>
      </c>
      <c r="AX17">
        <v>13.3479161290323</v>
      </c>
      <c r="AY17">
        <v>500.010806451613</v>
      </c>
      <c r="AZ17">
        <v>101.16235483871</v>
      </c>
      <c r="BA17">
        <v>0.200006967741935</v>
      </c>
      <c r="BB17">
        <v>20.0327032258065</v>
      </c>
      <c r="BC17">
        <v>20.3443290322581</v>
      </c>
      <c r="BD17">
        <v>999.9</v>
      </c>
      <c r="BE17">
        <v>0</v>
      </c>
      <c r="BF17">
        <v>0</v>
      </c>
      <c r="BG17">
        <v>9999.15419354839</v>
      </c>
      <c r="BH17">
        <v>0</v>
      </c>
      <c r="BI17">
        <v>20.8149322580645</v>
      </c>
      <c r="BJ17">
        <v>1499.99258064516</v>
      </c>
      <c r="BK17">
        <v>0.973005290322581</v>
      </c>
      <c r="BL17">
        <v>0.0269948483870968</v>
      </c>
      <c r="BM17">
        <v>0</v>
      </c>
      <c r="BN17">
        <v>2.29564193548387</v>
      </c>
      <c r="BO17">
        <v>0</v>
      </c>
      <c r="BP17">
        <v>18879.8903225806</v>
      </c>
      <c r="BQ17">
        <v>13121.9774193548</v>
      </c>
      <c r="BR17">
        <v>37.875</v>
      </c>
      <c r="BS17">
        <v>39.6128064516129</v>
      </c>
      <c r="BT17">
        <v>39.25</v>
      </c>
      <c r="BU17">
        <v>37.75</v>
      </c>
      <c r="BV17">
        <v>37.437</v>
      </c>
      <c r="BW17">
        <v>1459.50193548387</v>
      </c>
      <c r="BX17">
        <v>40.4906451612903</v>
      </c>
      <c r="BY17">
        <v>0</v>
      </c>
      <c r="BZ17">
        <v>1561218601.3</v>
      </c>
      <c r="CA17">
        <v>2.2904</v>
      </c>
      <c r="CB17">
        <v>0.461593158607572</v>
      </c>
      <c r="CC17">
        <v>383.777778003965</v>
      </c>
      <c r="CD17">
        <v>18882.8730769231</v>
      </c>
      <c r="CE17">
        <v>15</v>
      </c>
      <c r="CF17">
        <v>1561218090</v>
      </c>
      <c r="CG17" t="s">
        <v>250</v>
      </c>
      <c r="CH17">
        <v>6</v>
      </c>
      <c r="CI17">
        <v>2.823</v>
      </c>
      <c r="CJ17">
        <v>0.051</v>
      </c>
      <c r="CK17">
        <v>400</v>
      </c>
      <c r="CL17">
        <v>14</v>
      </c>
      <c r="CM17">
        <v>0.28</v>
      </c>
      <c r="CN17">
        <v>0.19</v>
      </c>
      <c r="CO17">
        <v>-6.9340887804878</v>
      </c>
      <c r="CP17">
        <v>-0.365446620209044</v>
      </c>
      <c r="CQ17">
        <v>0.0435669917676619</v>
      </c>
      <c r="CR17">
        <v>1</v>
      </c>
      <c r="CS17">
        <v>2.27661428571429</v>
      </c>
      <c r="CT17">
        <v>0.199657827202729</v>
      </c>
      <c r="CU17">
        <v>0.235252168829058</v>
      </c>
      <c r="CV17">
        <v>1</v>
      </c>
      <c r="CW17">
        <v>0.551739024390244</v>
      </c>
      <c r="CX17">
        <v>0.0585979860627231</v>
      </c>
      <c r="CY17">
        <v>0.0102578004167389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2.823</v>
      </c>
      <c r="DZ17">
        <v>0.051</v>
      </c>
      <c r="EA17">
        <v>2</v>
      </c>
      <c r="EB17">
        <v>498.203</v>
      </c>
      <c r="EC17">
        <v>1041.06</v>
      </c>
      <c r="ED17">
        <v>16.8735</v>
      </c>
      <c r="EE17">
        <v>18.8569</v>
      </c>
      <c r="EF17">
        <v>30</v>
      </c>
      <c r="EG17">
        <v>18.7794</v>
      </c>
      <c r="EH17">
        <v>18.7435</v>
      </c>
      <c r="EI17">
        <v>24.917</v>
      </c>
      <c r="EJ17">
        <v>26.4614</v>
      </c>
      <c r="EK17">
        <v>97.7717</v>
      </c>
      <c r="EL17">
        <v>16.8453</v>
      </c>
      <c r="EM17">
        <v>400</v>
      </c>
      <c r="EN17">
        <v>13.2856</v>
      </c>
      <c r="EO17">
        <v>102.359</v>
      </c>
      <c r="EP17">
        <v>102.816</v>
      </c>
    </row>
    <row r="18" spans="1:146">
      <c r="A18">
        <v>2</v>
      </c>
      <c r="B18">
        <v>1561218565.5</v>
      </c>
      <c r="C18">
        <v>2</v>
      </c>
      <c r="D18" t="s">
        <v>256</v>
      </c>
      <c r="E18" t="s">
        <v>257</v>
      </c>
      <c r="H18">
        <v>1561218557.04839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-0.0419334076081947</v>
      </c>
      <c r="AF18">
        <v>0.0470739236084676</v>
      </c>
      <c r="AG18">
        <v>3.50484954263548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1561218557.04839</v>
      </c>
      <c r="AU18">
        <v>393.056903225807</v>
      </c>
      <c r="AV18">
        <v>400.009032258065</v>
      </c>
      <c r="AW18">
        <v>13.9004516129032</v>
      </c>
      <c r="AX18">
        <v>13.3436419354839</v>
      </c>
      <c r="AY18">
        <v>500.010709677419</v>
      </c>
      <c r="AZ18">
        <v>101.162387096774</v>
      </c>
      <c r="BA18">
        <v>0.200009516129032</v>
      </c>
      <c r="BB18">
        <v>20.0339258064516</v>
      </c>
      <c r="BC18">
        <v>20.3464225806452</v>
      </c>
      <c r="BD18">
        <v>999.9</v>
      </c>
      <c r="BE18">
        <v>0</v>
      </c>
      <c r="BF18">
        <v>0</v>
      </c>
      <c r="BG18">
        <v>9996.25</v>
      </c>
      <c r="BH18">
        <v>0</v>
      </c>
      <c r="BI18">
        <v>20.8797709677419</v>
      </c>
      <c r="BJ18">
        <v>1499.98451612903</v>
      </c>
      <c r="BK18">
        <v>0.973005161290323</v>
      </c>
      <c r="BL18">
        <v>0.0269949935483871</v>
      </c>
      <c r="BM18">
        <v>0</v>
      </c>
      <c r="BN18">
        <v>2.28639032258065</v>
      </c>
      <c r="BO18">
        <v>0</v>
      </c>
      <c r="BP18">
        <v>18889.8</v>
      </c>
      <c r="BQ18">
        <v>13121.9064516129</v>
      </c>
      <c r="BR18">
        <v>37.875</v>
      </c>
      <c r="BS18">
        <v>39.6087419354839</v>
      </c>
      <c r="BT18">
        <v>39.25</v>
      </c>
      <c r="BU18">
        <v>37.75</v>
      </c>
      <c r="BV18">
        <v>37.437</v>
      </c>
      <c r="BW18">
        <v>1459.49387096774</v>
      </c>
      <c r="BX18">
        <v>40.4906451612903</v>
      </c>
      <c r="BY18">
        <v>0</v>
      </c>
      <c r="BZ18">
        <v>1561218603.1</v>
      </c>
      <c r="CA18">
        <v>2.29624615384615</v>
      </c>
      <c r="CB18">
        <v>0.779405121635818</v>
      </c>
      <c r="CC18">
        <v>406.341880318263</v>
      </c>
      <c r="CD18">
        <v>18894.4269230769</v>
      </c>
      <c r="CE18">
        <v>15</v>
      </c>
      <c r="CF18">
        <v>1561218090</v>
      </c>
      <c r="CG18" t="s">
        <v>250</v>
      </c>
      <c r="CH18">
        <v>6</v>
      </c>
      <c r="CI18">
        <v>2.823</v>
      </c>
      <c r="CJ18">
        <v>0.051</v>
      </c>
      <c r="CK18">
        <v>400</v>
      </c>
      <c r="CL18">
        <v>14</v>
      </c>
      <c r="CM18">
        <v>0.28</v>
      </c>
      <c r="CN18">
        <v>0.19</v>
      </c>
      <c r="CO18">
        <v>-6.94219024390244</v>
      </c>
      <c r="CP18">
        <v>-0.348905435540084</v>
      </c>
      <c r="CQ18">
        <v>0.0425779958909159</v>
      </c>
      <c r="CR18">
        <v>1</v>
      </c>
      <c r="CS18">
        <v>2.27065142857143</v>
      </c>
      <c r="CT18">
        <v>0.726209001956894</v>
      </c>
      <c r="CU18">
        <v>0.207560742739398</v>
      </c>
      <c r="CV18">
        <v>1</v>
      </c>
      <c r="CW18">
        <v>0.555688951219512</v>
      </c>
      <c r="CX18">
        <v>0.115438473867599</v>
      </c>
      <c r="CY18">
        <v>0.0153650822336361</v>
      </c>
      <c r="CZ18">
        <v>0</v>
      </c>
      <c r="DA18">
        <v>2</v>
      </c>
      <c r="DB18">
        <v>3</v>
      </c>
      <c r="DC18" t="s">
        <v>258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2.823</v>
      </c>
      <c r="DZ18">
        <v>0.051</v>
      </c>
      <c r="EA18">
        <v>2</v>
      </c>
      <c r="EB18">
        <v>498.299</v>
      </c>
      <c r="EC18">
        <v>1041.73</v>
      </c>
      <c r="ED18">
        <v>16.8605</v>
      </c>
      <c r="EE18">
        <v>18.8568</v>
      </c>
      <c r="EF18">
        <v>29.9999</v>
      </c>
      <c r="EG18">
        <v>18.7786</v>
      </c>
      <c r="EH18">
        <v>18.7429</v>
      </c>
      <c r="EI18">
        <v>24.9173</v>
      </c>
      <c r="EJ18">
        <v>26.4614</v>
      </c>
      <c r="EK18">
        <v>97.7717</v>
      </c>
      <c r="EL18">
        <v>16.8453</v>
      </c>
      <c r="EM18">
        <v>400</v>
      </c>
      <c r="EN18">
        <v>13.2858</v>
      </c>
      <c r="EO18">
        <v>102.359</v>
      </c>
      <c r="EP18">
        <v>102.817</v>
      </c>
    </row>
    <row r="19" spans="1:146">
      <c r="A19">
        <v>3</v>
      </c>
      <c r="B19">
        <v>1561218567.5</v>
      </c>
      <c r="C19">
        <v>4</v>
      </c>
      <c r="D19" t="s">
        <v>259</v>
      </c>
      <c r="E19" t="s">
        <v>260</v>
      </c>
      <c r="H19">
        <v>1561218558.64516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-0.0419140597692266</v>
      </c>
      <c r="AF19">
        <v>0.0470522039642621</v>
      </c>
      <c r="AG19">
        <v>3.50357259916581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1561218558.64516</v>
      </c>
      <c r="AU19">
        <v>393.048419354839</v>
      </c>
      <c r="AV19">
        <v>400.006322580645</v>
      </c>
      <c r="AW19">
        <v>13.8999838709677</v>
      </c>
      <c r="AX19">
        <v>13.3390580645161</v>
      </c>
      <c r="AY19">
        <v>500.012</v>
      </c>
      <c r="AZ19">
        <v>101.162612903226</v>
      </c>
      <c r="BA19">
        <v>0.200012</v>
      </c>
      <c r="BB19">
        <v>20.0352451612903</v>
      </c>
      <c r="BC19">
        <v>20.3479419354839</v>
      </c>
      <c r="BD19">
        <v>999.9</v>
      </c>
      <c r="BE19">
        <v>0</v>
      </c>
      <c r="BF19">
        <v>0</v>
      </c>
      <c r="BG19">
        <v>9991.61548387097</v>
      </c>
      <c r="BH19">
        <v>0</v>
      </c>
      <c r="BI19">
        <v>20.9437193548387</v>
      </c>
      <c r="BJ19">
        <v>1499.99258064516</v>
      </c>
      <c r="BK19">
        <v>0.97300529032258</v>
      </c>
      <c r="BL19">
        <v>0.0269948483870968</v>
      </c>
      <c r="BM19">
        <v>0</v>
      </c>
      <c r="BN19">
        <v>2.31293870967742</v>
      </c>
      <c r="BO19">
        <v>0</v>
      </c>
      <c r="BP19">
        <v>18900.7709677419</v>
      </c>
      <c r="BQ19">
        <v>13121.9709677419</v>
      </c>
      <c r="BR19">
        <v>37.875</v>
      </c>
      <c r="BS19">
        <v>39.6087419354839</v>
      </c>
      <c r="BT19">
        <v>39.25</v>
      </c>
      <c r="BU19">
        <v>37.75</v>
      </c>
      <c r="BV19">
        <v>37.437</v>
      </c>
      <c r="BW19">
        <v>1459.50193548387</v>
      </c>
      <c r="BX19">
        <v>40.4906451612903</v>
      </c>
      <c r="BY19">
        <v>0</v>
      </c>
      <c r="BZ19">
        <v>1561218605.5</v>
      </c>
      <c r="CA19">
        <v>2.32853076923077</v>
      </c>
      <c r="CB19">
        <v>0.98103247267305</v>
      </c>
      <c r="CC19">
        <v>451.326495099123</v>
      </c>
      <c r="CD19">
        <v>18911.1115384615</v>
      </c>
      <c r="CE19">
        <v>15</v>
      </c>
      <c r="CF19">
        <v>1561218090</v>
      </c>
      <c r="CG19" t="s">
        <v>250</v>
      </c>
      <c r="CH19">
        <v>6</v>
      </c>
      <c r="CI19">
        <v>2.823</v>
      </c>
      <c r="CJ19">
        <v>0.051</v>
      </c>
      <c r="CK19">
        <v>400</v>
      </c>
      <c r="CL19">
        <v>14</v>
      </c>
      <c r="CM19">
        <v>0.28</v>
      </c>
      <c r="CN19">
        <v>0.19</v>
      </c>
      <c r="CO19">
        <v>-6.95017292682927</v>
      </c>
      <c r="CP19">
        <v>-0.332264111498264</v>
      </c>
      <c r="CQ19">
        <v>0.0417724986694859</v>
      </c>
      <c r="CR19">
        <v>1</v>
      </c>
      <c r="CS19">
        <v>2.29958857142857</v>
      </c>
      <c r="CT19">
        <v>0.546649251995848</v>
      </c>
      <c r="CU19">
        <v>0.200031158674883</v>
      </c>
      <c r="CV19">
        <v>1</v>
      </c>
      <c r="CW19">
        <v>0.559558585365854</v>
      </c>
      <c r="CX19">
        <v>0.153834459930323</v>
      </c>
      <c r="CY19">
        <v>0.0179712315049272</v>
      </c>
      <c r="CZ19">
        <v>0</v>
      </c>
      <c r="DA19">
        <v>2</v>
      </c>
      <c r="DB19">
        <v>3</v>
      </c>
      <c r="DC19" t="s">
        <v>258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2.823</v>
      </c>
      <c r="DZ19">
        <v>0.051</v>
      </c>
      <c r="EA19">
        <v>2</v>
      </c>
      <c r="EB19">
        <v>498.219</v>
      </c>
      <c r="EC19">
        <v>1041.44</v>
      </c>
      <c r="ED19">
        <v>16.8445</v>
      </c>
      <c r="EE19">
        <v>18.8561</v>
      </c>
      <c r="EF19">
        <v>29.9999</v>
      </c>
      <c r="EG19">
        <v>18.7781</v>
      </c>
      <c r="EH19">
        <v>18.7421</v>
      </c>
      <c r="EI19">
        <v>24.9165</v>
      </c>
      <c r="EJ19">
        <v>26.4614</v>
      </c>
      <c r="EK19">
        <v>97.7717</v>
      </c>
      <c r="EL19">
        <v>16.8053</v>
      </c>
      <c r="EM19">
        <v>400</v>
      </c>
      <c r="EN19">
        <v>13.2868</v>
      </c>
      <c r="EO19">
        <v>102.36</v>
      </c>
      <c r="EP19">
        <v>102.817</v>
      </c>
    </row>
    <row r="20" spans="1:146">
      <c r="A20">
        <v>4</v>
      </c>
      <c r="B20">
        <v>1561218569.5</v>
      </c>
      <c r="C20">
        <v>6</v>
      </c>
      <c r="D20" t="s">
        <v>261</v>
      </c>
      <c r="E20" t="s">
        <v>262</v>
      </c>
      <c r="H20">
        <v>1561218560.29032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-0.0419085378664202</v>
      </c>
      <c r="AF20">
        <v>0.0470460051446166</v>
      </c>
      <c r="AG20">
        <v>3.50320811947557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1561218560.29032</v>
      </c>
      <c r="AU20">
        <v>393.038870967742</v>
      </c>
      <c r="AV20">
        <v>400.00935483871</v>
      </c>
      <c r="AW20">
        <v>13.8991096774194</v>
      </c>
      <c r="AX20">
        <v>13.3344548387097</v>
      </c>
      <c r="AY20">
        <v>500.003129032258</v>
      </c>
      <c r="AZ20">
        <v>101.162774193548</v>
      </c>
      <c r="BA20">
        <v>0.199999741935484</v>
      </c>
      <c r="BB20">
        <v>20.036464516129</v>
      </c>
      <c r="BC20">
        <v>20.3493451612903</v>
      </c>
      <c r="BD20">
        <v>999.9</v>
      </c>
      <c r="BE20">
        <v>0</v>
      </c>
      <c r="BF20">
        <v>0</v>
      </c>
      <c r="BG20">
        <v>9990.28322580645</v>
      </c>
      <c r="BH20">
        <v>0</v>
      </c>
      <c r="BI20">
        <v>21.0112322580645</v>
      </c>
      <c r="BJ20">
        <v>1499.99290322581</v>
      </c>
      <c r="BK20">
        <v>0.973005419354839</v>
      </c>
      <c r="BL20">
        <v>0.0269947032258064</v>
      </c>
      <c r="BM20">
        <v>0</v>
      </c>
      <c r="BN20">
        <v>2.28996451612903</v>
      </c>
      <c r="BO20">
        <v>0</v>
      </c>
      <c r="BP20">
        <v>18912.8290322581</v>
      </c>
      <c r="BQ20">
        <v>13121.9677419355</v>
      </c>
      <c r="BR20">
        <v>37.875</v>
      </c>
      <c r="BS20">
        <v>39.6128064516129</v>
      </c>
      <c r="BT20">
        <v>39.25</v>
      </c>
      <c r="BU20">
        <v>37.75</v>
      </c>
      <c r="BV20">
        <v>37.437</v>
      </c>
      <c r="BW20">
        <v>1459.50258064516</v>
      </c>
      <c r="BX20">
        <v>40.4903225806452</v>
      </c>
      <c r="BY20">
        <v>0</v>
      </c>
      <c r="BZ20">
        <v>1561218607.3</v>
      </c>
      <c r="CA20">
        <v>2.31462692307692</v>
      </c>
      <c r="CB20">
        <v>0.459634191215465</v>
      </c>
      <c r="CC20">
        <v>481.77777801229</v>
      </c>
      <c r="CD20">
        <v>18925.0307692308</v>
      </c>
      <c r="CE20">
        <v>15</v>
      </c>
      <c r="CF20">
        <v>1561218090</v>
      </c>
      <c r="CG20" t="s">
        <v>250</v>
      </c>
      <c r="CH20">
        <v>6</v>
      </c>
      <c r="CI20">
        <v>2.823</v>
      </c>
      <c r="CJ20">
        <v>0.051</v>
      </c>
      <c r="CK20">
        <v>400</v>
      </c>
      <c r="CL20">
        <v>14</v>
      </c>
      <c r="CM20">
        <v>0.28</v>
      </c>
      <c r="CN20">
        <v>0.19</v>
      </c>
      <c r="CO20">
        <v>-6.96102829268293</v>
      </c>
      <c r="CP20">
        <v>-0.357400766550526</v>
      </c>
      <c r="CQ20">
        <v>0.0435728082528116</v>
      </c>
      <c r="CR20">
        <v>1</v>
      </c>
      <c r="CS20">
        <v>2.30422</v>
      </c>
      <c r="CT20">
        <v>0.331991445679852</v>
      </c>
      <c r="CU20">
        <v>0.203099112750401</v>
      </c>
      <c r="CV20">
        <v>1</v>
      </c>
      <c r="CW20">
        <v>0.563276634146341</v>
      </c>
      <c r="CX20">
        <v>0.171378501742165</v>
      </c>
      <c r="CY20">
        <v>0.0190073065396058</v>
      </c>
      <c r="CZ20">
        <v>0</v>
      </c>
      <c r="DA20">
        <v>2</v>
      </c>
      <c r="DB20">
        <v>3</v>
      </c>
      <c r="DC20" t="s">
        <v>258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2.823</v>
      </c>
      <c r="DZ20">
        <v>0.051</v>
      </c>
      <c r="EA20">
        <v>2</v>
      </c>
      <c r="EB20">
        <v>498.249</v>
      </c>
      <c r="EC20">
        <v>1040.41</v>
      </c>
      <c r="ED20">
        <v>16.831</v>
      </c>
      <c r="EE20">
        <v>18.8553</v>
      </c>
      <c r="EF20">
        <v>29.9999</v>
      </c>
      <c r="EG20">
        <v>18.7781</v>
      </c>
      <c r="EH20">
        <v>18.7419</v>
      </c>
      <c r="EI20">
        <v>24.9172</v>
      </c>
      <c r="EJ20">
        <v>26.4614</v>
      </c>
      <c r="EK20">
        <v>97.7717</v>
      </c>
      <c r="EL20">
        <v>16.8053</v>
      </c>
      <c r="EM20">
        <v>400</v>
      </c>
      <c r="EN20">
        <v>13.2875</v>
      </c>
      <c r="EO20">
        <v>102.36</v>
      </c>
      <c r="EP20">
        <v>102.817</v>
      </c>
    </row>
    <row r="21" spans="1:146">
      <c r="A21">
        <v>5</v>
      </c>
      <c r="B21">
        <v>1561218571.5</v>
      </c>
      <c r="C21">
        <v>8</v>
      </c>
      <c r="D21" t="s">
        <v>263</v>
      </c>
      <c r="E21" t="s">
        <v>264</v>
      </c>
      <c r="H21">
        <v>1561218561.98387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-0.0419091320971913</v>
      </c>
      <c r="AF21">
        <v>0.0470466722207147</v>
      </c>
      <c r="AG21">
        <v>3.50324734318842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1561218561.98387</v>
      </c>
      <c r="AU21">
        <v>393.02964516129</v>
      </c>
      <c r="AV21">
        <v>400.012032258065</v>
      </c>
      <c r="AW21">
        <v>13.8978064516129</v>
      </c>
      <c r="AX21">
        <v>13.3299290322581</v>
      </c>
      <c r="AY21">
        <v>500.001870967742</v>
      </c>
      <c r="AZ21">
        <v>101.163</v>
      </c>
      <c r="BA21">
        <v>0.199984032258065</v>
      </c>
      <c r="BB21">
        <v>20.0372516129032</v>
      </c>
      <c r="BC21">
        <v>20.3509838709677</v>
      </c>
      <c r="BD21">
        <v>999.9</v>
      </c>
      <c r="BE21">
        <v>0</v>
      </c>
      <c r="BF21">
        <v>0</v>
      </c>
      <c r="BG21">
        <v>9990.40258064516</v>
      </c>
      <c r="BH21">
        <v>0</v>
      </c>
      <c r="BI21">
        <v>21.0818612903226</v>
      </c>
      <c r="BJ21">
        <v>1500.00161290323</v>
      </c>
      <c r="BK21">
        <v>0.973005419354839</v>
      </c>
      <c r="BL21">
        <v>0.0269947032258064</v>
      </c>
      <c r="BM21">
        <v>0</v>
      </c>
      <c r="BN21">
        <v>2.27835806451613</v>
      </c>
      <c r="BO21">
        <v>0</v>
      </c>
      <c r="BP21">
        <v>18926.4806451613</v>
      </c>
      <c r="BQ21">
        <v>13122.0387096774</v>
      </c>
      <c r="BR21">
        <v>37.875</v>
      </c>
      <c r="BS21">
        <v>39.6128064516129</v>
      </c>
      <c r="BT21">
        <v>39.25</v>
      </c>
      <c r="BU21">
        <v>37.75</v>
      </c>
      <c r="BV21">
        <v>37.437</v>
      </c>
      <c r="BW21">
        <v>1459.51096774194</v>
      </c>
      <c r="BX21">
        <v>40.4906451612903</v>
      </c>
      <c r="BY21">
        <v>0</v>
      </c>
      <c r="BZ21">
        <v>1561218609.1</v>
      </c>
      <c r="CA21">
        <v>2.29633846153846</v>
      </c>
      <c r="CB21">
        <v>0.44233162898177</v>
      </c>
      <c r="CC21">
        <v>501.538461419767</v>
      </c>
      <c r="CD21">
        <v>18940.2769230769</v>
      </c>
      <c r="CE21">
        <v>15</v>
      </c>
      <c r="CF21">
        <v>1561218090</v>
      </c>
      <c r="CG21" t="s">
        <v>250</v>
      </c>
      <c r="CH21">
        <v>6</v>
      </c>
      <c r="CI21">
        <v>2.823</v>
      </c>
      <c r="CJ21">
        <v>0.051</v>
      </c>
      <c r="CK21">
        <v>400</v>
      </c>
      <c r="CL21">
        <v>14</v>
      </c>
      <c r="CM21">
        <v>0.28</v>
      </c>
      <c r="CN21">
        <v>0.19</v>
      </c>
      <c r="CO21">
        <v>-6.97073512195122</v>
      </c>
      <c r="CP21">
        <v>-0.379244529616703</v>
      </c>
      <c r="CQ21">
        <v>0.0450766721953234</v>
      </c>
      <c r="CR21">
        <v>1</v>
      </c>
      <c r="CS21">
        <v>2.29941714285714</v>
      </c>
      <c r="CT21">
        <v>0.150878277886558</v>
      </c>
      <c r="CU21">
        <v>0.203732486343825</v>
      </c>
      <c r="CV21">
        <v>1</v>
      </c>
      <c r="CW21">
        <v>0.566762170731707</v>
      </c>
      <c r="CX21">
        <v>0.166912766550516</v>
      </c>
      <c r="CY21">
        <v>0.0187751188387684</v>
      </c>
      <c r="CZ21">
        <v>0</v>
      </c>
      <c r="DA21">
        <v>2</v>
      </c>
      <c r="DB21">
        <v>3</v>
      </c>
      <c r="DC21" t="s">
        <v>258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2.823</v>
      </c>
      <c r="DZ21">
        <v>0.051</v>
      </c>
      <c r="EA21">
        <v>2</v>
      </c>
      <c r="EB21">
        <v>498.272</v>
      </c>
      <c r="EC21">
        <v>1040.85</v>
      </c>
      <c r="ED21">
        <v>16.8132</v>
      </c>
      <c r="EE21">
        <v>18.8549</v>
      </c>
      <c r="EF21">
        <v>29.9999</v>
      </c>
      <c r="EG21">
        <v>18.7774</v>
      </c>
      <c r="EH21">
        <v>18.7419</v>
      </c>
      <c r="EI21">
        <v>24.9168</v>
      </c>
      <c r="EJ21">
        <v>26.4614</v>
      </c>
      <c r="EK21">
        <v>97.4016</v>
      </c>
      <c r="EL21">
        <v>16.8053</v>
      </c>
      <c r="EM21">
        <v>400</v>
      </c>
      <c r="EN21">
        <v>13.2875</v>
      </c>
      <c r="EO21">
        <v>102.359</v>
      </c>
      <c r="EP21">
        <v>102.817</v>
      </c>
    </row>
    <row r="22" spans="1:146">
      <c r="A22">
        <v>6</v>
      </c>
      <c r="B22">
        <v>1561218573.5</v>
      </c>
      <c r="C22">
        <v>10</v>
      </c>
      <c r="D22" t="s">
        <v>265</v>
      </c>
      <c r="E22" t="s">
        <v>266</v>
      </c>
      <c r="H22">
        <v>1561218563.72581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-0.0419122532875875</v>
      </c>
      <c r="AF22">
        <v>0.0470501760303658</v>
      </c>
      <c r="AG22">
        <v>3.50345336208101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1561218563.72581</v>
      </c>
      <c r="AU22">
        <v>393.024193548387</v>
      </c>
      <c r="AV22">
        <v>400.015032258065</v>
      </c>
      <c r="AW22">
        <v>13.8962322580645</v>
      </c>
      <c r="AX22">
        <v>13.3253225806452</v>
      </c>
      <c r="AY22">
        <v>499.999903225806</v>
      </c>
      <c r="AZ22">
        <v>101.163387096774</v>
      </c>
      <c r="BA22">
        <v>0.199967838709677</v>
      </c>
      <c r="BB22">
        <v>20.0379161290323</v>
      </c>
      <c r="BC22">
        <v>20.3523709677419</v>
      </c>
      <c r="BD22">
        <v>999.9</v>
      </c>
      <c r="BE22">
        <v>0</v>
      </c>
      <c r="BF22">
        <v>0</v>
      </c>
      <c r="BG22">
        <v>9991.10838709677</v>
      </c>
      <c r="BH22">
        <v>0</v>
      </c>
      <c r="BI22">
        <v>21.1573870967742</v>
      </c>
      <c r="BJ22">
        <v>1500.00161290323</v>
      </c>
      <c r="BK22">
        <v>0.973005419354839</v>
      </c>
      <c r="BL22">
        <v>0.0269947032258064</v>
      </c>
      <c r="BM22">
        <v>0</v>
      </c>
      <c r="BN22">
        <v>2.28254838709677</v>
      </c>
      <c r="BO22">
        <v>0</v>
      </c>
      <c r="BP22">
        <v>18941.2161290323</v>
      </c>
      <c r="BQ22">
        <v>13122.0387096774</v>
      </c>
      <c r="BR22">
        <v>37.875</v>
      </c>
      <c r="BS22">
        <v>39.6148387096774</v>
      </c>
      <c r="BT22">
        <v>39.25</v>
      </c>
      <c r="BU22">
        <v>37.75</v>
      </c>
      <c r="BV22">
        <v>37.437</v>
      </c>
      <c r="BW22">
        <v>1459.51096774194</v>
      </c>
      <c r="BX22">
        <v>40.4906451612903</v>
      </c>
      <c r="BY22">
        <v>0</v>
      </c>
      <c r="BZ22">
        <v>1561218611.5</v>
      </c>
      <c r="CA22">
        <v>2.34696923076923</v>
      </c>
      <c r="CB22">
        <v>-0.281299134188355</v>
      </c>
      <c r="CC22">
        <v>540.499144482163</v>
      </c>
      <c r="CD22">
        <v>18961.1461538462</v>
      </c>
      <c r="CE22">
        <v>15</v>
      </c>
      <c r="CF22">
        <v>1561218090</v>
      </c>
      <c r="CG22" t="s">
        <v>250</v>
      </c>
      <c r="CH22">
        <v>6</v>
      </c>
      <c r="CI22">
        <v>2.823</v>
      </c>
      <c r="CJ22">
        <v>0.051</v>
      </c>
      <c r="CK22">
        <v>400</v>
      </c>
      <c r="CL22">
        <v>14</v>
      </c>
      <c r="CM22">
        <v>0.28</v>
      </c>
      <c r="CN22">
        <v>0.19</v>
      </c>
      <c r="CO22">
        <v>-6.9802087804878</v>
      </c>
      <c r="CP22">
        <v>-0.276551498257824</v>
      </c>
      <c r="CQ22">
        <v>0.03823238840176</v>
      </c>
      <c r="CR22">
        <v>1</v>
      </c>
      <c r="CS22">
        <v>2.30898857142857</v>
      </c>
      <c r="CT22">
        <v>0.218321215409493</v>
      </c>
      <c r="CU22">
        <v>0.203236991530899</v>
      </c>
      <c r="CV22">
        <v>1</v>
      </c>
      <c r="CW22">
        <v>0.569870390243902</v>
      </c>
      <c r="CX22">
        <v>0.147577839721247</v>
      </c>
      <c r="CY22">
        <v>0.0178201154863057</v>
      </c>
      <c r="CZ22">
        <v>0</v>
      </c>
      <c r="DA22">
        <v>2</v>
      </c>
      <c r="DB22">
        <v>3</v>
      </c>
      <c r="DC22" t="s">
        <v>258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1.85504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2.823</v>
      </c>
      <c r="DZ22">
        <v>0.051</v>
      </c>
      <c r="EA22">
        <v>2</v>
      </c>
      <c r="EB22">
        <v>498.025</v>
      </c>
      <c r="EC22">
        <v>1040.94</v>
      </c>
      <c r="ED22">
        <v>16.7974</v>
      </c>
      <c r="EE22">
        <v>18.8541</v>
      </c>
      <c r="EF22">
        <v>29.9998</v>
      </c>
      <c r="EG22">
        <v>18.7765</v>
      </c>
      <c r="EH22">
        <v>18.7419</v>
      </c>
      <c r="EI22">
        <v>18.7699</v>
      </c>
      <c r="EJ22">
        <v>26.4614</v>
      </c>
      <c r="EK22">
        <v>97.4016</v>
      </c>
      <c r="EL22">
        <v>16.7649</v>
      </c>
      <c r="EM22">
        <v>15.83</v>
      </c>
      <c r="EN22">
        <v>13.2875</v>
      </c>
      <c r="EO22">
        <v>102.359</v>
      </c>
      <c r="EP22">
        <v>102.817</v>
      </c>
    </row>
    <row r="23" spans="1:146">
      <c r="A23">
        <v>7</v>
      </c>
      <c r="B23">
        <v>1561218575.5</v>
      </c>
      <c r="C23">
        <v>12</v>
      </c>
      <c r="D23" t="s">
        <v>267</v>
      </c>
      <c r="E23" t="s">
        <v>268</v>
      </c>
      <c r="H23">
        <v>1561218565.51613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-0.0419368963765013</v>
      </c>
      <c r="AF23">
        <v>0.0470778400565246</v>
      </c>
      <c r="AG23">
        <v>3.50507977674883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1561218565.51613</v>
      </c>
      <c r="AU23">
        <v>393.018322580645</v>
      </c>
      <c r="AV23">
        <v>399.357290322581</v>
      </c>
      <c r="AW23">
        <v>13.8944387096774</v>
      </c>
      <c r="AX23">
        <v>13.320635483871</v>
      </c>
      <c r="AY23">
        <v>499.985774193548</v>
      </c>
      <c r="AZ23">
        <v>101.163709677419</v>
      </c>
      <c r="BA23">
        <v>0.199941838709677</v>
      </c>
      <c r="BB23">
        <v>20.0386741935484</v>
      </c>
      <c r="BC23">
        <v>20.3530612903226</v>
      </c>
      <c r="BD23">
        <v>999.9</v>
      </c>
      <c r="BE23">
        <v>0</v>
      </c>
      <c r="BF23">
        <v>0</v>
      </c>
      <c r="BG23">
        <v>9996.95096774194</v>
      </c>
      <c r="BH23">
        <v>0</v>
      </c>
      <c r="BI23">
        <v>21.2462870967742</v>
      </c>
      <c r="BJ23">
        <v>1500.00258064516</v>
      </c>
      <c r="BK23">
        <v>0.973005419354839</v>
      </c>
      <c r="BL23">
        <v>0.0269947032258064</v>
      </c>
      <c r="BM23">
        <v>0</v>
      </c>
      <c r="BN23">
        <v>2.30283870967742</v>
      </c>
      <c r="BO23">
        <v>0</v>
      </c>
      <c r="BP23">
        <v>18957.064516129</v>
      </c>
      <c r="BQ23">
        <v>13122.0483870968</v>
      </c>
      <c r="BR23">
        <v>37.875</v>
      </c>
      <c r="BS23">
        <v>39.6168709677419</v>
      </c>
      <c r="BT23">
        <v>39.25</v>
      </c>
      <c r="BU23">
        <v>37.75</v>
      </c>
      <c r="BV23">
        <v>37.437</v>
      </c>
      <c r="BW23">
        <v>1459.51193548387</v>
      </c>
      <c r="BX23">
        <v>40.4906451612903</v>
      </c>
      <c r="BY23">
        <v>0</v>
      </c>
      <c r="BZ23">
        <v>1561218613.3</v>
      </c>
      <c r="CA23">
        <v>2.34631923076923</v>
      </c>
      <c r="CB23">
        <v>-0.385733326490363</v>
      </c>
      <c r="CC23">
        <v>566.041025894458</v>
      </c>
      <c r="CD23">
        <v>18977.8269230769</v>
      </c>
      <c r="CE23">
        <v>15</v>
      </c>
      <c r="CF23">
        <v>1561218090</v>
      </c>
      <c r="CG23" t="s">
        <v>250</v>
      </c>
      <c r="CH23">
        <v>6</v>
      </c>
      <c r="CI23">
        <v>2.823</v>
      </c>
      <c r="CJ23">
        <v>0.051</v>
      </c>
      <c r="CK23">
        <v>400</v>
      </c>
      <c r="CL23">
        <v>14</v>
      </c>
      <c r="CM23">
        <v>0.28</v>
      </c>
      <c r="CN23">
        <v>0.19</v>
      </c>
      <c r="CO23">
        <v>-6.49331926829268</v>
      </c>
      <c r="CP23">
        <v>8.26054432055714</v>
      </c>
      <c r="CQ23">
        <v>2.45522877364088</v>
      </c>
      <c r="CR23">
        <v>0</v>
      </c>
      <c r="CS23">
        <v>2.32143428571429</v>
      </c>
      <c r="CT23">
        <v>0.32285309899671</v>
      </c>
      <c r="CU23">
        <v>0.203627063796058</v>
      </c>
      <c r="CV23">
        <v>1</v>
      </c>
      <c r="CW23">
        <v>0.572741756097561</v>
      </c>
      <c r="CX23">
        <v>0.116625219512178</v>
      </c>
      <c r="CY23">
        <v>0.0163004828400437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2.823</v>
      </c>
      <c r="DZ23">
        <v>0.051</v>
      </c>
      <c r="EA23">
        <v>2</v>
      </c>
      <c r="EB23">
        <v>498.098</v>
      </c>
      <c r="EC23">
        <v>1040.3</v>
      </c>
      <c r="ED23">
        <v>16.7814</v>
      </c>
      <c r="EE23">
        <v>18.8536</v>
      </c>
      <c r="EF23">
        <v>29.9998</v>
      </c>
      <c r="EG23">
        <v>18.7764</v>
      </c>
      <c r="EH23">
        <v>18.7413</v>
      </c>
      <c r="EI23">
        <v>14.2465</v>
      </c>
      <c r="EJ23">
        <v>26.4614</v>
      </c>
      <c r="EK23">
        <v>97.4016</v>
      </c>
      <c r="EL23">
        <v>16.7649</v>
      </c>
      <c r="EM23">
        <v>15.83</v>
      </c>
      <c r="EN23">
        <v>13.2875</v>
      </c>
      <c r="EO23">
        <v>102.36</v>
      </c>
      <c r="EP23">
        <v>102.817</v>
      </c>
    </row>
    <row r="24" spans="1:146">
      <c r="A24">
        <v>8</v>
      </c>
      <c r="B24">
        <v>1561218577.5</v>
      </c>
      <c r="C24">
        <v>14</v>
      </c>
      <c r="D24" t="s">
        <v>270</v>
      </c>
      <c r="E24" t="s">
        <v>271</v>
      </c>
      <c r="H24">
        <v>1561218567.35484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-0.0419520084697752</v>
      </c>
      <c r="AF24">
        <v>0.0470948047051167</v>
      </c>
      <c r="AG24">
        <v>3.50607699043738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1561218567.35484</v>
      </c>
      <c r="AU24">
        <v>392.869870967742</v>
      </c>
      <c r="AV24">
        <v>392.469290322581</v>
      </c>
      <c r="AW24">
        <v>13.8925129032258</v>
      </c>
      <c r="AX24">
        <v>13.315864516129</v>
      </c>
      <c r="AY24">
        <v>499.98135483871</v>
      </c>
      <c r="AZ24">
        <v>101.163838709677</v>
      </c>
      <c r="BA24">
        <v>0.19995335483871</v>
      </c>
      <c r="BB24">
        <v>20.0396483870968</v>
      </c>
      <c r="BC24">
        <v>20.3537064516129</v>
      </c>
      <c r="BD24">
        <v>999.9</v>
      </c>
      <c r="BE24">
        <v>0</v>
      </c>
      <c r="BF24">
        <v>0</v>
      </c>
      <c r="BG24">
        <v>10000.5406451613</v>
      </c>
      <c r="BH24">
        <v>0</v>
      </c>
      <c r="BI24">
        <v>21.3325161290323</v>
      </c>
      <c r="BJ24">
        <v>1500.01193548387</v>
      </c>
      <c r="BK24">
        <v>0.973005419354839</v>
      </c>
      <c r="BL24">
        <v>0.0269947032258064</v>
      </c>
      <c r="BM24">
        <v>0</v>
      </c>
      <c r="BN24">
        <v>2.31127096774193</v>
      </c>
      <c r="BO24">
        <v>0</v>
      </c>
      <c r="BP24">
        <v>18974.835483871</v>
      </c>
      <c r="BQ24">
        <v>13122.1322580645</v>
      </c>
      <c r="BR24">
        <v>37.875</v>
      </c>
      <c r="BS24">
        <v>39.6168709677419</v>
      </c>
      <c r="BT24">
        <v>39.25</v>
      </c>
      <c r="BU24">
        <v>37.75</v>
      </c>
      <c r="BV24">
        <v>37.437</v>
      </c>
      <c r="BW24">
        <v>1459.52096774194</v>
      </c>
      <c r="BX24">
        <v>40.4909677419355</v>
      </c>
      <c r="BY24">
        <v>0</v>
      </c>
      <c r="BZ24">
        <v>1561218615.1</v>
      </c>
      <c r="CA24">
        <v>2.31737307692308</v>
      </c>
      <c r="CB24">
        <v>-1.11276921672033</v>
      </c>
      <c r="CC24">
        <v>613.685469894463</v>
      </c>
      <c r="CD24">
        <v>18995.9269230769</v>
      </c>
      <c r="CE24">
        <v>15</v>
      </c>
      <c r="CF24">
        <v>1561218090</v>
      </c>
      <c r="CG24" t="s">
        <v>250</v>
      </c>
      <c r="CH24">
        <v>6</v>
      </c>
      <c r="CI24">
        <v>2.823</v>
      </c>
      <c r="CJ24">
        <v>0.051</v>
      </c>
      <c r="CK24">
        <v>400</v>
      </c>
      <c r="CL24">
        <v>14</v>
      </c>
      <c r="CM24">
        <v>0.28</v>
      </c>
      <c r="CN24">
        <v>0.19</v>
      </c>
      <c r="CO24">
        <v>-0.661302195121951</v>
      </c>
      <c r="CP24">
        <v>101.341774703842</v>
      </c>
      <c r="CQ24">
        <v>19.1230148258624</v>
      </c>
      <c r="CR24">
        <v>0</v>
      </c>
      <c r="CS24">
        <v>2.292</v>
      </c>
      <c r="CT24">
        <v>-0.0105534246575586</v>
      </c>
      <c r="CU24">
        <v>0.221414689150085</v>
      </c>
      <c r="CV24">
        <v>1</v>
      </c>
      <c r="CW24">
        <v>0.575583585365854</v>
      </c>
      <c r="CX24">
        <v>0.0733429756097712</v>
      </c>
      <c r="CY24">
        <v>0.0139298650002661</v>
      </c>
      <c r="CZ24">
        <v>1</v>
      </c>
      <c r="DA24">
        <v>2</v>
      </c>
      <c r="DB24">
        <v>3</v>
      </c>
      <c r="DC24" t="s">
        <v>258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1.85503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2.823</v>
      </c>
      <c r="DZ24">
        <v>0.051</v>
      </c>
      <c r="EA24">
        <v>2</v>
      </c>
      <c r="EB24">
        <v>498.184</v>
      </c>
      <c r="EC24">
        <v>1040.73</v>
      </c>
      <c r="ED24">
        <v>16.7631</v>
      </c>
      <c r="EE24">
        <v>18.8533</v>
      </c>
      <c r="EF24">
        <v>29.9999</v>
      </c>
      <c r="EG24">
        <v>18.7761</v>
      </c>
      <c r="EH24">
        <v>18.7405</v>
      </c>
      <c r="EI24">
        <v>11.6404</v>
      </c>
      <c r="EJ24">
        <v>26.4614</v>
      </c>
      <c r="EK24">
        <v>97.4016</v>
      </c>
      <c r="EL24">
        <v>16.7232</v>
      </c>
      <c r="EM24">
        <v>20.83</v>
      </c>
      <c r="EN24">
        <v>13.2875</v>
      </c>
      <c r="EO24">
        <v>102.36</v>
      </c>
      <c r="EP24">
        <v>102.818</v>
      </c>
    </row>
    <row r="25" spans="1:146">
      <c r="A25">
        <v>9</v>
      </c>
      <c r="B25">
        <v>1561218579.5</v>
      </c>
      <c r="C25">
        <v>16</v>
      </c>
      <c r="D25" t="s">
        <v>272</v>
      </c>
      <c r="E25" t="s">
        <v>273</v>
      </c>
      <c r="H25">
        <v>1561218569.24194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-0.0419481724106922</v>
      </c>
      <c r="AF25">
        <v>0.0470904983927388</v>
      </c>
      <c r="AG25">
        <v>3.50582386935532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1561218569.24194</v>
      </c>
      <c r="AU25">
        <v>391.397483870968</v>
      </c>
      <c r="AV25">
        <v>376.216451612903</v>
      </c>
      <c r="AW25">
        <v>13.8904741935484</v>
      </c>
      <c r="AX25">
        <v>13.311235483871</v>
      </c>
      <c r="AY25">
        <v>499.993387096774</v>
      </c>
      <c r="AZ25">
        <v>101.163774193548</v>
      </c>
      <c r="BA25">
        <v>0.199971451612903</v>
      </c>
      <c r="BB25">
        <v>20.0406806451613</v>
      </c>
      <c r="BC25">
        <v>20.3541451612903</v>
      </c>
      <c r="BD25">
        <v>999.9</v>
      </c>
      <c r="BE25">
        <v>0</v>
      </c>
      <c r="BF25">
        <v>0</v>
      </c>
      <c r="BG25">
        <v>9999.63258064516</v>
      </c>
      <c r="BH25">
        <v>0</v>
      </c>
      <c r="BI25">
        <v>21.4024741935484</v>
      </c>
      <c r="BJ25">
        <v>1500.03064516129</v>
      </c>
      <c r="BK25">
        <v>0.973005548387097</v>
      </c>
      <c r="BL25">
        <v>0.0269945580645161</v>
      </c>
      <c r="BM25">
        <v>0</v>
      </c>
      <c r="BN25">
        <v>2.31334838709677</v>
      </c>
      <c r="BO25">
        <v>0</v>
      </c>
      <c r="BP25">
        <v>18995.0032258065</v>
      </c>
      <c r="BQ25">
        <v>13122.2935483871</v>
      </c>
      <c r="BR25">
        <v>37.875</v>
      </c>
      <c r="BS25">
        <v>39.6168709677419</v>
      </c>
      <c r="BT25">
        <v>39.25</v>
      </c>
      <c r="BU25">
        <v>37.75</v>
      </c>
      <c r="BV25">
        <v>37.437</v>
      </c>
      <c r="BW25">
        <v>1459.53935483871</v>
      </c>
      <c r="BX25">
        <v>40.4912903225806</v>
      </c>
      <c r="BY25">
        <v>0</v>
      </c>
      <c r="BZ25">
        <v>1561218617.5</v>
      </c>
      <c r="CA25">
        <v>2.2981</v>
      </c>
      <c r="CB25">
        <v>-0.621018788663631</v>
      </c>
      <c r="CC25">
        <v>715.606836684169</v>
      </c>
      <c r="CD25">
        <v>19023.6807692308</v>
      </c>
      <c r="CE25">
        <v>15</v>
      </c>
      <c r="CF25">
        <v>1561218090</v>
      </c>
      <c r="CG25" t="s">
        <v>250</v>
      </c>
      <c r="CH25">
        <v>6</v>
      </c>
      <c r="CI25">
        <v>2.823</v>
      </c>
      <c r="CJ25">
        <v>0.051</v>
      </c>
      <c r="CK25">
        <v>400</v>
      </c>
      <c r="CL25">
        <v>14</v>
      </c>
      <c r="CM25">
        <v>0.28</v>
      </c>
      <c r="CN25">
        <v>0.19</v>
      </c>
      <c r="CO25">
        <v>13.2811229268293</v>
      </c>
      <c r="CP25">
        <v>302.674659930353</v>
      </c>
      <c r="CQ25">
        <v>45.032858869725</v>
      </c>
      <c r="CR25">
        <v>0</v>
      </c>
      <c r="CS25">
        <v>2.31455428571429</v>
      </c>
      <c r="CT25">
        <v>-0.570375319742709</v>
      </c>
      <c r="CU25">
        <v>0.210911929274292</v>
      </c>
      <c r="CV25">
        <v>1</v>
      </c>
      <c r="CW25">
        <v>0.578366292682927</v>
      </c>
      <c r="CX25">
        <v>0.0177217212543576</v>
      </c>
      <c r="CY25">
        <v>0.010191768168583</v>
      </c>
      <c r="CZ25">
        <v>1</v>
      </c>
      <c r="DA25">
        <v>2</v>
      </c>
      <c r="DB25">
        <v>3</v>
      </c>
      <c r="DC25" t="s">
        <v>258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2.823</v>
      </c>
      <c r="DZ25">
        <v>0.051</v>
      </c>
      <c r="EA25">
        <v>2</v>
      </c>
      <c r="EB25">
        <v>498.206</v>
      </c>
      <c r="EC25">
        <v>1041.05</v>
      </c>
      <c r="ED25">
        <v>16.748</v>
      </c>
      <c r="EE25">
        <v>18.8525</v>
      </c>
      <c r="EF25">
        <v>30</v>
      </c>
      <c r="EG25">
        <v>18.7753</v>
      </c>
      <c r="EH25">
        <v>18.7403</v>
      </c>
      <c r="EI25">
        <v>9.67175</v>
      </c>
      <c r="EJ25">
        <v>26.4614</v>
      </c>
      <c r="EK25">
        <v>97.4016</v>
      </c>
      <c r="EL25">
        <v>16.7232</v>
      </c>
      <c r="EM25">
        <v>25.83</v>
      </c>
      <c r="EN25">
        <v>13.2875</v>
      </c>
      <c r="EO25">
        <v>102.36</v>
      </c>
      <c r="EP25">
        <v>102.818</v>
      </c>
    </row>
    <row r="26" spans="1:146">
      <c r="A26">
        <v>10</v>
      </c>
      <c r="B26">
        <v>1561218581.5</v>
      </c>
      <c r="C26">
        <v>18</v>
      </c>
      <c r="D26" t="s">
        <v>274</v>
      </c>
      <c r="E26" t="s">
        <v>275</v>
      </c>
      <c r="H26">
        <v>1561218571.17742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-0.0419339396001776</v>
      </c>
      <c r="AF26">
        <v>0.0470745208160735</v>
      </c>
      <c r="AG26">
        <v>3.50488465079205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1561218571.17742</v>
      </c>
      <c r="AU26">
        <v>386.779580645161</v>
      </c>
      <c r="AV26">
        <v>353.948096774194</v>
      </c>
      <c r="AW26">
        <v>13.8882387096774</v>
      </c>
      <c r="AX26">
        <v>13.307764516129</v>
      </c>
      <c r="AY26">
        <v>500.000322580645</v>
      </c>
      <c r="AZ26">
        <v>101.163709677419</v>
      </c>
      <c r="BA26">
        <v>0.19998835483871</v>
      </c>
      <c r="BB26">
        <v>20.0414193548387</v>
      </c>
      <c r="BC26">
        <v>20.3540516129032</v>
      </c>
      <c r="BD26">
        <v>999.9</v>
      </c>
      <c r="BE26">
        <v>0</v>
      </c>
      <c r="BF26">
        <v>0</v>
      </c>
      <c r="BG26">
        <v>9996.24612903226</v>
      </c>
      <c r="BH26">
        <v>0</v>
      </c>
      <c r="BI26">
        <v>21.462635483871</v>
      </c>
      <c r="BJ26">
        <v>1500.03387096774</v>
      </c>
      <c r="BK26">
        <v>0.973005419354839</v>
      </c>
      <c r="BL26">
        <v>0.0269947032258064</v>
      </c>
      <c r="BM26">
        <v>0</v>
      </c>
      <c r="BN26">
        <v>2.27684516129032</v>
      </c>
      <c r="BO26">
        <v>0</v>
      </c>
      <c r="BP26">
        <v>19017.1290322581</v>
      </c>
      <c r="BQ26">
        <v>13122.3225806452</v>
      </c>
      <c r="BR26">
        <v>37.875</v>
      </c>
      <c r="BS26">
        <v>39.6168709677419</v>
      </c>
      <c r="BT26">
        <v>39.25</v>
      </c>
      <c r="BU26">
        <v>37.75</v>
      </c>
      <c r="BV26">
        <v>37.437</v>
      </c>
      <c r="BW26">
        <v>1459.54225806452</v>
      </c>
      <c r="BX26">
        <v>40.4916129032258</v>
      </c>
      <c r="BY26">
        <v>0</v>
      </c>
      <c r="BZ26">
        <v>1561218619.3</v>
      </c>
      <c r="CA26">
        <v>2.25253461538462</v>
      </c>
      <c r="CB26">
        <v>-0.839230757146367</v>
      </c>
      <c r="CC26">
        <v>775.370940665115</v>
      </c>
      <c r="CD26">
        <v>19046.1923076923</v>
      </c>
      <c r="CE26">
        <v>15</v>
      </c>
      <c r="CF26">
        <v>1561218090</v>
      </c>
      <c r="CG26" t="s">
        <v>250</v>
      </c>
      <c r="CH26">
        <v>6</v>
      </c>
      <c r="CI26">
        <v>2.823</v>
      </c>
      <c r="CJ26">
        <v>0.051</v>
      </c>
      <c r="CK26">
        <v>400</v>
      </c>
      <c r="CL26">
        <v>14</v>
      </c>
      <c r="CM26">
        <v>0.28</v>
      </c>
      <c r="CN26">
        <v>0.19</v>
      </c>
      <c r="CO26">
        <v>30.9142934146341</v>
      </c>
      <c r="CP26">
        <v>512.965408222852</v>
      </c>
      <c r="CQ26">
        <v>64.7236328782265</v>
      </c>
      <c r="CR26">
        <v>0</v>
      </c>
      <c r="CS26">
        <v>2.29703714285714</v>
      </c>
      <c r="CT26">
        <v>-0.805767011431639</v>
      </c>
      <c r="CU26">
        <v>0.221642306541372</v>
      </c>
      <c r="CV26">
        <v>1</v>
      </c>
      <c r="CW26">
        <v>0.580330634146341</v>
      </c>
      <c r="CX26">
        <v>-0.0373269407665331</v>
      </c>
      <c r="CY26">
        <v>0.00624394364029851</v>
      </c>
      <c r="CZ26">
        <v>1</v>
      </c>
      <c r="DA26">
        <v>2</v>
      </c>
      <c r="DB26">
        <v>3</v>
      </c>
      <c r="DC26" t="s">
        <v>258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2.823</v>
      </c>
      <c r="DZ26">
        <v>0.051</v>
      </c>
      <c r="EA26">
        <v>2</v>
      </c>
      <c r="EB26">
        <v>498.454</v>
      </c>
      <c r="EC26">
        <v>1040.01</v>
      </c>
      <c r="ED26">
        <v>16.7292</v>
      </c>
      <c r="EE26">
        <v>18.8519</v>
      </c>
      <c r="EF26">
        <v>30</v>
      </c>
      <c r="EG26">
        <v>18.7748</v>
      </c>
      <c r="EH26">
        <v>18.7401</v>
      </c>
      <c r="EI26">
        <v>8.24854</v>
      </c>
      <c r="EJ26">
        <v>26.4614</v>
      </c>
      <c r="EK26">
        <v>97.4016</v>
      </c>
      <c r="EL26">
        <v>16.7232</v>
      </c>
      <c r="EM26">
        <v>25.83</v>
      </c>
      <c r="EN26">
        <v>13.3012</v>
      </c>
      <c r="EO26">
        <v>102.359</v>
      </c>
      <c r="EP26">
        <v>102.819</v>
      </c>
    </row>
    <row r="27" spans="1:146">
      <c r="A27">
        <v>11</v>
      </c>
      <c r="B27">
        <v>1561218583.5</v>
      </c>
      <c r="C27">
        <v>20</v>
      </c>
      <c r="D27" t="s">
        <v>276</v>
      </c>
      <c r="E27" t="s">
        <v>277</v>
      </c>
      <c r="H27">
        <v>1561218573.16129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-0.0419371841324579</v>
      </c>
      <c r="AF27">
        <v>0.0470781630877947</v>
      </c>
      <c r="AG27">
        <v>3.50509876631208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1561218573.16129</v>
      </c>
      <c r="AU27">
        <v>378.14064516129</v>
      </c>
      <c r="AV27">
        <v>327.871483870968</v>
      </c>
      <c r="AW27">
        <v>13.8859967741936</v>
      </c>
      <c r="AX27">
        <v>13.3058483870968</v>
      </c>
      <c r="AY27">
        <v>499.975935483871</v>
      </c>
      <c r="AZ27">
        <v>101.163806451613</v>
      </c>
      <c r="BA27">
        <v>0.199971193548387</v>
      </c>
      <c r="BB27">
        <v>20.0417870967742</v>
      </c>
      <c r="BC27">
        <v>20.3542838709677</v>
      </c>
      <c r="BD27">
        <v>999.9</v>
      </c>
      <c r="BE27">
        <v>0</v>
      </c>
      <c r="BF27">
        <v>0</v>
      </c>
      <c r="BG27">
        <v>9997.01</v>
      </c>
      <c r="BH27">
        <v>0</v>
      </c>
      <c r="BI27">
        <v>21.5221225806452</v>
      </c>
      <c r="BJ27">
        <v>1500.02064516129</v>
      </c>
      <c r="BK27">
        <v>0.973005161290323</v>
      </c>
      <c r="BL27">
        <v>0.0269949935483871</v>
      </c>
      <c r="BM27">
        <v>0</v>
      </c>
      <c r="BN27">
        <v>2.24898064516129</v>
      </c>
      <c r="BO27">
        <v>0</v>
      </c>
      <c r="BP27">
        <v>19037.3225806452</v>
      </c>
      <c r="BQ27">
        <v>13122.2</v>
      </c>
      <c r="BR27">
        <v>37.875</v>
      </c>
      <c r="BS27">
        <v>39.620935483871</v>
      </c>
      <c r="BT27">
        <v>39.25</v>
      </c>
      <c r="BU27">
        <v>37.754</v>
      </c>
      <c r="BV27">
        <v>37.437</v>
      </c>
      <c r="BW27">
        <v>1459.52903225806</v>
      </c>
      <c r="BX27">
        <v>40.4916129032258</v>
      </c>
      <c r="BY27">
        <v>0</v>
      </c>
      <c r="BZ27">
        <v>1561218621.1</v>
      </c>
      <c r="CA27">
        <v>2.22481538461538</v>
      </c>
      <c r="CB27">
        <v>-0.477422206836602</v>
      </c>
      <c r="CC27">
        <v>744.188034416052</v>
      </c>
      <c r="CD27">
        <v>19065.7807692308</v>
      </c>
      <c r="CE27">
        <v>15</v>
      </c>
      <c r="CF27">
        <v>1561218090</v>
      </c>
      <c r="CG27" t="s">
        <v>250</v>
      </c>
      <c r="CH27">
        <v>6</v>
      </c>
      <c r="CI27">
        <v>2.823</v>
      </c>
      <c r="CJ27">
        <v>0.051</v>
      </c>
      <c r="CK27">
        <v>400</v>
      </c>
      <c r="CL27">
        <v>14</v>
      </c>
      <c r="CM27">
        <v>0.28</v>
      </c>
      <c r="CN27">
        <v>0.19</v>
      </c>
      <c r="CO27">
        <v>48.5704704878049</v>
      </c>
      <c r="CP27">
        <v>662.77660557491</v>
      </c>
      <c r="CQ27">
        <v>75.7268258437261</v>
      </c>
      <c r="CR27">
        <v>0</v>
      </c>
      <c r="CS27">
        <v>2.27818</v>
      </c>
      <c r="CT27">
        <v>-0.868738943248513</v>
      </c>
      <c r="CU27">
        <v>0.220726303436114</v>
      </c>
      <c r="CV27">
        <v>1</v>
      </c>
      <c r="CW27">
        <v>0.580259609756098</v>
      </c>
      <c r="CX27">
        <v>-0.0580545993031342</v>
      </c>
      <c r="CY27">
        <v>0.00598937710787963</v>
      </c>
      <c r="CZ27">
        <v>1</v>
      </c>
      <c r="DA27">
        <v>2</v>
      </c>
      <c r="DB27">
        <v>3</v>
      </c>
      <c r="DC27" t="s">
        <v>258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2.823</v>
      </c>
      <c r="DZ27">
        <v>0.051</v>
      </c>
      <c r="EA27">
        <v>2</v>
      </c>
      <c r="EB27">
        <v>498.291</v>
      </c>
      <c r="EC27">
        <v>1039.22</v>
      </c>
      <c r="ED27">
        <v>16.7128</v>
      </c>
      <c r="EE27">
        <v>18.8512</v>
      </c>
      <c r="EF27">
        <v>30</v>
      </c>
      <c r="EG27">
        <v>18.7748</v>
      </c>
      <c r="EH27">
        <v>18.7392</v>
      </c>
      <c r="EI27">
        <v>7.30187</v>
      </c>
      <c r="EJ27">
        <v>26.4614</v>
      </c>
      <c r="EK27">
        <v>97.4016</v>
      </c>
      <c r="EL27">
        <v>16.6787</v>
      </c>
      <c r="EM27">
        <v>30.83</v>
      </c>
      <c r="EN27">
        <v>13.3018</v>
      </c>
      <c r="EO27">
        <v>102.36</v>
      </c>
      <c r="EP27">
        <v>102.818</v>
      </c>
    </row>
    <row r="28" spans="1:146">
      <c r="A28">
        <v>12</v>
      </c>
      <c r="B28">
        <v>1561218585.5</v>
      </c>
      <c r="C28">
        <v>22</v>
      </c>
      <c r="D28" t="s">
        <v>278</v>
      </c>
      <c r="E28" t="s">
        <v>279</v>
      </c>
      <c r="H28">
        <v>1561218575.16129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-0.0419403711171561</v>
      </c>
      <c r="AF28">
        <v>0.0470817407573136</v>
      </c>
      <c r="AG28">
        <v>3.50530907842786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1561218575.16129</v>
      </c>
      <c r="AU28">
        <v>365.488451612903</v>
      </c>
      <c r="AV28">
        <v>299.093732258065</v>
      </c>
      <c r="AW28">
        <v>13.8840935483871</v>
      </c>
      <c r="AX28">
        <v>13.305535483871</v>
      </c>
      <c r="AY28">
        <v>499.976</v>
      </c>
      <c r="AZ28">
        <v>101.163774193548</v>
      </c>
      <c r="BA28">
        <v>0.199971612903226</v>
      </c>
      <c r="BB28">
        <v>20.0420774193548</v>
      </c>
      <c r="BC28">
        <v>20.3550677419355</v>
      </c>
      <c r="BD28">
        <v>999.9</v>
      </c>
      <c r="BE28">
        <v>0</v>
      </c>
      <c r="BF28">
        <v>0</v>
      </c>
      <c r="BG28">
        <v>9997.7729032258</v>
      </c>
      <c r="BH28">
        <v>0</v>
      </c>
      <c r="BI28">
        <v>21.5836161290323</v>
      </c>
      <c r="BJ28">
        <v>1500.03129032258</v>
      </c>
      <c r="BK28">
        <v>0.973005290322581</v>
      </c>
      <c r="BL28">
        <v>0.0269948483870968</v>
      </c>
      <c r="BM28">
        <v>0</v>
      </c>
      <c r="BN28">
        <v>2.23252903225806</v>
      </c>
      <c r="BO28">
        <v>0</v>
      </c>
      <c r="BP28">
        <v>19051.9903225806</v>
      </c>
      <c r="BQ28">
        <v>13122.2935483871</v>
      </c>
      <c r="BR28">
        <v>37.875</v>
      </c>
      <c r="BS28">
        <v>39.625</v>
      </c>
      <c r="BT28">
        <v>39.25</v>
      </c>
      <c r="BU28">
        <v>37.754</v>
      </c>
      <c r="BV28">
        <v>37.437</v>
      </c>
      <c r="BW28">
        <v>1459.53967741936</v>
      </c>
      <c r="BX28">
        <v>40.4916129032258</v>
      </c>
      <c r="BY28">
        <v>0</v>
      </c>
      <c r="BZ28">
        <v>1561218623.5</v>
      </c>
      <c r="CA28">
        <v>2.23290769230769</v>
      </c>
      <c r="CB28">
        <v>-0.344478620511606</v>
      </c>
      <c r="CC28">
        <v>444.981195569429</v>
      </c>
      <c r="CD28">
        <v>19079.5192307692</v>
      </c>
      <c r="CE28">
        <v>15</v>
      </c>
      <c r="CF28">
        <v>1561218090</v>
      </c>
      <c r="CG28" t="s">
        <v>250</v>
      </c>
      <c r="CH28">
        <v>6</v>
      </c>
      <c r="CI28">
        <v>2.823</v>
      </c>
      <c r="CJ28">
        <v>0.051</v>
      </c>
      <c r="CK28">
        <v>400</v>
      </c>
      <c r="CL28">
        <v>14</v>
      </c>
      <c r="CM28">
        <v>0.28</v>
      </c>
      <c r="CN28">
        <v>0.19</v>
      </c>
      <c r="CO28">
        <v>65.0190551219512</v>
      </c>
      <c r="CP28">
        <v>732.749551358911</v>
      </c>
      <c r="CQ28">
        <v>80.0747423498637</v>
      </c>
      <c r="CR28">
        <v>0</v>
      </c>
      <c r="CS28">
        <v>2.26818</v>
      </c>
      <c r="CT28">
        <v>-0.544357336640542</v>
      </c>
      <c r="CU28">
        <v>0.222973082039707</v>
      </c>
      <c r="CV28">
        <v>1</v>
      </c>
      <c r="CW28">
        <v>0.578679292682927</v>
      </c>
      <c r="CX28">
        <v>-0.0501592473867608</v>
      </c>
      <c r="CY28">
        <v>0.00532061513151922</v>
      </c>
      <c r="CZ28">
        <v>1</v>
      </c>
      <c r="DA28">
        <v>2</v>
      </c>
      <c r="DB28">
        <v>3</v>
      </c>
      <c r="DC28" t="s">
        <v>258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2.823</v>
      </c>
      <c r="DZ28">
        <v>0.051</v>
      </c>
      <c r="EA28">
        <v>2</v>
      </c>
      <c r="EB28">
        <v>498.075</v>
      </c>
      <c r="EC28">
        <v>1039.56</v>
      </c>
      <c r="ED28">
        <v>16.6957</v>
      </c>
      <c r="EE28">
        <v>18.8504</v>
      </c>
      <c r="EF28">
        <v>30</v>
      </c>
      <c r="EG28">
        <v>18.7741</v>
      </c>
      <c r="EH28">
        <v>18.7386</v>
      </c>
      <c r="EI28">
        <v>6.67918</v>
      </c>
      <c r="EJ28">
        <v>26.4614</v>
      </c>
      <c r="EK28">
        <v>97.4016</v>
      </c>
      <c r="EL28">
        <v>16.6787</v>
      </c>
      <c r="EM28">
        <v>35.83</v>
      </c>
      <c r="EN28">
        <v>13.3058</v>
      </c>
      <c r="EO28">
        <v>102.361</v>
      </c>
      <c r="EP28">
        <v>102.817</v>
      </c>
    </row>
    <row r="29" spans="1:146">
      <c r="A29">
        <v>13</v>
      </c>
      <c r="B29">
        <v>1561218587.5</v>
      </c>
      <c r="C29">
        <v>24</v>
      </c>
      <c r="D29" t="s">
        <v>280</v>
      </c>
      <c r="E29" t="s">
        <v>281</v>
      </c>
      <c r="H29">
        <v>1561218577.16129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-0.041951379378822</v>
      </c>
      <c r="AF29">
        <v>0.0470940984954103</v>
      </c>
      <c r="AG29">
        <v>3.5060354806395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1561218577.16129</v>
      </c>
      <c r="AU29">
        <v>349.122451612903</v>
      </c>
      <c r="AV29">
        <v>268.399174193548</v>
      </c>
      <c r="AW29">
        <v>13.8825451612903</v>
      </c>
      <c r="AX29">
        <v>13.3058290322581</v>
      </c>
      <c r="AY29">
        <v>499.986935483871</v>
      </c>
      <c r="AZ29">
        <v>101.163806451613</v>
      </c>
      <c r="BA29">
        <v>0.199964935483871</v>
      </c>
      <c r="BB29">
        <v>20.042135483871</v>
      </c>
      <c r="BC29">
        <v>20.3563612903226</v>
      </c>
      <c r="BD29">
        <v>999.9</v>
      </c>
      <c r="BE29">
        <v>0</v>
      </c>
      <c r="BF29">
        <v>0</v>
      </c>
      <c r="BG29">
        <v>10000.3938709677</v>
      </c>
      <c r="BH29">
        <v>0</v>
      </c>
      <c r="BI29">
        <v>21.6460064516129</v>
      </c>
      <c r="BJ29">
        <v>1500.04129032258</v>
      </c>
      <c r="BK29">
        <v>0.973005419354839</v>
      </c>
      <c r="BL29">
        <v>0.0269947032258064</v>
      </c>
      <c r="BM29">
        <v>0</v>
      </c>
      <c r="BN29">
        <v>2.20744193548387</v>
      </c>
      <c r="BO29">
        <v>0</v>
      </c>
      <c r="BP29">
        <v>19056.4387096774</v>
      </c>
      <c r="BQ29">
        <v>13122.3838709677</v>
      </c>
      <c r="BR29">
        <v>37.875</v>
      </c>
      <c r="BS29">
        <v>39.625</v>
      </c>
      <c r="BT29">
        <v>39.25</v>
      </c>
      <c r="BU29">
        <v>37.754</v>
      </c>
      <c r="BV29">
        <v>37.437</v>
      </c>
      <c r="BW29">
        <v>1459.54967741936</v>
      </c>
      <c r="BX29">
        <v>40.4916129032258</v>
      </c>
      <c r="BY29">
        <v>0</v>
      </c>
      <c r="BZ29">
        <v>1561218625.3</v>
      </c>
      <c r="CA29">
        <v>2.22398076923077</v>
      </c>
      <c r="CB29">
        <v>-0.562622207515131</v>
      </c>
      <c r="CC29">
        <v>-10.9299138671018</v>
      </c>
      <c r="CD29">
        <v>19075.9807692308</v>
      </c>
      <c r="CE29">
        <v>15</v>
      </c>
      <c r="CF29">
        <v>1561218090</v>
      </c>
      <c r="CG29" t="s">
        <v>250</v>
      </c>
      <c r="CH29">
        <v>6</v>
      </c>
      <c r="CI29">
        <v>2.823</v>
      </c>
      <c r="CJ29">
        <v>0.051</v>
      </c>
      <c r="CK29">
        <v>400</v>
      </c>
      <c r="CL29">
        <v>14</v>
      </c>
      <c r="CM29">
        <v>0.28</v>
      </c>
      <c r="CN29">
        <v>0.19</v>
      </c>
      <c r="CO29">
        <v>79.7022563414634</v>
      </c>
      <c r="CP29">
        <v>718.234002648123</v>
      </c>
      <c r="CQ29">
        <v>79.3410625414708</v>
      </c>
      <c r="CR29">
        <v>0</v>
      </c>
      <c r="CS29">
        <v>2.24644857142857</v>
      </c>
      <c r="CT29">
        <v>-0.399528890271397</v>
      </c>
      <c r="CU29">
        <v>0.226203577553405</v>
      </c>
      <c r="CV29">
        <v>1</v>
      </c>
      <c r="CW29">
        <v>0.576851390243902</v>
      </c>
      <c r="CX29">
        <v>-0.0426508013937339</v>
      </c>
      <c r="CY29">
        <v>0.0045074085133529</v>
      </c>
      <c r="CZ29">
        <v>1</v>
      </c>
      <c r="DA29">
        <v>2</v>
      </c>
      <c r="DB29">
        <v>3</v>
      </c>
      <c r="DC29" t="s">
        <v>258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2.823</v>
      </c>
      <c r="DZ29">
        <v>0.051</v>
      </c>
      <c r="EA29">
        <v>2</v>
      </c>
      <c r="EB29">
        <v>498.275</v>
      </c>
      <c r="EC29">
        <v>1039.56</v>
      </c>
      <c r="ED29">
        <v>16.6758</v>
      </c>
      <c r="EE29">
        <v>18.8503</v>
      </c>
      <c r="EF29">
        <v>30</v>
      </c>
      <c r="EG29">
        <v>18.7733</v>
      </c>
      <c r="EH29">
        <v>18.7386</v>
      </c>
      <c r="EI29">
        <v>6.22816</v>
      </c>
      <c r="EJ29">
        <v>26.4614</v>
      </c>
      <c r="EK29">
        <v>97.4016</v>
      </c>
      <c r="EL29">
        <v>16.6365</v>
      </c>
      <c r="EM29">
        <v>35.83</v>
      </c>
      <c r="EN29">
        <v>13.3099</v>
      </c>
      <c r="EO29">
        <v>102.36</v>
      </c>
      <c r="EP29">
        <v>102.818</v>
      </c>
    </row>
    <row r="30" spans="1:146">
      <c r="A30">
        <v>14</v>
      </c>
      <c r="B30">
        <v>1561218589.5</v>
      </c>
      <c r="C30">
        <v>26</v>
      </c>
      <c r="D30" t="s">
        <v>282</v>
      </c>
      <c r="E30" t="s">
        <v>283</v>
      </c>
      <c r="H30">
        <v>1561218579.16129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-0.0419512635793373</v>
      </c>
      <c r="AF30">
        <v>0.0470939685003441</v>
      </c>
      <c r="AG30">
        <v>3.50602783972808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1561218579.16129</v>
      </c>
      <c r="AU30">
        <v>329.477870967742</v>
      </c>
      <c r="AV30">
        <v>236.391441935484</v>
      </c>
      <c r="AW30">
        <v>13.881235483871</v>
      </c>
      <c r="AX30">
        <v>13.3062193548387</v>
      </c>
      <c r="AY30">
        <v>499.982451612903</v>
      </c>
      <c r="AZ30">
        <v>101.163967741936</v>
      </c>
      <c r="BA30">
        <v>0.199980774193548</v>
      </c>
      <c r="BB30">
        <v>20.0419129032258</v>
      </c>
      <c r="BC30">
        <v>20.3578</v>
      </c>
      <c r="BD30">
        <v>999.9</v>
      </c>
      <c r="BE30">
        <v>0</v>
      </c>
      <c r="BF30">
        <v>0</v>
      </c>
      <c r="BG30">
        <v>10000.3503225806</v>
      </c>
      <c r="BH30">
        <v>0</v>
      </c>
      <c r="BI30">
        <v>21.7132967741935</v>
      </c>
      <c r="BJ30">
        <v>1500.04193548387</v>
      </c>
      <c r="BK30">
        <v>0.973005290322581</v>
      </c>
      <c r="BL30">
        <v>0.0269948483870968</v>
      </c>
      <c r="BM30">
        <v>0</v>
      </c>
      <c r="BN30">
        <v>2.21558387096774</v>
      </c>
      <c r="BO30">
        <v>0</v>
      </c>
      <c r="BP30">
        <v>19046.9064516129</v>
      </c>
      <c r="BQ30">
        <v>13122.3935483871</v>
      </c>
      <c r="BR30">
        <v>37.875</v>
      </c>
      <c r="BS30">
        <v>39.625</v>
      </c>
      <c r="BT30">
        <v>39.25</v>
      </c>
      <c r="BU30">
        <v>37.754</v>
      </c>
      <c r="BV30">
        <v>37.437</v>
      </c>
      <c r="BW30">
        <v>1459.55</v>
      </c>
      <c r="BX30">
        <v>40.491935483871</v>
      </c>
      <c r="BY30">
        <v>0</v>
      </c>
      <c r="BZ30">
        <v>1561218627.1</v>
      </c>
      <c r="CA30">
        <v>2.20051923076923</v>
      </c>
      <c r="CB30">
        <v>-0.366512803047593</v>
      </c>
      <c r="CC30">
        <v>-632.892306157272</v>
      </c>
      <c r="CD30">
        <v>19058.7423076923</v>
      </c>
      <c r="CE30">
        <v>15</v>
      </c>
      <c r="CF30">
        <v>1561218090</v>
      </c>
      <c r="CG30" t="s">
        <v>250</v>
      </c>
      <c r="CH30">
        <v>6</v>
      </c>
      <c r="CI30">
        <v>2.823</v>
      </c>
      <c r="CJ30">
        <v>0.051</v>
      </c>
      <c r="CK30">
        <v>400</v>
      </c>
      <c r="CL30">
        <v>14</v>
      </c>
      <c r="CM30">
        <v>0.28</v>
      </c>
      <c r="CN30">
        <v>0.19</v>
      </c>
      <c r="CO30">
        <v>92.4148304878049</v>
      </c>
      <c r="CP30">
        <v>621.988317700347</v>
      </c>
      <c r="CQ30">
        <v>74.7556607295645</v>
      </c>
      <c r="CR30">
        <v>0</v>
      </c>
      <c r="CS30">
        <v>2.22824</v>
      </c>
      <c r="CT30">
        <v>-0.463535812133134</v>
      </c>
      <c r="CU30">
        <v>0.219514893995178</v>
      </c>
      <c r="CV30">
        <v>1</v>
      </c>
      <c r="CW30">
        <v>0.575116219512195</v>
      </c>
      <c r="CX30">
        <v>-0.0374061324041812</v>
      </c>
      <c r="CY30">
        <v>0.00386735060576512</v>
      </c>
      <c r="CZ30">
        <v>1</v>
      </c>
      <c r="DA30">
        <v>2</v>
      </c>
      <c r="DB30">
        <v>3</v>
      </c>
      <c r="DC30" t="s">
        <v>258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</v>
      </c>
      <c r="DJ30">
        <v>1.85504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2.823</v>
      </c>
      <c r="DZ30">
        <v>0.051</v>
      </c>
      <c r="EA30">
        <v>2</v>
      </c>
      <c r="EB30">
        <v>498.184</v>
      </c>
      <c r="EC30">
        <v>1039.65</v>
      </c>
      <c r="ED30">
        <v>16.6601</v>
      </c>
      <c r="EE30">
        <v>18.8496</v>
      </c>
      <c r="EF30">
        <v>30</v>
      </c>
      <c r="EG30">
        <v>18.7732</v>
      </c>
      <c r="EH30">
        <v>18.7384</v>
      </c>
      <c r="EI30">
        <v>5.99873</v>
      </c>
      <c r="EJ30">
        <v>26.4614</v>
      </c>
      <c r="EK30">
        <v>97.4016</v>
      </c>
      <c r="EL30">
        <v>16.6365</v>
      </c>
      <c r="EM30">
        <v>40.83</v>
      </c>
      <c r="EN30">
        <v>13.313</v>
      </c>
      <c r="EO30">
        <v>102.36</v>
      </c>
      <c r="EP30">
        <v>102.818</v>
      </c>
    </row>
    <row r="31" spans="1:146">
      <c r="A31">
        <v>15</v>
      </c>
      <c r="B31">
        <v>1561218591.5</v>
      </c>
      <c r="C31">
        <v>28</v>
      </c>
      <c r="D31" t="s">
        <v>284</v>
      </c>
      <c r="E31" t="s">
        <v>285</v>
      </c>
      <c r="H31">
        <v>1561218581.16129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-0.0419476493892957</v>
      </c>
      <c r="AF31">
        <v>0.047089911255402</v>
      </c>
      <c r="AG31">
        <v>3.50578935733044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1561218581.16129</v>
      </c>
      <c r="AU31">
        <v>307.04064516129</v>
      </c>
      <c r="AV31">
        <v>203.517009677419</v>
      </c>
      <c r="AW31">
        <v>13.8802387096774</v>
      </c>
      <c r="AX31">
        <v>13.3066967741935</v>
      </c>
      <c r="AY31">
        <v>499.98564516129</v>
      </c>
      <c r="AZ31">
        <v>101.164193548387</v>
      </c>
      <c r="BA31">
        <v>0.199977903225806</v>
      </c>
      <c r="BB31">
        <v>20.0418838709677</v>
      </c>
      <c r="BC31">
        <v>20.3584870967742</v>
      </c>
      <c r="BD31">
        <v>999.9</v>
      </c>
      <c r="BE31">
        <v>0</v>
      </c>
      <c r="BF31">
        <v>0</v>
      </c>
      <c r="BG31">
        <v>9999.4664516129</v>
      </c>
      <c r="BH31">
        <v>0</v>
      </c>
      <c r="BI31">
        <v>21.7861516129032</v>
      </c>
      <c r="BJ31">
        <v>1500.04935483871</v>
      </c>
      <c r="BK31">
        <v>0.973005290322581</v>
      </c>
      <c r="BL31">
        <v>0.0269948483870968</v>
      </c>
      <c r="BM31">
        <v>0</v>
      </c>
      <c r="BN31">
        <v>2.22294838709677</v>
      </c>
      <c r="BO31">
        <v>0</v>
      </c>
      <c r="BP31">
        <v>19025.3193548387</v>
      </c>
      <c r="BQ31">
        <v>13122.4612903226</v>
      </c>
      <c r="BR31">
        <v>37.875</v>
      </c>
      <c r="BS31">
        <v>39.625</v>
      </c>
      <c r="BT31">
        <v>39.25</v>
      </c>
      <c r="BU31">
        <v>37.754</v>
      </c>
      <c r="BV31">
        <v>37.437</v>
      </c>
      <c r="BW31">
        <v>1459.55709677419</v>
      </c>
      <c r="BX31">
        <v>40.4922580645161</v>
      </c>
      <c r="BY31">
        <v>0</v>
      </c>
      <c r="BZ31">
        <v>1561218629.5</v>
      </c>
      <c r="CA31">
        <v>2.20089230769231</v>
      </c>
      <c r="CB31">
        <v>0.220772671578057</v>
      </c>
      <c r="CC31">
        <v>-1600.89572414471</v>
      </c>
      <c r="CD31">
        <v>19012.8076923077</v>
      </c>
      <c r="CE31">
        <v>15</v>
      </c>
      <c r="CF31">
        <v>1561218090</v>
      </c>
      <c r="CG31" t="s">
        <v>250</v>
      </c>
      <c r="CH31">
        <v>6</v>
      </c>
      <c r="CI31">
        <v>2.823</v>
      </c>
      <c r="CJ31">
        <v>0.051</v>
      </c>
      <c r="CK31">
        <v>400</v>
      </c>
      <c r="CL31">
        <v>14</v>
      </c>
      <c r="CM31">
        <v>0.28</v>
      </c>
      <c r="CN31">
        <v>0.19</v>
      </c>
      <c r="CO31">
        <v>103.17569097561</v>
      </c>
      <c r="CP31">
        <v>451.165851637658</v>
      </c>
      <c r="CQ31">
        <v>67.2472500834898</v>
      </c>
      <c r="CR31">
        <v>0</v>
      </c>
      <c r="CS31">
        <v>2.22634571428571</v>
      </c>
      <c r="CT31">
        <v>-0.17816665374779</v>
      </c>
      <c r="CU31">
        <v>0.218027558340496</v>
      </c>
      <c r="CV31">
        <v>1</v>
      </c>
      <c r="CW31">
        <v>0.573620682926829</v>
      </c>
      <c r="CX31">
        <v>-0.0350619721254339</v>
      </c>
      <c r="CY31">
        <v>0.00358418907002804</v>
      </c>
      <c r="CZ31">
        <v>1</v>
      </c>
      <c r="DA31">
        <v>2</v>
      </c>
      <c r="DB31">
        <v>3</v>
      </c>
      <c r="DC31" t="s">
        <v>258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2.823</v>
      </c>
      <c r="DZ31">
        <v>0.051</v>
      </c>
      <c r="EA31">
        <v>2</v>
      </c>
      <c r="EB31">
        <v>498.018</v>
      </c>
      <c r="EC31">
        <v>1039.63</v>
      </c>
      <c r="ED31">
        <v>16.6413</v>
      </c>
      <c r="EE31">
        <v>18.8488</v>
      </c>
      <c r="EF31">
        <v>29.9999</v>
      </c>
      <c r="EG31">
        <v>18.7729</v>
      </c>
      <c r="EH31">
        <v>18.7376</v>
      </c>
      <c r="EI31">
        <v>5.8926</v>
      </c>
      <c r="EJ31">
        <v>26.4614</v>
      </c>
      <c r="EK31">
        <v>97.4016</v>
      </c>
      <c r="EL31">
        <v>16.6365</v>
      </c>
      <c r="EM31">
        <v>45.83</v>
      </c>
      <c r="EN31">
        <v>13.3147</v>
      </c>
      <c r="EO31">
        <v>102.361</v>
      </c>
      <c r="EP31">
        <v>102.818</v>
      </c>
    </row>
    <row r="32" spans="1:146">
      <c r="A32">
        <v>16</v>
      </c>
      <c r="B32">
        <v>1561218593.5</v>
      </c>
      <c r="C32">
        <v>30</v>
      </c>
      <c r="D32" t="s">
        <v>286</v>
      </c>
      <c r="E32" t="s">
        <v>287</v>
      </c>
      <c r="H32">
        <v>1561218583.16129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-0.0419633542801263</v>
      </c>
      <c r="AF32">
        <v>0.0471075413711833</v>
      </c>
      <c r="AG32">
        <v>3.50682559220329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1561218583.16129</v>
      </c>
      <c r="AU32">
        <v>282.276838709677</v>
      </c>
      <c r="AV32">
        <v>170.093041935484</v>
      </c>
      <c r="AW32">
        <v>13.8795709677419</v>
      </c>
      <c r="AX32">
        <v>13.3073387096774</v>
      </c>
      <c r="AY32">
        <v>499.983387096774</v>
      </c>
      <c r="AZ32">
        <v>101.164322580645</v>
      </c>
      <c r="BA32">
        <v>0.199956838709677</v>
      </c>
      <c r="BB32">
        <v>20.041964516129</v>
      </c>
      <c r="BC32">
        <v>20.3593677419355</v>
      </c>
      <c r="BD32">
        <v>999.9</v>
      </c>
      <c r="BE32">
        <v>0</v>
      </c>
      <c r="BF32">
        <v>0</v>
      </c>
      <c r="BG32">
        <v>10003.1974193548</v>
      </c>
      <c r="BH32">
        <v>0</v>
      </c>
      <c r="BI32">
        <v>21.8619064516129</v>
      </c>
      <c r="BJ32">
        <v>1500.04709677419</v>
      </c>
      <c r="BK32">
        <v>0.973005419354839</v>
      </c>
      <c r="BL32">
        <v>0.0269947032258065</v>
      </c>
      <c r="BM32">
        <v>0</v>
      </c>
      <c r="BN32">
        <v>2.23867096774194</v>
      </c>
      <c r="BO32">
        <v>0</v>
      </c>
      <c r="BP32">
        <v>18990.4838709677</v>
      </c>
      <c r="BQ32">
        <v>13122.4451612903</v>
      </c>
      <c r="BR32">
        <v>37.875</v>
      </c>
      <c r="BS32">
        <v>39.625</v>
      </c>
      <c r="BT32">
        <v>39.25</v>
      </c>
      <c r="BU32">
        <v>37.754</v>
      </c>
      <c r="BV32">
        <v>37.437</v>
      </c>
      <c r="BW32">
        <v>1459.55516129032</v>
      </c>
      <c r="BX32">
        <v>40.491935483871</v>
      </c>
      <c r="BY32">
        <v>0</v>
      </c>
      <c r="BZ32">
        <v>1561218631.3</v>
      </c>
      <c r="CA32">
        <v>2.22558846153846</v>
      </c>
      <c r="CB32">
        <v>0.984181215038258</v>
      </c>
      <c r="CC32">
        <v>-2294.96068490509</v>
      </c>
      <c r="CD32">
        <v>18960.5384615385</v>
      </c>
      <c r="CE32">
        <v>15</v>
      </c>
      <c r="CF32">
        <v>1561218090</v>
      </c>
      <c r="CG32" t="s">
        <v>250</v>
      </c>
      <c r="CH32">
        <v>6</v>
      </c>
      <c r="CI32">
        <v>2.823</v>
      </c>
      <c r="CJ32">
        <v>0.051</v>
      </c>
      <c r="CK32">
        <v>400</v>
      </c>
      <c r="CL32">
        <v>14</v>
      </c>
      <c r="CM32">
        <v>0.28</v>
      </c>
      <c r="CN32">
        <v>0.19</v>
      </c>
      <c r="CO32">
        <v>112.123515609756</v>
      </c>
      <c r="CP32">
        <v>214.858331289164</v>
      </c>
      <c r="CQ32">
        <v>57.3897675493728</v>
      </c>
      <c r="CR32">
        <v>0</v>
      </c>
      <c r="CS32">
        <v>2.24295142857143</v>
      </c>
      <c r="CT32">
        <v>0.0965426549499507</v>
      </c>
      <c r="CU32">
        <v>0.229053815724513</v>
      </c>
      <c r="CV32">
        <v>1</v>
      </c>
      <c r="CW32">
        <v>0.572335853658537</v>
      </c>
      <c r="CX32">
        <v>-0.0365098745644612</v>
      </c>
      <c r="CY32">
        <v>0.00373043672694044</v>
      </c>
      <c r="CZ32">
        <v>1</v>
      </c>
      <c r="DA32">
        <v>2</v>
      </c>
      <c r="DB32">
        <v>3</v>
      </c>
      <c r="DC32" t="s">
        <v>258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2.823</v>
      </c>
      <c r="DZ32">
        <v>0.051</v>
      </c>
      <c r="EA32">
        <v>2</v>
      </c>
      <c r="EB32">
        <v>498.233</v>
      </c>
      <c r="EC32">
        <v>1039.41</v>
      </c>
      <c r="ED32">
        <v>16.6251</v>
      </c>
      <c r="EE32">
        <v>18.8487</v>
      </c>
      <c r="EF32">
        <v>29.9999</v>
      </c>
      <c r="EG32">
        <v>18.7721</v>
      </c>
      <c r="EH32">
        <v>18.737</v>
      </c>
      <c r="EI32">
        <v>5.81765</v>
      </c>
      <c r="EJ32">
        <v>26.4614</v>
      </c>
      <c r="EK32">
        <v>97.4016</v>
      </c>
      <c r="EL32">
        <v>16.5968</v>
      </c>
      <c r="EM32">
        <v>45.83</v>
      </c>
      <c r="EN32">
        <v>13.3167</v>
      </c>
      <c r="EO32">
        <v>102.361</v>
      </c>
      <c r="EP32">
        <v>102.819</v>
      </c>
    </row>
    <row r="33" spans="1:146">
      <c r="A33">
        <v>17</v>
      </c>
      <c r="B33">
        <v>1561218595.5</v>
      </c>
      <c r="C33">
        <v>32</v>
      </c>
      <c r="D33" t="s">
        <v>288</v>
      </c>
      <c r="E33" t="s">
        <v>289</v>
      </c>
      <c r="H33">
        <v>1561218585.16129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-0.0419777592017395</v>
      </c>
      <c r="AF33">
        <v>0.0471237121576346</v>
      </c>
      <c r="AG33">
        <v>3.50777593269382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1561218585.16129</v>
      </c>
      <c r="AU33">
        <v>255.614419354839</v>
      </c>
      <c r="AV33">
        <v>136.545890322581</v>
      </c>
      <c r="AW33">
        <v>13.8791483870968</v>
      </c>
      <c r="AX33">
        <v>13.3081516129032</v>
      </c>
      <c r="AY33">
        <v>499.98535483871</v>
      </c>
      <c r="AZ33">
        <v>101.16435483871</v>
      </c>
      <c r="BA33">
        <v>0.199957774193548</v>
      </c>
      <c r="BB33">
        <v>20.0416483870968</v>
      </c>
      <c r="BC33">
        <v>20.3616741935484</v>
      </c>
      <c r="BD33">
        <v>999.9</v>
      </c>
      <c r="BE33">
        <v>0</v>
      </c>
      <c r="BF33">
        <v>0</v>
      </c>
      <c r="BG33">
        <v>10006.6280645161</v>
      </c>
      <c r="BH33">
        <v>0</v>
      </c>
      <c r="BI33">
        <v>21.9318677419355</v>
      </c>
      <c r="BJ33">
        <v>1500.04322580645</v>
      </c>
      <c r="BK33">
        <v>0.973005290322581</v>
      </c>
      <c r="BL33">
        <v>0.0269948483870968</v>
      </c>
      <c r="BM33">
        <v>0</v>
      </c>
      <c r="BN33">
        <v>2.21370322580645</v>
      </c>
      <c r="BO33">
        <v>0</v>
      </c>
      <c r="BP33">
        <v>18941.5516129032</v>
      </c>
      <c r="BQ33">
        <v>13122.4064516129</v>
      </c>
      <c r="BR33">
        <v>37.875</v>
      </c>
      <c r="BS33">
        <v>39.625</v>
      </c>
      <c r="BT33">
        <v>39.25</v>
      </c>
      <c r="BU33">
        <v>37.76</v>
      </c>
      <c r="BV33">
        <v>37.437</v>
      </c>
      <c r="BW33">
        <v>1459.55096774193</v>
      </c>
      <c r="BX33">
        <v>40.4922580645161</v>
      </c>
      <c r="BY33">
        <v>0</v>
      </c>
      <c r="BZ33">
        <v>1561218633.1</v>
      </c>
      <c r="CA33">
        <v>2.23038461538462</v>
      </c>
      <c r="CB33">
        <v>0.942051303316204</v>
      </c>
      <c r="CC33">
        <v>-2839.03247761985</v>
      </c>
      <c r="CD33">
        <v>18892.4884615385</v>
      </c>
      <c r="CE33">
        <v>15</v>
      </c>
      <c r="CF33">
        <v>1561218090</v>
      </c>
      <c r="CG33" t="s">
        <v>250</v>
      </c>
      <c r="CH33">
        <v>6</v>
      </c>
      <c r="CI33">
        <v>2.823</v>
      </c>
      <c r="CJ33">
        <v>0.051</v>
      </c>
      <c r="CK33">
        <v>400</v>
      </c>
      <c r="CL33">
        <v>14</v>
      </c>
      <c r="CM33">
        <v>0.28</v>
      </c>
      <c r="CN33">
        <v>0.19</v>
      </c>
      <c r="CO33">
        <v>119.301118292683</v>
      </c>
      <c r="CP33">
        <v>-75.9766996515086</v>
      </c>
      <c r="CQ33">
        <v>45.6042272854517</v>
      </c>
      <c r="CR33">
        <v>0</v>
      </c>
      <c r="CS33">
        <v>2.22728285714286</v>
      </c>
      <c r="CT33">
        <v>0.46301917808225</v>
      </c>
      <c r="CU33">
        <v>0.220652284291972</v>
      </c>
      <c r="CV33">
        <v>1</v>
      </c>
      <c r="CW33">
        <v>0.571110804878049</v>
      </c>
      <c r="CX33">
        <v>-0.0388887386759577</v>
      </c>
      <c r="CY33">
        <v>0.00395125531284594</v>
      </c>
      <c r="CZ33">
        <v>1</v>
      </c>
      <c r="DA33">
        <v>2</v>
      </c>
      <c r="DB33">
        <v>3</v>
      </c>
      <c r="DC33" t="s">
        <v>258</v>
      </c>
      <c r="DD33">
        <v>1.85562</v>
      </c>
      <c r="DE33">
        <v>1.85364</v>
      </c>
      <c r="DF33">
        <v>1.85471</v>
      </c>
      <c r="DG33">
        <v>1.85913</v>
      </c>
      <c r="DH33">
        <v>1.8535</v>
      </c>
      <c r="DI33">
        <v>1.85791</v>
      </c>
      <c r="DJ33">
        <v>1.85507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2.823</v>
      </c>
      <c r="DZ33">
        <v>0.051</v>
      </c>
      <c r="EA33">
        <v>2</v>
      </c>
      <c r="EB33">
        <v>498.048</v>
      </c>
      <c r="EC33">
        <v>1040.2</v>
      </c>
      <c r="ED33">
        <v>16.6093</v>
      </c>
      <c r="EE33">
        <v>18.848</v>
      </c>
      <c r="EF33">
        <v>30</v>
      </c>
      <c r="EG33">
        <v>18.7716</v>
      </c>
      <c r="EH33">
        <v>18.737</v>
      </c>
      <c r="EI33">
        <v>5.85979</v>
      </c>
      <c r="EJ33">
        <v>26.4614</v>
      </c>
      <c r="EK33">
        <v>97.4016</v>
      </c>
      <c r="EL33">
        <v>16.5968</v>
      </c>
      <c r="EM33">
        <v>50.83</v>
      </c>
      <c r="EN33">
        <v>13.3158</v>
      </c>
      <c r="EO33">
        <v>102.36</v>
      </c>
      <c r="EP33">
        <v>102.82</v>
      </c>
    </row>
    <row r="34" spans="1:146">
      <c r="A34">
        <v>18</v>
      </c>
      <c r="B34">
        <v>1561218597.5</v>
      </c>
      <c r="C34">
        <v>34</v>
      </c>
      <c r="D34" t="s">
        <v>290</v>
      </c>
      <c r="E34" t="s">
        <v>291</v>
      </c>
      <c r="H34">
        <v>1561218587.16129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-0.0419614366097655</v>
      </c>
      <c r="AF34">
        <v>0.0471053886182062</v>
      </c>
      <c r="AG34">
        <v>3.50669906844665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1561218587.16129</v>
      </c>
      <c r="AU34">
        <v>227.485577419355</v>
      </c>
      <c r="AV34">
        <v>107.05004516129</v>
      </c>
      <c r="AW34">
        <v>13.8789967741935</v>
      </c>
      <c r="AX34">
        <v>13.3091290322581</v>
      </c>
      <c r="AY34">
        <v>499.99664516129</v>
      </c>
      <c r="AZ34">
        <v>101.16435483871</v>
      </c>
      <c r="BA34">
        <v>0.200001935483871</v>
      </c>
      <c r="BB34">
        <v>20.0411290322581</v>
      </c>
      <c r="BC34">
        <v>20.3640774193548</v>
      </c>
      <c r="BD34">
        <v>999.9</v>
      </c>
      <c r="BE34">
        <v>0</v>
      </c>
      <c r="BF34">
        <v>0</v>
      </c>
      <c r="BG34">
        <v>10002.7370967742</v>
      </c>
      <c r="BH34">
        <v>0</v>
      </c>
      <c r="BI34">
        <v>21.9929161290323</v>
      </c>
      <c r="BJ34">
        <v>1500.03935483871</v>
      </c>
      <c r="BK34">
        <v>0.973005419354839</v>
      </c>
      <c r="BL34">
        <v>0.0269947032258065</v>
      </c>
      <c r="BM34">
        <v>0</v>
      </c>
      <c r="BN34">
        <v>2.22496774193548</v>
      </c>
      <c r="BO34">
        <v>0</v>
      </c>
      <c r="BP34">
        <v>18880.6741935484</v>
      </c>
      <c r="BQ34">
        <v>13122.3709677419</v>
      </c>
      <c r="BR34">
        <v>37.875</v>
      </c>
      <c r="BS34">
        <v>39.625</v>
      </c>
      <c r="BT34">
        <v>39.25</v>
      </c>
      <c r="BU34">
        <v>37.76</v>
      </c>
      <c r="BV34">
        <v>37.437</v>
      </c>
      <c r="BW34">
        <v>1459.54741935484</v>
      </c>
      <c r="BX34">
        <v>40.491935483871</v>
      </c>
      <c r="BY34">
        <v>0</v>
      </c>
      <c r="BZ34">
        <v>1561218635.5</v>
      </c>
      <c r="CA34">
        <v>2.25465</v>
      </c>
      <c r="CB34">
        <v>0.745070106508701</v>
      </c>
      <c r="CC34">
        <v>-3254.41367056419</v>
      </c>
      <c r="CD34">
        <v>18780.5769230769</v>
      </c>
      <c r="CE34">
        <v>15</v>
      </c>
      <c r="CF34">
        <v>1561218090</v>
      </c>
      <c r="CG34" t="s">
        <v>250</v>
      </c>
      <c r="CH34">
        <v>6</v>
      </c>
      <c r="CI34">
        <v>2.823</v>
      </c>
      <c r="CJ34">
        <v>0.051</v>
      </c>
      <c r="CK34">
        <v>400</v>
      </c>
      <c r="CL34">
        <v>14</v>
      </c>
      <c r="CM34">
        <v>0.28</v>
      </c>
      <c r="CN34">
        <v>0.19</v>
      </c>
      <c r="CO34">
        <v>121.189597560976</v>
      </c>
      <c r="CP34">
        <v>-341.06565993032</v>
      </c>
      <c r="CQ34">
        <v>41.8545794065915</v>
      </c>
      <c r="CR34">
        <v>0</v>
      </c>
      <c r="CS34">
        <v>2.24247714285714</v>
      </c>
      <c r="CT34">
        <v>0.623239593829996</v>
      </c>
      <c r="CU34">
        <v>0.232091611328328</v>
      </c>
      <c r="CV34">
        <v>1</v>
      </c>
      <c r="CW34">
        <v>0.569953634146341</v>
      </c>
      <c r="CX34">
        <v>-0.0387753031358891</v>
      </c>
      <c r="CY34">
        <v>0.00394333449807547</v>
      </c>
      <c r="CZ34">
        <v>1</v>
      </c>
      <c r="DA34">
        <v>2</v>
      </c>
      <c r="DB34">
        <v>3</v>
      </c>
      <c r="DC34" t="s">
        <v>258</v>
      </c>
      <c r="DD34">
        <v>1.85562</v>
      </c>
      <c r="DE34">
        <v>1.85364</v>
      </c>
      <c r="DF34">
        <v>1.85471</v>
      </c>
      <c r="DG34">
        <v>1.85913</v>
      </c>
      <c r="DH34">
        <v>1.8535</v>
      </c>
      <c r="DI34">
        <v>1.85791</v>
      </c>
      <c r="DJ34">
        <v>1.85504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2.823</v>
      </c>
      <c r="DZ34">
        <v>0.051</v>
      </c>
      <c r="EA34">
        <v>2</v>
      </c>
      <c r="EB34">
        <v>498.046</v>
      </c>
      <c r="EC34">
        <v>1039.96</v>
      </c>
      <c r="ED34">
        <v>16.5916</v>
      </c>
      <c r="EE34">
        <v>18.8471</v>
      </c>
      <c r="EF34">
        <v>30.0001</v>
      </c>
      <c r="EG34">
        <v>18.7713</v>
      </c>
      <c r="EH34">
        <v>18.7368</v>
      </c>
      <c r="EI34">
        <v>5.95029</v>
      </c>
      <c r="EJ34">
        <v>26.4614</v>
      </c>
      <c r="EK34">
        <v>97.4016</v>
      </c>
      <c r="EL34">
        <v>16.5586</v>
      </c>
      <c r="EM34">
        <v>55.83</v>
      </c>
      <c r="EN34">
        <v>13.3204</v>
      </c>
      <c r="EO34">
        <v>102.359</v>
      </c>
      <c r="EP34">
        <v>102.82</v>
      </c>
    </row>
    <row r="35" spans="1:146">
      <c r="A35">
        <v>19</v>
      </c>
      <c r="B35">
        <v>1561218599.5</v>
      </c>
      <c r="C35">
        <v>36</v>
      </c>
      <c r="D35" t="s">
        <v>292</v>
      </c>
      <c r="E35" t="s">
        <v>293</v>
      </c>
      <c r="H35">
        <v>1561218589.16129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-0.0419567445201904</v>
      </c>
      <c r="AF35">
        <v>0.0471001213366085</v>
      </c>
      <c r="AG35">
        <v>3.50638948589269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1561218589.16129</v>
      </c>
      <c r="AU35">
        <v>198.993570967742</v>
      </c>
      <c r="AV35">
        <v>86.3813419354839</v>
      </c>
      <c r="AW35">
        <v>13.8790516129032</v>
      </c>
      <c r="AX35">
        <v>13.3101967741935</v>
      </c>
      <c r="AY35">
        <v>499.99864516129</v>
      </c>
      <c r="AZ35">
        <v>101.164451612903</v>
      </c>
      <c r="BA35">
        <v>0.200001838709677</v>
      </c>
      <c r="BB35">
        <v>20.0403774193548</v>
      </c>
      <c r="BC35">
        <v>20.3656935483871</v>
      </c>
      <c r="BD35">
        <v>999.9</v>
      </c>
      <c r="BE35">
        <v>0</v>
      </c>
      <c r="BF35">
        <v>0</v>
      </c>
      <c r="BG35">
        <v>10001.6090322581</v>
      </c>
      <c r="BH35">
        <v>0</v>
      </c>
      <c r="BI35">
        <v>22.0495096774194</v>
      </c>
      <c r="BJ35">
        <v>1500.03483870968</v>
      </c>
      <c r="BK35">
        <v>0.973005548387097</v>
      </c>
      <c r="BL35">
        <v>0.0269945580645161</v>
      </c>
      <c r="BM35">
        <v>0</v>
      </c>
      <c r="BN35">
        <v>2.25072903225806</v>
      </c>
      <c r="BO35">
        <v>0</v>
      </c>
      <c r="BP35">
        <v>18806.1032258065</v>
      </c>
      <c r="BQ35">
        <v>13122.3290322581</v>
      </c>
      <c r="BR35">
        <v>37.879</v>
      </c>
      <c r="BS35">
        <v>39.625</v>
      </c>
      <c r="BT35">
        <v>39.25</v>
      </c>
      <c r="BU35">
        <v>37.764</v>
      </c>
      <c r="BV35">
        <v>37.437</v>
      </c>
      <c r="BW35">
        <v>1459.54322580645</v>
      </c>
      <c r="BX35">
        <v>40.4916129032258</v>
      </c>
      <c r="BY35">
        <v>0</v>
      </c>
      <c r="BZ35">
        <v>1561218637.3</v>
      </c>
      <c r="CA35">
        <v>2.30674230769231</v>
      </c>
      <c r="CB35">
        <v>0.673842755466442</v>
      </c>
      <c r="CC35">
        <v>-3356.32478859747</v>
      </c>
      <c r="CD35">
        <v>18685.8423076923</v>
      </c>
      <c r="CE35">
        <v>15</v>
      </c>
      <c r="CF35">
        <v>1561218090</v>
      </c>
      <c r="CG35" t="s">
        <v>250</v>
      </c>
      <c r="CH35">
        <v>6</v>
      </c>
      <c r="CI35">
        <v>2.823</v>
      </c>
      <c r="CJ35">
        <v>0.051</v>
      </c>
      <c r="CK35">
        <v>400</v>
      </c>
      <c r="CL35">
        <v>14</v>
      </c>
      <c r="CM35">
        <v>0.28</v>
      </c>
      <c r="CN35">
        <v>0.19</v>
      </c>
      <c r="CO35">
        <v>113.776329268293</v>
      </c>
      <c r="CP35">
        <v>-476.028315679475</v>
      </c>
      <c r="CQ35">
        <v>47.6441463664932</v>
      </c>
      <c r="CR35">
        <v>0</v>
      </c>
      <c r="CS35">
        <v>2.24897714285714</v>
      </c>
      <c r="CT35">
        <v>0.752826658371637</v>
      </c>
      <c r="CU35">
        <v>0.216429159754033</v>
      </c>
      <c r="CV35">
        <v>1</v>
      </c>
      <c r="CW35">
        <v>0.568932390243902</v>
      </c>
      <c r="CX35">
        <v>-0.0366569059233462</v>
      </c>
      <c r="CY35">
        <v>0.00377945464434822</v>
      </c>
      <c r="CZ35">
        <v>1</v>
      </c>
      <c r="DA35">
        <v>2</v>
      </c>
      <c r="DB35">
        <v>3</v>
      </c>
      <c r="DC35" t="s">
        <v>258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1.85504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2.823</v>
      </c>
      <c r="DZ35">
        <v>0.051</v>
      </c>
      <c r="EA35">
        <v>2</v>
      </c>
      <c r="EB35">
        <v>498.231</v>
      </c>
      <c r="EC35">
        <v>1039.59</v>
      </c>
      <c r="ED35">
        <v>16.5777</v>
      </c>
      <c r="EE35">
        <v>18.8467</v>
      </c>
      <c r="EF35">
        <v>30</v>
      </c>
      <c r="EG35">
        <v>18.7705</v>
      </c>
      <c r="EH35">
        <v>18.736</v>
      </c>
      <c r="EI35">
        <v>6.01741</v>
      </c>
      <c r="EJ35">
        <v>26.4614</v>
      </c>
      <c r="EK35">
        <v>97.4016</v>
      </c>
      <c r="EL35">
        <v>16.5586</v>
      </c>
      <c r="EM35">
        <v>55.83</v>
      </c>
      <c r="EN35">
        <v>13.3229</v>
      </c>
      <c r="EO35">
        <v>102.359</v>
      </c>
      <c r="EP35">
        <v>102.818</v>
      </c>
    </row>
    <row r="36" spans="1:146">
      <c r="A36">
        <v>20</v>
      </c>
      <c r="B36">
        <v>1561218601.5</v>
      </c>
      <c r="C36">
        <v>38</v>
      </c>
      <c r="D36" t="s">
        <v>294</v>
      </c>
      <c r="E36" t="s">
        <v>295</v>
      </c>
      <c r="H36">
        <v>1561218591.16129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-0.0419652119496208</v>
      </c>
      <c r="AF36">
        <v>0.0471096267679318</v>
      </c>
      <c r="AG36">
        <v>3.50694815528774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1561218591.16129</v>
      </c>
      <c r="AU36">
        <v>172.15344516129</v>
      </c>
      <c r="AV36">
        <v>73.1882935483871</v>
      </c>
      <c r="AW36">
        <v>13.8792838709677</v>
      </c>
      <c r="AX36">
        <v>13.3113161290323</v>
      </c>
      <c r="AY36">
        <v>499.993516129032</v>
      </c>
      <c r="AZ36">
        <v>101.164677419355</v>
      </c>
      <c r="BA36">
        <v>0.199981225806452</v>
      </c>
      <c r="BB36">
        <v>20.0391806451613</v>
      </c>
      <c r="BC36">
        <v>20.3674548387097</v>
      </c>
      <c r="BD36">
        <v>999.9</v>
      </c>
      <c r="BE36">
        <v>0</v>
      </c>
      <c r="BF36">
        <v>0</v>
      </c>
      <c r="BG36">
        <v>10003.6051612903</v>
      </c>
      <c r="BH36">
        <v>0</v>
      </c>
      <c r="BI36">
        <v>22.1027580645161</v>
      </c>
      <c r="BJ36">
        <v>1500.03516129032</v>
      </c>
      <c r="BK36">
        <v>0.973005548387097</v>
      </c>
      <c r="BL36">
        <v>0.0269945580645161</v>
      </c>
      <c r="BM36">
        <v>0</v>
      </c>
      <c r="BN36">
        <v>2.28544838709677</v>
      </c>
      <c r="BO36">
        <v>0</v>
      </c>
      <c r="BP36">
        <v>18717.0096774194</v>
      </c>
      <c r="BQ36">
        <v>13122.335483871</v>
      </c>
      <c r="BR36">
        <v>37.879</v>
      </c>
      <c r="BS36">
        <v>39.625</v>
      </c>
      <c r="BT36">
        <v>39.254</v>
      </c>
      <c r="BU36">
        <v>37.768</v>
      </c>
      <c r="BV36">
        <v>37.437</v>
      </c>
      <c r="BW36">
        <v>1459.54322580645</v>
      </c>
      <c r="BX36">
        <v>40.491935483871</v>
      </c>
      <c r="BY36">
        <v>0</v>
      </c>
      <c r="BZ36">
        <v>1561218639.1</v>
      </c>
      <c r="CA36">
        <v>2.30558846153846</v>
      </c>
      <c r="CB36">
        <v>0.965316260946757</v>
      </c>
      <c r="CC36">
        <v>-3349.43589744865</v>
      </c>
      <c r="CD36">
        <v>18587.3769230769</v>
      </c>
      <c r="CE36">
        <v>15</v>
      </c>
      <c r="CF36">
        <v>1561218090</v>
      </c>
      <c r="CG36" t="s">
        <v>250</v>
      </c>
      <c r="CH36">
        <v>6</v>
      </c>
      <c r="CI36">
        <v>2.823</v>
      </c>
      <c r="CJ36">
        <v>0.051</v>
      </c>
      <c r="CK36">
        <v>400</v>
      </c>
      <c r="CL36">
        <v>14</v>
      </c>
      <c r="CM36">
        <v>0.28</v>
      </c>
      <c r="CN36">
        <v>0.19</v>
      </c>
      <c r="CO36">
        <v>100.169009756098</v>
      </c>
      <c r="CP36">
        <v>-500.961085714284</v>
      </c>
      <c r="CQ36">
        <v>49.5872823675528</v>
      </c>
      <c r="CR36">
        <v>0</v>
      </c>
      <c r="CS36">
        <v>2.27787142857143</v>
      </c>
      <c r="CT36">
        <v>0.823707240704436</v>
      </c>
      <c r="CU36">
        <v>0.216112010073386</v>
      </c>
      <c r="CV36">
        <v>1</v>
      </c>
      <c r="CW36">
        <v>0.56803256097561</v>
      </c>
      <c r="CX36">
        <v>-0.0345494006968645</v>
      </c>
      <c r="CY36">
        <v>0.00363190662854611</v>
      </c>
      <c r="CZ36">
        <v>1</v>
      </c>
      <c r="DA36">
        <v>2</v>
      </c>
      <c r="DB36">
        <v>3</v>
      </c>
      <c r="DC36" t="s">
        <v>258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2.823</v>
      </c>
      <c r="DZ36">
        <v>0.051</v>
      </c>
      <c r="EA36">
        <v>2</v>
      </c>
      <c r="EB36">
        <v>498.12</v>
      </c>
      <c r="EC36">
        <v>1039.87</v>
      </c>
      <c r="ED36">
        <v>16.5607</v>
      </c>
      <c r="EE36">
        <v>18.8459</v>
      </c>
      <c r="EF36">
        <v>30.0001</v>
      </c>
      <c r="EG36">
        <v>18.7699</v>
      </c>
      <c r="EH36">
        <v>18.7354</v>
      </c>
      <c r="EI36">
        <v>6.16092</v>
      </c>
      <c r="EJ36">
        <v>26.4614</v>
      </c>
      <c r="EK36">
        <v>97.4016</v>
      </c>
      <c r="EL36">
        <v>16.5586</v>
      </c>
      <c r="EM36">
        <v>60.83</v>
      </c>
      <c r="EN36">
        <v>13.3213</v>
      </c>
      <c r="EO36">
        <v>102.361</v>
      </c>
      <c r="EP36">
        <v>102.818</v>
      </c>
    </row>
    <row r="37" spans="1:146">
      <c r="A37">
        <v>21</v>
      </c>
      <c r="B37">
        <v>1561218603.5</v>
      </c>
      <c r="C37">
        <v>40</v>
      </c>
      <c r="D37" t="s">
        <v>296</v>
      </c>
      <c r="E37" t="s">
        <v>297</v>
      </c>
      <c r="H37">
        <v>1561218593.16129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-0.0419604069201719</v>
      </c>
      <c r="AF37">
        <v>0.0471042327014316</v>
      </c>
      <c r="AG37">
        <v>3.50663113090551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1561218593.16129</v>
      </c>
      <c r="AU37">
        <v>148.479790322581</v>
      </c>
      <c r="AV37">
        <v>64.4822806451613</v>
      </c>
      <c r="AW37">
        <v>13.8796451612903</v>
      </c>
      <c r="AX37">
        <v>13.3126322580645</v>
      </c>
      <c r="AY37">
        <v>500.005516129032</v>
      </c>
      <c r="AZ37">
        <v>101.164903225806</v>
      </c>
      <c r="BA37">
        <v>0.199991967741935</v>
      </c>
      <c r="BB37">
        <v>20.038164516129</v>
      </c>
      <c r="BC37">
        <v>20.3693548387097</v>
      </c>
      <c r="BD37">
        <v>999.9</v>
      </c>
      <c r="BE37">
        <v>0</v>
      </c>
      <c r="BF37">
        <v>0</v>
      </c>
      <c r="BG37">
        <v>10002.4374193548</v>
      </c>
      <c r="BH37">
        <v>0</v>
      </c>
      <c r="BI37">
        <v>22.152664516129</v>
      </c>
      <c r="BJ37">
        <v>1500.0435483871</v>
      </c>
      <c r="BK37">
        <v>0.973005935483871</v>
      </c>
      <c r="BL37">
        <v>0.0269941225806452</v>
      </c>
      <c r="BM37">
        <v>0</v>
      </c>
      <c r="BN37">
        <v>2.31638709677419</v>
      </c>
      <c r="BO37">
        <v>0</v>
      </c>
      <c r="BP37">
        <v>18618.1741935484</v>
      </c>
      <c r="BQ37">
        <v>13122.4129032258</v>
      </c>
      <c r="BR37">
        <v>37.879</v>
      </c>
      <c r="BS37">
        <v>39.625</v>
      </c>
      <c r="BT37">
        <v>39.254</v>
      </c>
      <c r="BU37">
        <v>37.77</v>
      </c>
      <c r="BV37">
        <v>37.437</v>
      </c>
      <c r="BW37">
        <v>1459.55193548387</v>
      </c>
      <c r="BX37">
        <v>40.4916129032258</v>
      </c>
      <c r="BY37">
        <v>0</v>
      </c>
      <c r="BZ37">
        <v>1561218641.5</v>
      </c>
      <c r="CA37">
        <v>2.31704615384615</v>
      </c>
      <c r="CB37">
        <v>0.534331637952415</v>
      </c>
      <c r="CC37">
        <v>-3264.31794419941</v>
      </c>
      <c r="CD37">
        <v>18455.5115384615</v>
      </c>
      <c r="CE37">
        <v>15</v>
      </c>
      <c r="CF37">
        <v>1561218090</v>
      </c>
      <c r="CG37" t="s">
        <v>250</v>
      </c>
      <c r="CH37">
        <v>6</v>
      </c>
      <c r="CI37">
        <v>2.823</v>
      </c>
      <c r="CJ37">
        <v>0.051</v>
      </c>
      <c r="CK37">
        <v>400</v>
      </c>
      <c r="CL37">
        <v>14</v>
      </c>
      <c r="CM37">
        <v>0.28</v>
      </c>
      <c r="CN37">
        <v>0.19</v>
      </c>
      <c r="CO37">
        <v>85.1487536585366</v>
      </c>
      <c r="CP37">
        <v>-481.132910801341</v>
      </c>
      <c r="CQ37">
        <v>47.7980546354576</v>
      </c>
      <c r="CR37">
        <v>0</v>
      </c>
      <c r="CS37">
        <v>2.30041714285714</v>
      </c>
      <c r="CT37">
        <v>0.882841795209609</v>
      </c>
      <c r="CU37">
        <v>0.207788404029146</v>
      </c>
      <c r="CV37">
        <v>1</v>
      </c>
      <c r="CW37">
        <v>0.567094853658537</v>
      </c>
      <c r="CX37">
        <v>-0.0297979442508674</v>
      </c>
      <c r="CY37">
        <v>0.00324958271663344</v>
      </c>
      <c r="CZ37">
        <v>1</v>
      </c>
      <c r="DA37">
        <v>2</v>
      </c>
      <c r="DB37">
        <v>3</v>
      </c>
      <c r="DC37" t="s">
        <v>258</v>
      </c>
      <c r="DD37">
        <v>1.85562</v>
      </c>
      <c r="DE37">
        <v>1.85364</v>
      </c>
      <c r="DF37">
        <v>1.85471</v>
      </c>
      <c r="DG37">
        <v>1.85914</v>
      </c>
      <c r="DH37">
        <v>1.85349</v>
      </c>
      <c r="DI37">
        <v>1.85791</v>
      </c>
      <c r="DJ37">
        <v>1.85508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2.823</v>
      </c>
      <c r="DZ37">
        <v>0.051</v>
      </c>
      <c r="EA37">
        <v>2</v>
      </c>
      <c r="EB37">
        <v>497.971</v>
      </c>
      <c r="EC37">
        <v>1040.2</v>
      </c>
      <c r="ED37">
        <v>16.5463</v>
      </c>
      <c r="EE37">
        <v>18.8454</v>
      </c>
      <c r="EF37">
        <v>30.0001</v>
      </c>
      <c r="EG37">
        <v>18.7699</v>
      </c>
      <c r="EH37">
        <v>18.7354</v>
      </c>
      <c r="EI37">
        <v>6.32458</v>
      </c>
      <c r="EJ37">
        <v>26.4614</v>
      </c>
      <c r="EK37">
        <v>97.4016</v>
      </c>
      <c r="EL37">
        <v>16.5243</v>
      </c>
      <c r="EM37">
        <v>65.83</v>
      </c>
      <c r="EN37">
        <v>13.3236</v>
      </c>
      <c r="EO37">
        <v>102.362</v>
      </c>
      <c r="EP37">
        <v>102.818</v>
      </c>
    </row>
    <row r="38" spans="1:146">
      <c r="A38">
        <v>22</v>
      </c>
      <c r="B38">
        <v>1561218605.5</v>
      </c>
      <c r="C38">
        <v>42</v>
      </c>
      <c r="D38" t="s">
        <v>298</v>
      </c>
      <c r="E38" t="s">
        <v>299</v>
      </c>
      <c r="H38">
        <v>1561218595.16129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-0.0419562786401369</v>
      </c>
      <c r="AF38">
        <v>0.0470995983454352</v>
      </c>
      <c r="AG38">
        <v>3.5063587466111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1561218595.16129</v>
      </c>
      <c r="AU38">
        <v>128.388341935484</v>
      </c>
      <c r="AV38">
        <v>59.0108741935484</v>
      </c>
      <c r="AW38">
        <v>13.8800387096774</v>
      </c>
      <c r="AX38">
        <v>13.3140838709677</v>
      </c>
      <c r="AY38">
        <v>500.010709677419</v>
      </c>
      <c r="AZ38">
        <v>101.165096774194</v>
      </c>
      <c r="BA38">
        <v>0.199990580645161</v>
      </c>
      <c r="BB38">
        <v>20.0372903225806</v>
      </c>
      <c r="BC38">
        <v>20.3700967741936</v>
      </c>
      <c r="BD38">
        <v>999.9</v>
      </c>
      <c r="BE38">
        <v>0</v>
      </c>
      <c r="BF38">
        <v>0</v>
      </c>
      <c r="BG38">
        <v>10001.4341935484</v>
      </c>
      <c r="BH38">
        <v>0</v>
      </c>
      <c r="BI38">
        <v>22.1947741935484</v>
      </c>
      <c r="BJ38">
        <v>1500.03516129032</v>
      </c>
      <c r="BK38">
        <v>0.973006064516129</v>
      </c>
      <c r="BL38">
        <v>0.0269939774193548</v>
      </c>
      <c r="BM38">
        <v>0</v>
      </c>
      <c r="BN38">
        <v>2.32671612903226</v>
      </c>
      <c r="BO38">
        <v>0</v>
      </c>
      <c r="BP38">
        <v>18512.7580645161</v>
      </c>
      <c r="BQ38">
        <v>13122.3419354839</v>
      </c>
      <c r="BR38">
        <v>37.879</v>
      </c>
      <c r="BS38">
        <v>39.625</v>
      </c>
      <c r="BT38">
        <v>39.254</v>
      </c>
      <c r="BU38">
        <v>37.776</v>
      </c>
      <c r="BV38">
        <v>37.437</v>
      </c>
      <c r="BW38">
        <v>1459.54387096774</v>
      </c>
      <c r="BX38">
        <v>40.4912903225806</v>
      </c>
      <c r="BY38">
        <v>0</v>
      </c>
      <c r="BZ38">
        <v>1561218643.3</v>
      </c>
      <c r="CA38">
        <v>2.33256153846154</v>
      </c>
      <c r="CB38">
        <v>-0.178933318522643</v>
      </c>
      <c r="CC38">
        <v>-3195.30256626208</v>
      </c>
      <c r="CD38">
        <v>18358.4076923077</v>
      </c>
      <c r="CE38">
        <v>15</v>
      </c>
      <c r="CF38">
        <v>1561218090</v>
      </c>
      <c r="CG38" t="s">
        <v>250</v>
      </c>
      <c r="CH38">
        <v>6</v>
      </c>
      <c r="CI38">
        <v>2.823</v>
      </c>
      <c r="CJ38">
        <v>0.051</v>
      </c>
      <c r="CK38">
        <v>400</v>
      </c>
      <c r="CL38">
        <v>14</v>
      </c>
      <c r="CM38">
        <v>0.28</v>
      </c>
      <c r="CN38">
        <v>0.19</v>
      </c>
      <c r="CO38">
        <v>70.4198829268293</v>
      </c>
      <c r="CP38">
        <v>-439.10191358881</v>
      </c>
      <c r="CQ38">
        <v>43.8642214060167</v>
      </c>
      <c r="CR38">
        <v>0</v>
      </c>
      <c r="CS38">
        <v>2.31115142857143</v>
      </c>
      <c r="CT38">
        <v>0.310793374290499</v>
      </c>
      <c r="CU38">
        <v>0.209043793595544</v>
      </c>
      <c r="CV38">
        <v>1</v>
      </c>
      <c r="CW38">
        <v>0.566013804878049</v>
      </c>
      <c r="CX38">
        <v>-0.0226264599303114</v>
      </c>
      <c r="CY38">
        <v>0.00245714348548654</v>
      </c>
      <c r="CZ38">
        <v>1</v>
      </c>
      <c r="DA38">
        <v>2</v>
      </c>
      <c r="DB38">
        <v>3</v>
      </c>
      <c r="DC38" t="s">
        <v>258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1.8551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2.823</v>
      </c>
      <c r="DZ38">
        <v>0.051</v>
      </c>
      <c r="EA38">
        <v>2</v>
      </c>
      <c r="EB38">
        <v>498.203</v>
      </c>
      <c r="EC38">
        <v>1039.5</v>
      </c>
      <c r="ED38">
        <v>16.5327</v>
      </c>
      <c r="EE38">
        <v>18.8451</v>
      </c>
      <c r="EF38">
        <v>30.0001</v>
      </c>
      <c r="EG38">
        <v>18.7692</v>
      </c>
      <c r="EH38">
        <v>18.7348</v>
      </c>
      <c r="EI38">
        <v>6.44697</v>
      </c>
      <c r="EJ38">
        <v>26.4614</v>
      </c>
      <c r="EK38">
        <v>97.4016</v>
      </c>
      <c r="EL38">
        <v>16.5243</v>
      </c>
      <c r="EM38">
        <v>65.83</v>
      </c>
      <c r="EN38">
        <v>13.3253</v>
      </c>
      <c r="EO38">
        <v>102.362</v>
      </c>
      <c r="EP38">
        <v>102.819</v>
      </c>
    </row>
    <row r="39" spans="1:146">
      <c r="A39">
        <v>23</v>
      </c>
      <c r="B39">
        <v>1561218607.5</v>
      </c>
      <c r="C39">
        <v>44</v>
      </c>
      <c r="D39" t="s">
        <v>300</v>
      </c>
      <c r="E39" t="s">
        <v>301</v>
      </c>
      <c r="H39">
        <v>1561218597.16129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-0.0419595939112041</v>
      </c>
      <c r="AF39">
        <v>0.0471033200276417</v>
      </c>
      <c r="AG39">
        <v>3.50657748924668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1561218597.16129</v>
      </c>
      <c r="AU39">
        <v>111.817551612903</v>
      </c>
      <c r="AV39">
        <v>55.9482677419355</v>
      </c>
      <c r="AW39">
        <v>13.8805806451613</v>
      </c>
      <c r="AX39">
        <v>13.3154548387097</v>
      </c>
      <c r="AY39">
        <v>499.996870967742</v>
      </c>
      <c r="AZ39">
        <v>101.165129032258</v>
      </c>
      <c r="BA39">
        <v>0.199970322580645</v>
      </c>
      <c r="BB39">
        <v>20.0360806451613</v>
      </c>
      <c r="BC39">
        <v>20.3697</v>
      </c>
      <c r="BD39">
        <v>999.9</v>
      </c>
      <c r="BE39">
        <v>0</v>
      </c>
      <c r="BF39">
        <v>0</v>
      </c>
      <c r="BG39">
        <v>10002.2212903226</v>
      </c>
      <c r="BH39">
        <v>0</v>
      </c>
      <c r="BI39">
        <v>22.2301967741935</v>
      </c>
      <c r="BJ39">
        <v>1500.0335483871</v>
      </c>
      <c r="BK39">
        <v>0.973006193548387</v>
      </c>
      <c r="BL39">
        <v>0.0269938322580645</v>
      </c>
      <c r="BM39">
        <v>0</v>
      </c>
      <c r="BN39">
        <v>2.35444193548387</v>
      </c>
      <c r="BO39">
        <v>0</v>
      </c>
      <c r="BP39">
        <v>18404.6193548387</v>
      </c>
      <c r="BQ39">
        <v>13122.3322580645</v>
      </c>
      <c r="BR39">
        <v>37.879</v>
      </c>
      <c r="BS39">
        <v>39.625</v>
      </c>
      <c r="BT39">
        <v>39.254</v>
      </c>
      <c r="BU39">
        <v>37.778</v>
      </c>
      <c r="BV39">
        <v>37.437</v>
      </c>
      <c r="BW39">
        <v>1459.54225806452</v>
      </c>
      <c r="BX39">
        <v>40.4912903225806</v>
      </c>
      <c r="BY39">
        <v>0</v>
      </c>
      <c r="BZ39">
        <v>1561218645.1</v>
      </c>
      <c r="CA39">
        <v>2.35170384615385</v>
      </c>
      <c r="CB39">
        <v>-0.218410243005585</v>
      </c>
      <c r="CC39">
        <v>-3125.80512828579</v>
      </c>
      <c r="CD39">
        <v>18263.4230769231</v>
      </c>
      <c r="CE39">
        <v>15</v>
      </c>
      <c r="CF39">
        <v>1561218090</v>
      </c>
      <c r="CG39" t="s">
        <v>250</v>
      </c>
      <c r="CH39">
        <v>6</v>
      </c>
      <c r="CI39">
        <v>2.823</v>
      </c>
      <c r="CJ39">
        <v>0.051</v>
      </c>
      <c r="CK39">
        <v>400</v>
      </c>
      <c r="CL39">
        <v>14</v>
      </c>
      <c r="CM39">
        <v>0.28</v>
      </c>
      <c r="CN39">
        <v>0.19</v>
      </c>
      <c r="CO39">
        <v>56.7864629268293</v>
      </c>
      <c r="CP39">
        <v>-387.684790452939</v>
      </c>
      <c r="CQ39">
        <v>38.9290225982402</v>
      </c>
      <c r="CR39">
        <v>0</v>
      </c>
      <c r="CS39">
        <v>2.32235428571429</v>
      </c>
      <c r="CT39">
        <v>0.289037964775142</v>
      </c>
      <c r="CU39">
        <v>0.201087552137097</v>
      </c>
      <c r="CV39">
        <v>1</v>
      </c>
      <c r="CW39">
        <v>0.565160317073171</v>
      </c>
      <c r="CX39">
        <v>-0.0173671567944236</v>
      </c>
      <c r="CY39">
        <v>0.00183840701774097</v>
      </c>
      <c r="CZ39">
        <v>1</v>
      </c>
      <c r="DA39">
        <v>2</v>
      </c>
      <c r="DB39">
        <v>3</v>
      </c>
      <c r="DC39" t="s">
        <v>258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2.823</v>
      </c>
      <c r="DZ39">
        <v>0.051</v>
      </c>
      <c r="EA39">
        <v>2</v>
      </c>
      <c r="EB39">
        <v>498.001</v>
      </c>
      <c r="EC39">
        <v>1039.28</v>
      </c>
      <c r="ED39">
        <v>16.5184</v>
      </c>
      <c r="EE39">
        <v>18.8443</v>
      </c>
      <c r="EF39">
        <v>30</v>
      </c>
      <c r="EG39">
        <v>18.7684</v>
      </c>
      <c r="EH39">
        <v>18.734</v>
      </c>
      <c r="EI39">
        <v>6.62854</v>
      </c>
      <c r="EJ39">
        <v>26.4614</v>
      </c>
      <c r="EK39">
        <v>97.4016</v>
      </c>
      <c r="EL39">
        <v>16.4921</v>
      </c>
      <c r="EM39">
        <v>70.83</v>
      </c>
      <c r="EN39">
        <v>13.3278</v>
      </c>
      <c r="EO39">
        <v>102.362</v>
      </c>
      <c r="EP39">
        <v>102.819</v>
      </c>
    </row>
    <row r="40" spans="1:146">
      <c r="A40">
        <v>24</v>
      </c>
      <c r="B40">
        <v>1561218609.5</v>
      </c>
      <c r="C40">
        <v>46</v>
      </c>
      <c r="D40" t="s">
        <v>302</v>
      </c>
      <c r="E40" t="s">
        <v>303</v>
      </c>
      <c r="H40">
        <v>1561218599.16129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-0.0419611507405775</v>
      </c>
      <c r="AF40">
        <v>0.0471050677049992</v>
      </c>
      <c r="AG40">
        <v>3.50668020723922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1561218599.16129</v>
      </c>
      <c r="AU40">
        <v>98.5007580645161</v>
      </c>
      <c r="AV40">
        <v>54.6393483870968</v>
      </c>
      <c r="AW40">
        <v>13.8812548387097</v>
      </c>
      <c r="AX40">
        <v>13.3167838709677</v>
      </c>
      <c r="AY40">
        <v>499.993677419355</v>
      </c>
      <c r="AZ40">
        <v>101.165</v>
      </c>
      <c r="BA40">
        <v>0.199972387096774</v>
      </c>
      <c r="BB40">
        <v>20.0348387096774</v>
      </c>
      <c r="BC40">
        <v>20.3690903225806</v>
      </c>
      <c r="BD40">
        <v>999.9</v>
      </c>
      <c r="BE40">
        <v>0</v>
      </c>
      <c r="BF40">
        <v>0</v>
      </c>
      <c r="BG40">
        <v>10002.6051612903</v>
      </c>
      <c r="BH40">
        <v>0</v>
      </c>
      <c r="BI40">
        <v>22.2682967741935</v>
      </c>
      <c r="BJ40">
        <v>1500.02451612903</v>
      </c>
      <c r="BK40">
        <v>0.973006322580645</v>
      </c>
      <c r="BL40">
        <v>0.0269936870967742</v>
      </c>
      <c r="BM40">
        <v>0</v>
      </c>
      <c r="BN40">
        <v>2.35736774193548</v>
      </c>
      <c r="BO40">
        <v>0</v>
      </c>
      <c r="BP40">
        <v>18298.6032258065</v>
      </c>
      <c r="BQ40">
        <v>13122.2516129032</v>
      </c>
      <c r="BR40">
        <v>37.879</v>
      </c>
      <c r="BS40">
        <v>39.625</v>
      </c>
      <c r="BT40">
        <v>39.254</v>
      </c>
      <c r="BU40">
        <v>37.784</v>
      </c>
      <c r="BV40">
        <v>37.437</v>
      </c>
      <c r="BW40">
        <v>1459.5335483871</v>
      </c>
      <c r="BX40">
        <v>40.4909677419355</v>
      </c>
      <c r="BY40">
        <v>0</v>
      </c>
      <c r="BZ40">
        <v>1561218647.5</v>
      </c>
      <c r="CA40">
        <v>2.34620384615385</v>
      </c>
      <c r="CB40">
        <v>0.21236582057892</v>
      </c>
      <c r="CC40">
        <v>-3029.34358549924</v>
      </c>
      <c r="CD40">
        <v>18140.4807692308</v>
      </c>
      <c r="CE40">
        <v>15</v>
      </c>
      <c r="CF40">
        <v>1561218090</v>
      </c>
      <c r="CG40" t="s">
        <v>250</v>
      </c>
      <c r="CH40">
        <v>6</v>
      </c>
      <c r="CI40">
        <v>2.823</v>
      </c>
      <c r="CJ40">
        <v>0.051</v>
      </c>
      <c r="CK40">
        <v>400</v>
      </c>
      <c r="CL40">
        <v>14</v>
      </c>
      <c r="CM40">
        <v>0.28</v>
      </c>
      <c r="CN40">
        <v>0.19</v>
      </c>
      <c r="CO40">
        <v>44.6495436585366</v>
      </c>
      <c r="CP40">
        <v>-334.17199756097</v>
      </c>
      <c r="CQ40">
        <v>33.7129382011329</v>
      </c>
      <c r="CR40">
        <v>0</v>
      </c>
      <c r="CS40">
        <v>2.32251714285714</v>
      </c>
      <c r="CT40">
        <v>0.337093403612176</v>
      </c>
      <c r="CU40">
        <v>0.206943127433207</v>
      </c>
      <c r="CV40">
        <v>1</v>
      </c>
      <c r="CW40">
        <v>0.564518414634146</v>
      </c>
      <c r="CX40">
        <v>-0.0149075121951216</v>
      </c>
      <c r="CY40">
        <v>0.00156887217492352</v>
      </c>
      <c r="CZ40">
        <v>1</v>
      </c>
      <c r="DA40">
        <v>2</v>
      </c>
      <c r="DB40">
        <v>3</v>
      </c>
      <c r="DC40" t="s">
        <v>258</v>
      </c>
      <c r="DD40">
        <v>1.85562</v>
      </c>
      <c r="DE40">
        <v>1.85364</v>
      </c>
      <c r="DF40">
        <v>1.85471</v>
      </c>
      <c r="DG40">
        <v>1.85914</v>
      </c>
      <c r="DH40">
        <v>1.85349</v>
      </c>
      <c r="DI40">
        <v>1.85791</v>
      </c>
      <c r="DJ40">
        <v>1.8551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2.823</v>
      </c>
      <c r="DZ40">
        <v>0.051</v>
      </c>
      <c r="EA40">
        <v>2</v>
      </c>
      <c r="EB40">
        <v>497.806</v>
      </c>
      <c r="EC40">
        <v>1039.36</v>
      </c>
      <c r="ED40">
        <v>16.5077</v>
      </c>
      <c r="EE40">
        <v>18.8438</v>
      </c>
      <c r="EF40">
        <v>30</v>
      </c>
      <c r="EG40">
        <v>18.7683</v>
      </c>
      <c r="EH40">
        <v>18.7338</v>
      </c>
      <c r="EI40">
        <v>6.82011</v>
      </c>
      <c r="EJ40">
        <v>26.4614</v>
      </c>
      <c r="EK40">
        <v>97.4016</v>
      </c>
      <c r="EL40">
        <v>16.4921</v>
      </c>
      <c r="EM40">
        <v>75.83</v>
      </c>
      <c r="EN40">
        <v>13.328</v>
      </c>
      <c r="EO40">
        <v>102.363</v>
      </c>
      <c r="EP40">
        <v>102.82</v>
      </c>
    </row>
    <row r="41" spans="1:146">
      <c r="A41">
        <v>25</v>
      </c>
      <c r="B41">
        <v>1561218611.5</v>
      </c>
      <c r="C41">
        <v>48</v>
      </c>
      <c r="D41" t="s">
        <v>304</v>
      </c>
      <c r="E41" t="s">
        <v>305</v>
      </c>
      <c r="H41">
        <v>1561218601.16129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-0.0419637461000958</v>
      </c>
      <c r="AF41">
        <v>0.0471079812234244</v>
      </c>
      <c r="AG41">
        <v>3.50685144338939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1561218601.16129</v>
      </c>
      <c r="AU41">
        <v>88.0689935483871</v>
      </c>
      <c r="AV41">
        <v>54.5995032258065</v>
      </c>
      <c r="AW41">
        <v>13.8820290322581</v>
      </c>
      <c r="AX41">
        <v>13.3181161290323</v>
      </c>
      <c r="AY41">
        <v>499.995903225807</v>
      </c>
      <c r="AZ41">
        <v>101.164741935484</v>
      </c>
      <c r="BA41">
        <v>0.199978838709677</v>
      </c>
      <c r="BB41">
        <v>20.0333096774194</v>
      </c>
      <c r="BC41">
        <v>20.3689516129032</v>
      </c>
      <c r="BD41">
        <v>999.9</v>
      </c>
      <c r="BE41">
        <v>0</v>
      </c>
      <c r="BF41">
        <v>0</v>
      </c>
      <c r="BG41">
        <v>10003.2493548387</v>
      </c>
      <c r="BH41">
        <v>0</v>
      </c>
      <c r="BI41">
        <v>22.3052838709677</v>
      </c>
      <c r="BJ41">
        <v>1500.02387096774</v>
      </c>
      <c r="BK41">
        <v>0.973006580645161</v>
      </c>
      <c r="BL41">
        <v>0.0269933967741935</v>
      </c>
      <c r="BM41">
        <v>0</v>
      </c>
      <c r="BN41">
        <v>2.34964193548387</v>
      </c>
      <c r="BO41">
        <v>0</v>
      </c>
      <c r="BP41">
        <v>18195.7838709677</v>
      </c>
      <c r="BQ41">
        <v>13122.2451612903</v>
      </c>
      <c r="BR41">
        <v>37.879</v>
      </c>
      <c r="BS41">
        <v>39.625</v>
      </c>
      <c r="BT41">
        <v>39.254</v>
      </c>
      <c r="BU41">
        <v>37.79</v>
      </c>
      <c r="BV41">
        <v>37.437</v>
      </c>
      <c r="BW41">
        <v>1459.53322580645</v>
      </c>
      <c r="BX41">
        <v>40.4906451612903</v>
      </c>
      <c r="BY41">
        <v>0</v>
      </c>
      <c r="BZ41">
        <v>1561218649.3</v>
      </c>
      <c r="CA41">
        <v>2.34226538461538</v>
      </c>
      <c r="CB41">
        <v>-0.489042727706146</v>
      </c>
      <c r="CC41">
        <v>-2949.44273705355</v>
      </c>
      <c r="CD41">
        <v>18051.1538461538</v>
      </c>
      <c r="CE41">
        <v>15</v>
      </c>
      <c r="CF41">
        <v>1561218090</v>
      </c>
      <c r="CG41" t="s">
        <v>250</v>
      </c>
      <c r="CH41">
        <v>6</v>
      </c>
      <c r="CI41">
        <v>2.823</v>
      </c>
      <c r="CJ41">
        <v>0.051</v>
      </c>
      <c r="CK41">
        <v>400</v>
      </c>
      <c r="CL41">
        <v>14</v>
      </c>
      <c r="CM41">
        <v>0.28</v>
      </c>
      <c r="CN41">
        <v>0.19</v>
      </c>
      <c r="CO41">
        <v>34.1330113682927</v>
      </c>
      <c r="CP41">
        <v>-282.715665242512</v>
      </c>
      <c r="CQ41">
        <v>28.6468452071603</v>
      </c>
      <c r="CR41">
        <v>0</v>
      </c>
      <c r="CS41">
        <v>2.33293428571429</v>
      </c>
      <c r="CT41">
        <v>-0.0982060813438311</v>
      </c>
      <c r="CU41">
        <v>0.201253625263329</v>
      </c>
      <c r="CV41">
        <v>1</v>
      </c>
      <c r="CW41">
        <v>0.563955317073171</v>
      </c>
      <c r="CX41">
        <v>-0.0130639860627182</v>
      </c>
      <c r="CY41">
        <v>0.00136378083567606</v>
      </c>
      <c r="CZ41">
        <v>1</v>
      </c>
      <c r="DA41">
        <v>2</v>
      </c>
      <c r="DB41">
        <v>3</v>
      </c>
      <c r="DC41" t="s">
        <v>258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1.85512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2.823</v>
      </c>
      <c r="DZ41">
        <v>0.051</v>
      </c>
      <c r="EA41">
        <v>2</v>
      </c>
      <c r="EB41">
        <v>498.232</v>
      </c>
      <c r="EC41">
        <v>1039.15</v>
      </c>
      <c r="ED41">
        <v>16.4931</v>
      </c>
      <c r="EE41">
        <v>18.8435</v>
      </c>
      <c r="EF41">
        <v>30</v>
      </c>
      <c r="EG41">
        <v>18.7676</v>
      </c>
      <c r="EH41">
        <v>18.7336</v>
      </c>
      <c r="EI41">
        <v>6.96154</v>
      </c>
      <c r="EJ41">
        <v>26.4614</v>
      </c>
      <c r="EK41">
        <v>97.4016</v>
      </c>
      <c r="EL41">
        <v>16.4921</v>
      </c>
      <c r="EM41">
        <v>75.83</v>
      </c>
      <c r="EN41">
        <v>13.3267</v>
      </c>
      <c r="EO41">
        <v>102.364</v>
      </c>
      <c r="EP41">
        <v>102.821</v>
      </c>
    </row>
    <row r="42" spans="1:146">
      <c r="A42">
        <v>26</v>
      </c>
      <c r="B42">
        <v>1561218613.5</v>
      </c>
      <c r="C42">
        <v>50</v>
      </c>
      <c r="D42" t="s">
        <v>306</v>
      </c>
      <c r="E42" t="s">
        <v>307</v>
      </c>
      <c r="H42">
        <v>1561218603.16129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-0.0419706755305414</v>
      </c>
      <c r="AF42">
        <v>0.047115760116151</v>
      </c>
      <c r="AG42">
        <v>3.50730861377128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1561218603.16129</v>
      </c>
      <c r="AU42">
        <v>80.1240903225806</v>
      </c>
      <c r="AV42">
        <v>55.5162612903226</v>
      </c>
      <c r="AW42">
        <v>13.8828451612903</v>
      </c>
      <c r="AX42">
        <v>13.3192967741935</v>
      </c>
      <c r="AY42">
        <v>499.997903225807</v>
      </c>
      <c r="AZ42">
        <v>101.164548387097</v>
      </c>
      <c r="BA42">
        <v>0.199967290322581</v>
      </c>
      <c r="BB42">
        <v>20.0314483870968</v>
      </c>
      <c r="BC42">
        <v>20.3690225806452</v>
      </c>
      <c r="BD42">
        <v>999.9</v>
      </c>
      <c r="BE42">
        <v>0</v>
      </c>
      <c r="BF42">
        <v>0</v>
      </c>
      <c r="BG42">
        <v>10004.9203225806</v>
      </c>
      <c r="BH42">
        <v>0</v>
      </c>
      <c r="BI42">
        <v>22.3351419354839</v>
      </c>
      <c r="BJ42">
        <v>1500.01709677419</v>
      </c>
      <c r="BK42">
        <v>0.973006580645161</v>
      </c>
      <c r="BL42">
        <v>0.0269933967741935</v>
      </c>
      <c r="BM42">
        <v>0</v>
      </c>
      <c r="BN42">
        <v>2.33613548387097</v>
      </c>
      <c r="BO42">
        <v>0</v>
      </c>
      <c r="BP42">
        <v>18095.1</v>
      </c>
      <c r="BQ42">
        <v>13122.1903225806</v>
      </c>
      <c r="BR42">
        <v>37.879</v>
      </c>
      <c r="BS42">
        <v>39.625</v>
      </c>
      <c r="BT42">
        <v>39.254</v>
      </c>
      <c r="BU42">
        <v>37.796</v>
      </c>
      <c r="BV42">
        <v>37.437</v>
      </c>
      <c r="BW42">
        <v>1459.5264516129</v>
      </c>
      <c r="BX42">
        <v>40.4906451612903</v>
      </c>
      <c r="BY42">
        <v>0</v>
      </c>
      <c r="BZ42">
        <v>1561218651.1</v>
      </c>
      <c r="CA42">
        <v>2.32433846153846</v>
      </c>
      <c r="CB42">
        <v>-0.923446146163025</v>
      </c>
      <c r="CC42">
        <v>-2858.5606839581</v>
      </c>
      <c r="CD42">
        <v>17964.6961538462</v>
      </c>
      <c r="CE42">
        <v>15</v>
      </c>
      <c r="CF42">
        <v>1561218090</v>
      </c>
      <c r="CG42" t="s">
        <v>250</v>
      </c>
      <c r="CH42">
        <v>6</v>
      </c>
      <c r="CI42">
        <v>2.823</v>
      </c>
      <c r="CJ42">
        <v>0.051</v>
      </c>
      <c r="CK42">
        <v>400</v>
      </c>
      <c r="CL42">
        <v>14</v>
      </c>
      <c r="CM42">
        <v>0.28</v>
      </c>
      <c r="CN42">
        <v>0.19</v>
      </c>
      <c r="CO42">
        <v>25.1628506365854</v>
      </c>
      <c r="CP42">
        <v>-235.745369236935</v>
      </c>
      <c r="CQ42">
        <v>23.9692156066723</v>
      </c>
      <c r="CR42">
        <v>0</v>
      </c>
      <c r="CS42">
        <v>2.3273</v>
      </c>
      <c r="CT42">
        <v>-0.457585127201616</v>
      </c>
      <c r="CU42">
        <v>0.218077691267519</v>
      </c>
      <c r="CV42">
        <v>1</v>
      </c>
      <c r="CW42">
        <v>0.563583756097561</v>
      </c>
      <c r="CX42">
        <v>-0.0104518536585366</v>
      </c>
      <c r="CY42">
        <v>0.00113165660525573</v>
      </c>
      <c r="CZ42">
        <v>1</v>
      </c>
      <c r="DA42">
        <v>2</v>
      </c>
      <c r="DB42">
        <v>3</v>
      </c>
      <c r="DC42" t="s">
        <v>258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1.85511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2.823</v>
      </c>
      <c r="DZ42">
        <v>0.051</v>
      </c>
      <c r="EA42">
        <v>2</v>
      </c>
      <c r="EB42">
        <v>498.134</v>
      </c>
      <c r="EC42">
        <v>1039.31</v>
      </c>
      <c r="ED42">
        <v>16.4811</v>
      </c>
      <c r="EE42">
        <v>18.8427</v>
      </c>
      <c r="EF42">
        <v>30</v>
      </c>
      <c r="EG42">
        <v>18.7668</v>
      </c>
      <c r="EH42">
        <v>18.7328</v>
      </c>
      <c r="EI42">
        <v>7.1577</v>
      </c>
      <c r="EJ42">
        <v>26.4614</v>
      </c>
      <c r="EK42">
        <v>97.4016</v>
      </c>
      <c r="EL42">
        <v>16.4674</v>
      </c>
      <c r="EM42">
        <v>80.83</v>
      </c>
      <c r="EN42">
        <v>13.3273</v>
      </c>
      <c r="EO42">
        <v>102.363</v>
      </c>
      <c r="EP42">
        <v>102.82</v>
      </c>
    </row>
    <row r="43" spans="1:146">
      <c r="A43">
        <v>27</v>
      </c>
      <c r="B43">
        <v>1561218615.5</v>
      </c>
      <c r="C43">
        <v>52</v>
      </c>
      <c r="D43" t="s">
        <v>308</v>
      </c>
      <c r="E43" t="s">
        <v>309</v>
      </c>
      <c r="H43">
        <v>1561218605.16129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-0.0419653439673359</v>
      </c>
      <c r="AF43">
        <v>0.0471097749693823</v>
      </c>
      <c r="AG43">
        <v>3.506956865321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1561218605.16129</v>
      </c>
      <c r="AU43">
        <v>74.292135483871</v>
      </c>
      <c r="AV43">
        <v>57.0956451612903</v>
      </c>
      <c r="AW43">
        <v>13.8836838709677</v>
      </c>
      <c r="AX43">
        <v>13.3203258064516</v>
      </c>
      <c r="AY43">
        <v>499.997935483871</v>
      </c>
      <c r="AZ43">
        <v>101.164516129032</v>
      </c>
      <c r="BA43">
        <v>0.199987806451613</v>
      </c>
      <c r="BB43">
        <v>20.0295129032258</v>
      </c>
      <c r="BC43">
        <v>20.3675419354839</v>
      </c>
      <c r="BD43">
        <v>999.9</v>
      </c>
      <c r="BE43">
        <v>0</v>
      </c>
      <c r="BF43">
        <v>0</v>
      </c>
      <c r="BG43">
        <v>10003.6525806452</v>
      </c>
      <c r="BH43">
        <v>0</v>
      </c>
      <c r="BI43">
        <v>22.3605419354839</v>
      </c>
      <c r="BJ43">
        <v>1500.00935483871</v>
      </c>
      <c r="BK43">
        <v>0.973006580645161</v>
      </c>
      <c r="BL43">
        <v>0.0269933967741935</v>
      </c>
      <c r="BM43">
        <v>0</v>
      </c>
      <c r="BN43">
        <v>2.33051290322581</v>
      </c>
      <c r="BO43">
        <v>0</v>
      </c>
      <c r="BP43">
        <v>17999.335483871</v>
      </c>
      <c r="BQ43">
        <v>13122.1225806452</v>
      </c>
      <c r="BR43">
        <v>37.879</v>
      </c>
      <c r="BS43">
        <v>39.625</v>
      </c>
      <c r="BT43">
        <v>39.254</v>
      </c>
      <c r="BU43">
        <v>37.798</v>
      </c>
      <c r="BV43">
        <v>37.437</v>
      </c>
      <c r="BW43">
        <v>1459.51870967742</v>
      </c>
      <c r="BX43">
        <v>40.4906451612903</v>
      </c>
      <c r="BY43">
        <v>0</v>
      </c>
      <c r="BZ43">
        <v>1561218653.5</v>
      </c>
      <c r="CA43">
        <v>2.29919230769231</v>
      </c>
      <c r="CB43">
        <v>-0.128745290107545</v>
      </c>
      <c r="CC43">
        <v>-2698.55384245622</v>
      </c>
      <c r="CD43">
        <v>17854.8115384615</v>
      </c>
      <c r="CE43">
        <v>15</v>
      </c>
      <c r="CF43">
        <v>1561218090</v>
      </c>
      <c r="CG43" t="s">
        <v>250</v>
      </c>
      <c r="CH43">
        <v>6</v>
      </c>
      <c r="CI43">
        <v>2.823</v>
      </c>
      <c r="CJ43">
        <v>0.051</v>
      </c>
      <c r="CK43">
        <v>400</v>
      </c>
      <c r="CL43">
        <v>14</v>
      </c>
      <c r="CM43">
        <v>0.28</v>
      </c>
      <c r="CN43">
        <v>0.19</v>
      </c>
      <c r="CO43">
        <v>17.6533162463415</v>
      </c>
      <c r="CP43">
        <v>-194.336707377719</v>
      </c>
      <c r="CQ43">
        <v>19.8176463940307</v>
      </c>
      <c r="CR43">
        <v>0</v>
      </c>
      <c r="CS43">
        <v>2.32341142857143</v>
      </c>
      <c r="CT43">
        <v>-0.14176668475305</v>
      </c>
      <c r="CU43">
        <v>0.208078950361812</v>
      </c>
      <c r="CV43">
        <v>1</v>
      </c>
      <c r="CW43">
        <v>0.563376804878049</v>
      </c>
      <c r="CX43">
        <v>-0.00896939372822362</v>
      </c>
      <c r="CY43">
        <v>0.00104229049411503</v>
      </c>
      <c r="CZ43">
        <v>1</v>
      </c>
      <c r="DA43">
        <v>2</v>
      </c>
      <c r="DB43">
        <v>3</v>
      </c>
      <c r="DC43" t="s">
        <v>258</v>
      </c>
      <c r="DD43">
        <v>1.85562</v>
      </c>
      <c r="DE43">
        <v>1.85364</v>
      </c>
      <c r="DF43">
        <v>1.85471</v>
      </c>
      <c r="DG43">
        <v>1.85914</v>
      </c>
      <c r="DH43">
        <v>1.8535</v>
      </c>
      <c r="DI43">
        <v>1.85791</v>
      </c>
      <c r="DJ43">
        <v>1.85511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2.823</v>
      </c>
      <c r="DZ43">
        <v>0.051</v>
      </c>
      <c r="EA43">
        <v>2</v>
      </c>
      <c r="EB43">
        <v>497.953</v>
      </c>
      <c r="EC43">
        <v>1039.47</v>
      </c>
      <c r="ED43">
        <v>16.4718</v>
      </c>
      <c r="EE43">
        <v>18.8422</v>
      </c>
      <c r="EF43">
        <v>30</v>
      </c>
      <c r="EG43">
        <v>18.7667</v>
      </c>
      <c r="EH43">
        <v>18.7322</v>
      </c>
      <c r="EI43">
        <v>7.35958</v>
      </c>
      <c r="EJ43">
        <v>26.4614</v>
      </c>
      <c r="EK43">
        <v>97.4016</v>
      </c>
      <c r="EL43">
        <v>16.4674</v>
      </c>
      <c r="EM43">
        <v>85.83</v>
      </c>
      <c r="EN43">
        <v>13.3282</v>
      </c>
      <c r="EO43">
        <v>102.361</v>
      </c>
      <c r="EP43">
        <v>102.82</v>
      </c>
    </row>
    <row r="44" spans="1:146">
      <c r="A44">
        <v>28</v>
      </c>
      <c r="B44">
        <v>1561218617.5</v>
      </c>
      <c r="C44">
        <v>54</v>
      </c>
      <c r="D44" t="s">
        <v>310</v>
      </c>
      <c r="E44" t="s">
        <v>311</v>
      </c>
      <c r="H44">
        <v>1561218607.16129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-0.0419659829915886</v>
      </c>
      <c r="AF44">
        <v>0.0471104923300876</v>
      </c>
      <c r="AG44">
        <v>3.50699902560576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1561218607.16129</v>
      </c>
      <c r="AU44">
        <v>70.2297580645161</v>
      </c>
      <c r="AV44">
        <v>59.1499129032258</v>
      </c>
      <c r="AW44">
        <v>13.8845483870968</v>
      </c>
      <c r="AX44">
        <v>13.3213161290323</v>
      </c>
      <c r="AY44">
        <v>500.002451612903</v>
      </c>
      <c r="AZ44">
        <v>101.164451612903</v>
      </c>
      <c r="BA44">
        <v>0.199977064516129</v>
      </c>
      <c r="BB44">
        <v>20.0272741935484</v>
      </c>
      <c r="BC44">
        <v>20.3650967741935</v>
      </c>
      <c r="BD44">
        <v>999.9</v>
      </c>
      <c r="BE44">
        <v>0</v>
      </c>
      <c r="BF44">
        <v>0</v>
      </c>
      <c r="BG44">
        <v>10003.8112903226</v>
      </c>
      <c r="BH44">
        <v>0</v>
      </c>
      <c r="BI44">
        <v>22.3863838709677</v>
      </c>
      <c r="BJ44">
        <v>1500.01</v>
      </c>
      <c r="BK44">
        <v>0.973006838709677</v>
      </c>
      <c r="BL44">
        <v>0.0269931064516129</v>
      </c>
      <c r="BM44">
        <v>0</v>
      </c>
      <c r="BN44">
        <v>2.30636774193548</v>
      </c>
      <c r="BO44">
        <v>0</v>
      </c>
      <c r="BP44">
        <v>17907.3903225806</v>
      </c>
      <c r="BQ44">
        <v>13122.1322580645</v>
      </c>
      <c r="BR44">
        <v>37.879</v>
      </c>
      <c r="BS44">
        <v>39.625</v>
      </c>
      <c r="BT44">
        <v>39.254</v>
      </c>
      <c r="BU44">
        <v>37.802</v>
      </c>
      <c r="BV44">
        <v>37.437</v>
      </c>
      <c r="BW44">
        <v>1459.51967741936</v>
      </c>
      <c r="BX44">
        <v>40.4903225806452</v>
      </c>
      <c r="BY44">
        <v>0</v>
      </c>
      <c r="BZ44">
        <v>1561218655.3</v>
      </c>
      <c r="CA44">
        <v>2.27235384615385</v>
      </c>
      <c r="CB44">
        <v>-0.444041012755121</v>
      </c>
      <c r="CC44">
        <v>-2562.98119848814</v>
      </c>
      <c r="CD44">
        <v>17776.4153846154</v>
      </c>
      <c r="CE44">
        <v>15</v>
      </c>
      <c r="CF44">
        <v>1561218090</v>
      </c>
      <c r="CG44" t="s">
        <v>250</v>
      </c>
      <c r="CH44">
        <v>6</v>
      </c>
      <c r="CI44">
        <v>2.823</v>
      </c>
      <c r="CJ44">
        <v>0.051</v>
      </c>
      <c r="CK44">
        <v>400</v>
      </c>
      <c r="CL44">
        <v>14</v>
      </c>
      <c r="CM44">
        <v>0.28</v>
      </c>
      <c r="CN44">
        <v>0.19</v>
      </c>
      <c r="CO44">
        <v>11.4503401487805</v>
      </c>
      <c r="CP44">
        <v>-158.524441825073</v>
      </c>
      <c r="CQ44">
        <v>16.2128626061406</v>
      </c>
      <c r="CR44">
        <v>0</v>
      </c>
      <c r="CS44">
        <v>2.31195428571429</v>
      </c>
      <c r="CT44">
        <v>-0.591012831479833</v>
      </c>
      <c r="CU44">
        <v>0.232761277269047</v>
      </c>
      <c r="CV44">
        <v>1</v>
      </c>
      <c r="CW44">
        <v>0.563245292682927</v>
      </c>
      <c r="CX44">
        <v>-0.00700645296167205</v>
      </c>
      <c r="CY44">
        <v>0.000968848530634342</v>
      </c>
      <c r="CZ44">
        <v>1</v>
      </c>
      <c r="DA44">
        <v>2</v>
      </c>
      <c r="DB44">
        <v>3</v>
      </c>
      <c r="DC44" t="s">
        <v>258</v>
      </c>
      <c r="DD44">
        <v>1.85562</v>
      </c>
      <c r="DE44">
        <v>1.85364</v>
      </c>
      <c r="DF44">
        <v>1.85471</v>
      </c>
      <c r="DG44">
        <v>1.85914</v>
      </c>
      <c r="DH44">
        <v>1.8535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2.823</v>
      </c>
      <c r="DZ44">
        <v>0.051</v>
      </c>
      <c r="EA44">
        <v>2</v>
      </c>
      <c r="EB44">
        <v>498.144</v>
      </c>
      <c r="EC44">
        <v>1039.47</v>
      </c>
      <c r="ED44">
        <v>16.4613</v>
      </c>
      <c r="EE44">
        <v>18.8415</v>
      </c>
      <c r="EF44">
        <v>30</v>
      </c>
      <c r="EG44">
        <v>18.7664</v>
      </c>
      <c r="EH44">
        <v>18.7322</v>
      </c>
      <c r="EI44">
        <v>7.50896</v>
      </c>
      <c r="EJ44">
        <v>26.4614</v>
      </c>
      <c r="EK44">
        <v>97.4016</v>
      </c>
      <c r="EL44">
        <v>16.4496</v>
      </c>
      <c r="EM44">
        <v>85.83</v>
      </c>
      <c r="EN44">
        <v>13.3292</v>
      </c>
      <c r="EO44">
        <v>102.362</v>
      </c>
      <c r="EP44">
        <v>102.821</v>
      </c>
    </row>
    <row r="45" spans="1:146">
      <c r="A45">
        <v>29</v>
      </c>
      <c r="B45">
        <v>1561218619.5</v>
      </c>
      <c r="C45">
        <v>56</v>
      </c>
      <c r="D45" t="s">
        <v>312</v>
      </c>
      <c r="E45" t="s">
        <v>313</v>
      </c>
      <c r="H45">
        <v>1561218609.16129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-0.0419603170358622</v>
      </c>
      <c r="AF45">
        <v>0.0471041317984197</v>
      </c>
      <c r="AG45">
        <v>3.50662520043117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1561218609.16129</v>
      </c>
      <c r="AU45">
        <v>67.6315419354839</v>
      </c>
      <c r="AV45">
        <v>61.580735483871</v>
      </c>
      <c r="AW45">
        <v>13.8853838709677</v>
      </c>
      <c r="AX45">
        <v>13.3222451612903</v>
      </c>
      <c r="AY45">
        <v>500.001322580645</v>
      </c>
      <c r="AZ45">
        <v>101.164451612903</v>
      </c>
      <c r="BA45">
        <v>0.199982258064516</v>
      </c>
      <c r="BB45">
        <v>20.0249806451613</v>
      </c>
      <c r="BC45">
        <v>20.3629064516129</v>
      </c>
      <c r="BD45">
        <v>999.9</v>
      </c>
      <c r="BE45">
        <v>0</v>
      </c>
      <c r="BF45">
        <v>0</v>
      </c>
      <c r="BG45">
        <v>10002.4606451613</v>
      </c>
      <c r="BH45">
        <v>0</v>
      </c>
      <c r="BI45">
        <v>22.4175741935484</v>
      </c>
      <c r="BJ45">
        <v>1500.00967741935</v>
      </c>
      <c r="BK45">
        <v>0.973006967741935</v>
      </c>
      <c r="BL45">
        <v>0.0269929612903226</v>
      </c>
      <c r="BM45">
        <v>0</v>
      </c>
      <c r="BN45">
        <v>2.29129032258065</v>
      </c>
      <c r="BO45">
        <v>0</v>
      </c>
      <c r="BP45">
        <v>17819.3451612903</v>
      </c>
      <c r="BQ45">
        <v>13122.1290322581</v>
      </c>
      <c r="BR45">
        <v>37.875</v>
      </c>
      <c r="BS45">
        <v>39.625</v>
      </c>
      <c r="BT45">
        <v>39.254</v>
      </c>
      <c r="BU45">
        <v>37.804</v>
      </c>
      <c r="BV45">
        <v>37.437</v>
      </c>
      <c r="BW45">
        <v>1459.51935483871</v>
      </c>
      <c r="BX45">
        <v>40.4903225806452</v>
      </c>
      <c r="BY45">
        <v>0</v>
      </c>
      <c r="BZ45">
        <v>1561218657.1</v>
      </c>
      <c r="CA45">
        <v>2.29138076923077</v>
      </c>
      <c r="CB45">
        <v>-0.186485458309099</v>
      </c>
      <c r="CC45">
        <v>-2406.01025682789</v>
      </c>
      <c r="CD45">
        <v>17702.3230769231</v>
      </c>
      <c r="CE45">
        <v>15</v>
      </c>
      <c r="CF45">
        <v>1561218090</v>
      </c>
      <c r="CG45" t="s">
        <v>250</v>
      </c>
      <c r="CH45">
        <v>6</v>
      </c>
      <c r="CI45">
        <v>2.823</v>
      </c>
      <c r="CJ45">
        <v>0.051</v>
      </c>
      <c r="CK45">
        <v>400</v>
      </c>
      <c r="CL45">
        <v>14</v>
      </c>
      <c r="CM45">
        <v>0.28</v>
      </c>
      <c r="CN45">
        <v>0.19</v>
      </c>
      <c r="CO45">
        <v>6.35279892926829</v>
      </c>
      <c r="CP45">
        <v>-128.258207073868</v>
      </c>
      <c r="CQ45">
        <v>13.1385281337891</v>
      </c>
      <c r="CR45">
        <v>0</v>
      </c>
      <c r="CS45">
        <v>2.30999714285714</v>
      </c>
      <c r="CT45">
        <v>-0.379949119373746</v>
      </c>
      <c r="CU45">
        <v>0.219926579288523</v>
      </c>
      <c r="CV45">
        <v>1</v>
      </c>
      <c r="CW45">
        <v>0.563138365853659</v>
      </c>
      <c r="CX45">
        <v>-0.00323445993031382</v>
      </c>
      <c r="CY45">
        <v>0.000843461704310821</v>
      </c>
      <c r="CZ45">
        <v>1</v>
      </c>
      <c r="DA45">
        <v>2</v>
      </c>
      <c r="DB45">
        <v>3</v>
      </c>
      <c r="DC45" t="s">
        <v>258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1.85511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2.823</v>
      </c>
      <c r="DZ45">
        <v>0.051</v>
      </c>
      <c r="EA45">
        <v>2</v>
      </c>
      <c r="EB45">
        <v>498.136</v>
      </c>
      <c r="EC45">
        <v>1038.87</v>
      </c>
      <c r="ED45">
        <v>16.4536</v>
      </c>
      <c r="EE45">
        <v>18.8407</v>
      </c>
      <c r="EF45">
        <v>29.9999</v>
      </c>
      <c r="EG45">
        <v>18.7656</v>
      </c>
      <c r="EH45">
        <v>18.7316</v>
      </c>
      <c r="EI45">
        <v>7.71138</v>
      </c>
      <c r="EJ45">
        <v>26.4614</v>
      </c>
      <c r="EK45">
        <v>97.4016</v>
      </c>
      <c r="EL45">
        <v>16.4496</v>
      </c>
      <c r="EM45">
        <v>90.83</v>
      </c>
      <c r="EN45">
        <v>13.3309</v>
      </c>
      <c r="EO45">
        <v>102.362</v>
      </c>
      <c r="EP45">
        <v>102.82</v>
      </c>
    </row>
    <row r="46" spans="1:146">
      <c r="A46">
        <v>30</v>
      </c>
      <c r="B46">
        <v>1561218621.5</v>
      </c>
      <c r="C46">
        <v>58</v>
      </c>
      <c r="D46" t="s">
        <v>314</v>
      </c>
      <c r="E46" t="s">
        <v>315</v>
      </c>
      <c r="H46">
        <v>1561218611.16129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-0.0419715718134539</v>
      </c>
      <c r="AF46">
        <v>0.0471167662722391</v>
      </c>
      <c r="AG46">
        <v>3.50736774424815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1561218611.16129</v>
      </c>
      <c r="AU46">
        <v>66.236064516129</v>
      </c>
      <c r="AV46">
        <v>64.2492774193548</v>
      </c>
      <c r="AW46">
        <v>13.8861935483871</v>
      </c>
      <c r="AX46">
        <v>13.323135483871</v>
      </c>
      <c r="AY46">
        <v>499.996032258064</v>
      </c>
      <c r="AZ46">
        <v>101.164451612903</v>
      </c>
      <c r="BA46">
        <v>0.199960193548387</v>
      </c>
      <c r="BB46">
        <v>20.0229806451613</v>
      </c>
      <c r="BC46">
        <v>20.3604741935484</v>
      </c>
      <c r="BD46">
        <v>999.9</v>
      </c>
      <c r="BE46">
        <v>0</v>
      </c>
      <c r="BF46">
        <v>0</v>
      </c>
      <c r="BG46">
        <v>10005.1435483871</v>
      </c>
      <c r="BH46">
        <v>0</v>
      </c>
      <c r="BI46">
        <v>22.456564516129</v>
      </c>
      <c r="BJ46">
        <v>1499.99451612903</v>
      </c>
      <c r="BK46">
        <v>0.973006967741935</v>
      </c>
      <c r="BL46">
        <v>0.0269929612903226</v>
      </c>
      <c r="BM46">
        <v>0</v>
      </c>
      <c r="BN46">
        <v>2.26699677419355</v>
      </c>
      <c r="BO46">
        <v>0</v>
      </c>
      <c r="BP46">
        <v>17736.7387096774</v>
      </c>
      <c r="BQ46">
        <v>13121.9967741935</v>
      </c>
      <c r="BR46">
        <v>37.875</v>
      </c>
      <c r="BS46">
        <v>39.625</v>
      </c>
      <c r="BT46">
        <v>39.25</v>
      </c>
      <c r="BU46">
        <v>37.806</v>
      </c>
      <c r="BV46">
        <v>37.437</v>
      </c>
      <c r="BW46">
        <v>1459.50451612903</v>
      </c>
      <c r="BX46">
        <v>40.49</v>
      </c>
      <c r="BY46">
        <v>0</v>
      </c>
      <c r="BZ46">
        <v>1561218659.5</v>
      </c>
      <c r="CA46">
        <v>2.27647307692308</v>
      </c>
      <c r="CB46">
        <v>-0.349487169538921</v>
      </c>
      <c r="CC46">
        <v>-2176.64273212678</v>
      </c>
      <c r="CD46">
        <v>17611.1846153846</v>
      </c>
      <c r="CE46">
        <v>15</v>
      </c>
      <c r="CF46">
        <v>1561218090</v>
      </c>
      <c r="CG46" t="s">
        <v>250</v>
      </c>
      <c r="CH46">
        <v>6</v>
      </c>
      <c r="CI46">
        <v>2.823</v>
      </c>
      <c r="CJ46">
        <v>0.051</v>
      </c>
      <c r="CK46">
        <v>400</v>
      </c>
      <c r="CL46">
        <v>14</v>
      </c>
      <c r="CM46">
        <v>0.28</v>
      </c>
      <c r="CN46">
        <v>0.19</v>
      </c>
      <c r="CO46">
        <v>2.2285921</v>
      </c>
      <c r="CP46">
        <v>-103.121810510808</v>
      </c>
      <c r="CQ46">
        <v>10.5798282908898</v>
      </c>
      <c r="CR46">
        <v>0</v>
      </c>
      <c r="CS46">
        <v>2.28320285714286</v>
      </c>
      <c r="CT46">
        <v>-0.195521122393648</v>
      </c>
      <c r="CU46">
        <v>0.217741425267566</v>
      </c>
      <c r="CV46">
        <v>1</v>
      </c>
      <c r="CW46">
        <v>0.563045487804878</v>
      </c>
      <c r="CX46">
        <v>5.49407665503818e-05</v>
      </c>
      <c r="CY46">
        <v>0.000729304784958574</v>
      </c>
      <c r="CZ46">
        <v>1</v>
      </c>
      <c r="DA46">
        <v>2</v>
      </c>
      <c r="DB46">
        <v>3</v>
      </c>
      <c r="DC46" t="s">
        <v>258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1.85512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2.823</v>
      </c>
      <c r="DZ46">
        <v>0.051</v>
      </c>
      <c r="EA46">
        <v>2</v>
      </c>
      <c r="EB46">
        <v>497.951</v>
      </c>
      <c r="EC46">
        <v>1039.47</v>
      </c>
      <c r="ED46">
        <v>16.4458</v>
      </c>
      <c r="EE46">
        <v>18.8405</v>
      </c>
      <c r="EF46">
        <v>29.9999</v>
      </c>
      <c r="EG46">
        <v>18.7651</v>
      </c>
      <c r="EH46">
        <v>18.7308</v>
      </c>
      <c r="EI46">
        <v>7.91896</v>
      </c>
      <c r="EJ46">
        <v>26.4614</v>
      </c>
      <c r="EK46">
        <v>97.4016</v>
      </c>
      <c r="EL46">
        <v>16.4496</v>
      </c>
      <c r="EM46">
        <v>95.83</v>
      </c>
      <c r="EN46">
        <v>13.3284</v>
      </c>
      <c r="EO46">
        <v>102.362</v>
      </c>
      <c r="EP46">
        <v>102.82</v>
      </c>
    </row>
    <row r="47" spans="1:146">
      <c r="A47">
        <v>31</v>
      </c>
      <c r="B47">
        <v>1561218623.5</v>
      </c>
      <c r="C47">
        <v>60</v>
      </c>
      <c r="D47" t="s">
        <v>316</v>
      </c>
      <c r="E47" t="s">
        <v>317</v>
      </c>
      <c r="H47">
        <v>1561218613.16129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-0.0419887040801913</v>
      </c>
      <c r="AF47">
        <v>0.0471359987425207</v>
      </c>
      <c r="AG47">
        <v>3.50849792573265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1561218613.16129</v>
      </c>
      <c r="AU47">
        <v>65.8139129032258</v>
      </c>
      <c r="AV47">
        <v>67.0849838709677</v>
      </c>
      <c r="AW47">
        <v>13.8869903225806</v>
      </c>
      <c r="AX47">
        <v>13.3239193548387</v>
      </c>
      <c r="AY47">
        <v>499.998806451613</v>
      </c>
      <c r="AZ47">
        <v>101.16435483871</v>
      </c>
      <c r="BA47">
        <v>0.199949709677419</v>
      </c>
      <c r="BB47">
        <v>20.0209870967742</v>
      </c>
      <c r="BC47">
        <v>20.3580612903226</v>
      </c>
      <c r="BD47">
        <v>999.9</v>
      </c>
      <c r="BE47">
        <v>0</v>
      </c>
      <c r="BF47">
        <v>0</v>
      </c>
      <c r="BG47">
        <v>10009.2370967742</v>
      </c>
      <c r="BH47">
        <v>0</v>
      </c>
      <c r="BI47">
        <v>22.5017967741935</v>
      </c>
      <c r="BJ47">
        <v>1499.99612903226</v>
      </c>
      <c r="BK47">
        <v>0.973007096774194</v>
      </c>
      <c r="BL47">
        <v>0.0269928161290323</v>
      </c>
      <c r="BM47">
        <v>0</v>
      </c>
      <c r="BN47">
        <v>2.25598064516129</v>
      </c>
      <c r="BO47">
        <v>0</v>
      </c>
      <c r="BP47">
        <v>17659.1290322581</v>
      </c>
      <c r="BQ47">
        <v>13122.0096774194</v>
      </c>
      <c r="BR47">
        <v>37.875</v>
      </c>
      <c r="BS47">
        <v>39.625</v>
      </c>
      <c r="BT47">
        <v>39.25</v>
      </c>
      <c r="BU47">
        <v>37.808</v>
      </c>
      <c r="BV47">
        <v>37.437</v>
      </c>
      <c r="BW47">
        <v>1459.50612903226</v>
      </c>
      <c r="BX47">
        <v>40.49</v>
      </c>
      <c r="BY47">
        <v>0</v>
      </c>
      <c r="BZ47">
        <v>1561218661.3</v>
      </c>
      <c r="CA47">
        <v>2.25623846153846</v>
      </c>
      <c r="CB47">
        <v>-0.803610244549126</v>
      </c>
      <c r="CC47">
        <v>-2008.82051437524</v>
      </c>
      <c r="CD47">
        <v>17548.3153846154</v>
      </c>
      <c r="CE47">
        <v>15</v>
      </c>
      <c r="CF47">
        <v>1561218090</v>
      </c>
      <c r="CG47" t="s">
        <v>250</v>
      </c>
      <c r="CH47">
        <v>6</v>
      </c>
      <c r="CI47">
        <v>2.823</v>
      </c>
      <c r="CJ47">
        <v>0.051</v>
      </c>
      <c r="CK47">
        <v>400</v>
      </c>
      <c r="CL47">
        <v>14</v>
      </c>
      <c r="CM47">
        <v>0.28</v>
      </c>
      <c r="CN47">
        <v>0.19</v>
      </c>
      <c r="CO47">
        <v>-1.07992009512195</v>
      </c>
      <c r="CP47">
        <v>-82.4525255853638</v>
      </c>
      <c r="CQ47">
        <v>8.47962942077833</v>
      </c>
      <c r="CR47">
        <v>0</v>
      </c>
      <c r="CS47">
        <v>2.27059428571429</v>
      </c>
      <c r="CT47">
        <v>-0.251083132436512</v>
      </c>
      <c r="CU47">
        <v>0.219639512374068</v>
      </c>
      <c r="CV47">
        <v>1</v>
      </c>
      <c r="CW47">
        <v>0.563041365853659</v>
      </c>
      <c r="CX47">
        <v>0.00454314982578253</v>
      </c>
      <c r="CY47">
        <v>0.000729035806812341</v>
      </c>
      <c r="CZ47">
        <v>1</v>
      </c>
      <c r="DA47">
        <v>2</v>
      </c>
      <c r="DB47">
        <v>3</v>
      </c>
      <c r="DC47" t="s">
        <v>258</v>
      </c>
      <c r="DD47">
        <v>1.85562</v>
      </c>
      <c r="DE47">
        <v>1.85364</v>
      </c>
      <c r="DF47">
        <v>1.85471</v>
      </c>
      <c r="DG47">
        <v>1.85913</v>
      </c>
      <c r="DH47">
        <v>1.8535</v>
      </c>
      <c r="DI47">
        <v>1.85791</v>
      </c>
      <c r="DJ47">
        <v>1.85511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2.823</v>
      </c>
      <c r="DZ47">
        <v>0.051</v>
      </c>
      <c r="EA47">
        <v>2</v>
      </c>
      <c r="EB47">
        <v>498.16</v>
      </c>
      <c r="EC47">
        <v>1039.61</v>
      </c>
      <c r="ED47">
        <v>16.4398</v>
      </c>
      <c r="EE47">
        <v>18.8398</v>
      </c>
      <c r="EF47">
        <v>29.9998</v>
      </c>
      <c r="EG47">
        <v>18.7651</v>
      </c>
      <c r="EH47">
        <v>18.7306</v>
      </c>
      <c r="EI47">
        <v>8.07158</v>
      </c>
      <c r="EJ47">
        <v>26.4614</v>
      </c>
      <c r="EK47">
        <v>97.4016</v>
      </c>
      <c r="EL47">
        <v>16.4368</v>
      </c>
      <c r="EM47">
        <v>95.83</v>
      </c>
      <c r="EN47">
        <v>13.3322</v>
      </c>
      <c r="EO47">
        <v>102.362</v>
      </c>
      <c r="EP47">
        <v>102.821</v>
      </c>
    </row>
    <row r="48" spans="1:146">
      <c r="A48">
        <v>32</v>
      </c>
      <c r="B48">
        <v>1561218625.5</v>
      </c>
      <c r="C48">
        <v>62</v>
      </c>
      <c r="D48" t="s">
        <v>318</v>
      </c>
      <c r="E48" t="s">
        <v>319</v>
      </c>
      <c r="H48">
        <v>1561218615.16129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-0.0419784508460356</v>
      </c>
      <c r="AF48">
        <v>0.0471244885889483</v>
      </c>
      <c r="AG48">
        <v>3.50782155986892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1561218615.16129</v>
      </c>
      <c r="AU48">
        <v>66.1698903225807</v>
      </c>
      <c r="AV48">
        <v>70.0819032258065</v>
      </c>
      <c r="AW48">
        <v>13.8877806451613</v>
      </c>
      <c r="AX48">
        <v>13.3244709677419</v>
      </c>
      <c r="AY48">
        <v>500.002193548387</v>
      </c>
      <c r="AZ48">
        <v>101.164322580645</v>
      </c>
      <c r="BA48">
        <v>0.199985225806452</v>
      </c>
      <c r="BB48">
        <v>20.0187258064516</v>
      </c>
      <c r="BC48">
        <v>20.3563870967742</v>
      </c>
      <c r="BD48">
        <v>999.9</v>
      </c>
      <c r="BE48">
        <v>0</v>
      </c>
      <c r="BF48">
        <v>0</v>
      </c>
      <c r="BG48">
        <v>10006.7961290323</v>
      </c>
      <c r="BH48">
        <v>0</v>
      </c>
      <c r="BI48">
        <v>22.5521548387097</v>
      </c>
      <c r="BJ48">
        <v>1499.99032258065</v>
      </c>
      <c r="BK48">
        <v>0.973007096774194</v>
      </c>
      <c r="BL48">
        <v>0.0269928161290323</v>
      </c>
      <c r="BM48">
        <v>0</v>
      </c>
      <c r="BN48">
        <v>2.23641612903226</v>
      </c>
      <c r="BO48">
        <v>0</v>
      </c>
      <c r="BP48">
        <v>17586.3741935484</v>
      </c>
      <c r="BQ48">
        <v>13121.9612903226</v>
      </c>
      <c r="BR48">
        <v>37.875</v>
      </c>
      <c r="BS48">
        <v>39.625</v>
      </c>
      <c r="BT48">
        <v>39.25</v>
      </c>
      <c r="BU48">
        <v>37.808</v>
      </c>
      <c r="BV48">
        <v>37.437</v>
      </c>
      <c r="BW48">
        <v>1459.50032258065</v>
      </c>
      <c r="BX48">
        <v>40.49</v>
      </c>
      <c r="BY48">
        <v>0</v>
      </c>
      <c r="BZ48">
        <v>1561218663.1</v>
      </c>
      <c r="CA48">
        <v>2.20392692307692</v>
      </c>
      <c r="CB48">
        <v>-0.542608534918093</v>
      </c>
      <c r="CC48">
        <v>-1839.1726500188</v>
      </c>
      <c r="CD48">
        <v>17490.2384615385</v>
      </c>
      <c r="CE48">
        <v>15</v>
      </c>
      <c r="CF48">
        <v>1561218090</v>
      </c>
      <c r="CG48" t="s">
        <v>250</v>
      </c>
      <c r="CH48">
        <v>6</v>
      </c>
      <c r="CI48">
        <v>2.823</v>
      </c>
      <c r="CJ48">
        <v>0.051</v>
      </c>
      <c r="CK48">
        <v>400</v>
      </c>
      <c r="CL48">
        <v>14</v>
      </c>
      <c r="CM48">
        <v>0.28</v>
      </c>
      <c r="CN48">
        <v>0.19</v>
      </c>
      <c r="CO48">
        <v>-3.75609570487805</v>
      </c>
      <c r="CP48">
        <v>-65.8214915310089</v>
      </c>
      <c r="CQ48">
        <v>6.77156698602712</v>
      </c>
      <c r="CR48">
        <v>0</v>
      </c>
      <c r="CS48">
        <v>2.24850285714286</v>
      </c>
      <c r="CT48">
        <v>-0.764940117416853</v>
      </c>
      <c r="CU48">
        <v>0.220286010820627</v>
      </c>
      <c r="CV48">
        <v>1</v>
      </c>
      <c r="CW48">
        <v>0.563284658536585</v>
      </c>
      <c r="CX48">
        <v>0.0093408710801395</v>
      </c>
      <c r="CY48">
        <v>0.00109854079733195</v>
      </c>
      <c r="CZ48">
        <v>1</v>
      </c>
      <c r="DA48">
        <v>2</v>
      </c>
      <c r="DB48">
        <v>3</v>
      </c>
      <c r="DC48" t="s">
        <v>258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2.823</v>
      </c>
      <c r="DZ48">
        <v>0.051</v>
      </c>
      <c r="EA48">
        <v>2</v>
      </c>
      <c r="EB48">
        <v>498.108</v>
      </c>
      <c r="EC48">
        <v>1038.95</v>
      </c>
      <c r="ED48">
        <v>16.435</v>
      </c>
      <c r="EE48">
        <v>18.839</v>
      </c>
      <c r="EF48">
        <v>29.9998</v>
      </c>
      <c r="EG48">
        <v>18.7644</v>
      </c>
      <c r="EH48">
        <v>18.7299</v>
      </c>
      <c r="EI48">
        <v>8.27462</v>
      </c>
      <c r="EJ48">
        <v>26.4614</v>
      </c>
      <c r="EK48">
        <v>97.4016</v>
      </c>
      <c r="EL48">
        <v>16.4368</v>
      </c>
      <c r="EM48">
        <v>100.83</v>
      </c>
      <c r="EN48">
        <v>13.3313</v>
      </c>
      <c r="EO48">
        <v>102.361</v>
      </c>
      <c r="EP48">
        <v>102.822</v>
      </c>
    </row>
    <row r="49" spans="1:146">
      <c r="A49">
        <v>33</v>
      </c>
      <c r="B49">
        <v>1561218627.5</v>
      </c>
      <c r="C49">
        <v>64</v>
      </c>
      <c r="D49" t="s">
        <v>320</v>
      </c>
      <c r="E49" t="s">
        <v>321</v>
      </c>
      <c r="H49">
        <v>1561218617.16129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-0.0419632470724152</v>
      </c>
      <c r="AF49">
        <v>0.0471074210211357</v>
      </c>
      <c r="AG49">
        <v>3.50681851892342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1561218617.16129</v>
      </c>
      <c r="AU49">
        <v>67.1497709677419</v>
      </c>
      <c r="AV49">
        <v>73.1696580645161</v>
      </c>
      <c r="AW49">
        <v>13.8885419354839</v>
      </c>
      <c r="AX49">
        <v>13.3248709677419</v>
      </c>
      <c r="AY49">
        <v>500.000451612903</v>
      </c>
      <c r="AZ49">
        <v>101.164387096774</v>
      </c>
      <c r="BA49">
        <v>0.200001064516129</v>
      </c>
      <c r="BB49">
        <v>20.0165096774194</v>
      </c>
      <c r="BC49">
        <v>20.3552483870968</v>
      </c>
      <c r="BD49">
        <v>999.9</v>
      </c>
      <c r="BE49">
        <v>0</v>
      </c>
      <c r="BF49">
        <v>0</v>
      </c>
      <c r="BG49">
        <v>10003.165483871</v>
      </c>
      <c r="BH49">
        <v>0</v>
      </c>
      <c r="BI49">
        <v>22.6100838709677</v>
      </c>
      <c r="BJ49">
        <v>1499.97741935484</v>
      </c>
      <c r="BK49">
        <v>0.973006967741935</v>
      </c>
      <c r="BL49">
        <v>0.0269929612903226</v>
      </c>
      <c r="BM49">
        <v>0</v>
      </c>
      <c r="BN49">
        <v>2.21248387096774</v>
      </c>
      <c r="BO49">
        <v>0</v>
      </c>
      <c r="BP49">
        <v>17519.2548387097</v>
      </c>
      <c r="BQ49">
        <v>13121.8419354839</v>
      </c>
      <c r="BR49">
        <v>37.875</v>
      </c>
      <c r="BS49">
        <v>39.625</v>
      </c>
      <c r="BT49">
        <v>39.25</v>
      </c>
      <c r="BU49">
        <v>37.812</v>
      </c>
      <c r="BV49">
        <v>37.437</v>
      </c>
      <c r="BW49">
        <v>1459.48741935484</v>
      </c>
      <c r="BX49">
        <v>40.49</v>
      </c>
      <c r="BY49">
        <v>0</v>
      </c>
      <c r="BZ49">
        <v>1561218665.5</v>
      </c>
      <c r="CA49">
        <v>2.20160769230769</v>
      </c>
      <c r="CB49">
        <v>-0.101292298519854</v>
      </c>
      <c r="CC49">
        <v>-1648.65640808792</v>
      </c>
      <c r="CD49">
        <v>17419.5307692308</v>
      </c>
      <c r="CE49">
        <v>15</v>
      </c>
      <c r="CF49">
        <v>1561218090</v>
      </c>
      <c r="CG49" t="s">
        <v>250</v>
      </c>
      <c r="CH49">
        <v>6</v>
      </c>
      <c r="CI49">
        <v>2.823</v>
      </c>
      <c r="CJ49">
        <v>0.051</v>
      </c>
      <c r="CK49">
        <v>400</v>
      </c>
      <c r="CL49">
        <v>14</v>
      </c>
      <c r="CM49">
        <v>0.28</v>
      </c>
      <c r="CN49">
        <v>0.19</v>
      </c>
      <c r="CO49">
        <v>-5.8952535097561</v>
      </c>
      <c r="CP49">
        <v>-52.5008935045355</v>
      </c>
      <c r="CQ49">
        <v>5.39981979072434</v>
      </c>
      <c r="CR49">
        <v>0</v>
      </c>
      <c r="CS49">
        <v>2.22806857142857</v>
      </c>
      <c r="CT49">
        <v>-0.777284861638389</v>
      </c>
      <c r="CU49">
        <v>0.224627035354707</v>
      </c>
      <c r="CV49">
        <v>1</v>
      </c>
      <c r="CW49">
        <v>0.563643658536585</v>
      </c>
      <c r="CX49">
        <v>0.0131623484320572</v>
      </c>
      <c r="CY49">
        <v>0.00141795802355834</v>
      </c>
      <c r="CZ49">
        <v>1</v>
      </c>
      <c r="DA49">
        <v>2</v>
      </c>
      <c r="DB49">
        <v>3</v>
      </c>
      <c r="DC49" t="s">
        <v>258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2.823</v>
      </c>
      <c r="DZ49">
        <v>0.051</v>
      </c>
      <c r="EA49">
        <v>2</v>
      </c>
      <c r="EB49">
        <v>497.936</v>
      </c>
      <c r="EC49">
        <v>1040.29</v>
      </c>
      <c r="ED49">
        <v>16.43</v>
      </c>
      <c r="EE49">
        <v>18.8389</v>
      </c>
      <c r="EF49">
        <v>29.9998</v>
      </c>
      <c r="EG49">
        <v>18.7635</v>
      </c>
      <c r="EH49">
        <v>18.7291</v>
      </c>
      <c r="EI49">
        <v>8.48212</v>
      </c>
      <c r="EJ49">
        <v>26.4614</v>
      </c>
      <c r="EK49">
        <v>97.4016</v>
      </c>
      <c r="EL49">
        <v>16.4266</v>
      </c>
      <c r="EM49">
        <v>105.83</v>
      </c>
      <c r="EN49">
        <v>13.3299</v>
      </c>
      <c r="EO49">
        <v>102.362</v>
      </c>
      <c r="EP49">
        <v>102.821</v>
      </c>
    </row>
    <row r="50" spans="1:146">
      <c r="A50">
        <v>34</v>
      </c>
      <c r="B50">
        <v>1561218629.5</v>
      </c>
      <c r="C50">
        <v>66</v>
      </c>
      <c r="D50" t="s">
        <v>322</v>
      </c>
      <c r="E50" t="s">
        <v>323</v>
      </c>
      <c r="H50">
        <v>1561218619.16129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-0.0419614439685737</v>
      </c>
      <c r="AF50">
        <v>0.0471053968791131</v>
      </c>
      <c r="AG50">
        <v>3.50669955396886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1561218619.16129</v>
      </c>
      <c r="AU50">
        <v>68.6261838709678</v>
      </c>
      <c r="AV50">
        <v>76.3127322580645</v>
      </c>
      <c r="AW50">
        <v>13.8893903225806</v>
      </c>
      <c r="AX50">
        <v>13.3251967741935</v>
      </c>
      <c r="AY50">
        <v>500.001935483871</v>
      </c>
      <c r="AZ50">
        <v>101.164516129032</v>
      </c>
      <c r="BA50">
        <v>0.199977129032258</v>
      </c>
      <c r="BB50">
        <v>20.0144580645161</v>
      </c>
      <c r="BC50">
        <v>20.3530870967742</v>
      </c>
      <c r="BD50">
        <v>999.9</v>
      </c>
      <c r="BE50">
        <v>0</v>
      </c>
      <c r="BF50">
        <v>0</v>
      </c>
      <c r="BG50">
        <v>10002.7229032258</v>
      </c>
      <c r="BH50">
        <v>0</v>
      </c>
      <c r="BI50">
        <v>22.6682387096774</v>
      </c>
      <c r="BJ50">
        <v>1499.98064516129</v>
      </c>
      <c r="BK50">
        <v>0.973007096774194</v>
      </c>
      <c r="BL50">
        <v>0.0269928161290323</v>
      </c>
      <c r="BM50">
        <v>0</v>
      </c>
      <c r="BN50">
        <v>2.17628709677419</v>
      </c>
      <c r="BO50">
        <v>0</v>
      </c>
      <c r="BP50">
        <v>17457.9580645161</v>
      </c>
      <c r="BQ50">
        <v>13121.8741935484</v>
      </c>
      <c r="BR50">
        <v>37.875</v>
      </c>
      <c r="BS50">
        <v>39.625</v>
      </c>
      <c r="BT50">
        <v>39.25</v>
      </c>
      <c r="BU50">
        <v>37.812</v>
      </c>
      <c r="BV50">
        <v>37.437</v>
      </c>
      <c r="BW50">
        <v>1459.49064516129</v>
      </c>
      <c r="BX50">
        <v>40.49</v>
      </c>
      <c r="BY50">
        <v>0</v>
      </c>
      <c r="BZ50">
        <v>1561218667.3</v>
      </c>
      <c r="CA50">
        <v>2.20190769230769</v>
      </c>
      <c r="CB50">
        <v>-0.700711103302644</v>
      </c>
      <c r="CC50">
        <v>-1510.99829179212</v>
      </c>
      <c r="CD50">
        <v>17371.7653846154</v>
      </c>
      <c r="CE50">
        <v>15</v>
      </c>
      <c r="CF50">
        <v>1561218090</v>
      </c>
      <c r="CG50" t="s">
        <v>250</v>
      </c>
      <c r="CH50">
        <v>6</v>
      </c>
      <c r="CI50">
        <v>2.823</v>
      </c>
      <c r="CJ50">
        <v>0.051</v>
      </c>
      <c r="CK50">
        <v>400</v>
      </c>
      <c r="CL50">
        <v>14</v>
      </c>
      <c r="CM50">
        <v>0.28</v>
      </c>
      <c r="CN50">
        <v>0.19</v>
      </c>
      <c r="CO50">
        <v>-7.58948131463415</v>
      </c>
      <c r="CP50">
        <v>-41.7083436313588</v>
      </c>
      <c r="CQ50">
        <v>4.29562263753142</v>
      </c>
      <c r="CR50">
        <v>0</v>
      </c>
      <c r="CS50">
        <v>2.22639428571429</v>
      </c>
      <c r="CT50">
        <v>-0.686431915389877</v>
      </c>
      <c r="CU50">
        <v>0.230526098854471</v>
      </c>
      <c r="CV50">
        <v>1</v>
      </c>
      <c r="CW50">
        <v>0.564136341463415</v>
      </c>
      <c r="CX50">
        <v>0.0168895191637631</v>
      </c>
      <c r="CY50">
        <v>0.00175015467762077</v>
      </c>
      <c r="CZ50">
        <v>1</v>
      </c>
      <c r="DA50">
        <v>2</v>
      </c>
      <c r="DB50">
        <v>3</v>
      </c>
      <c r="DC50" t="s">
        <v>258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2.823</v>
      </c>
      <c r="DZ50">
        <v>0.051</v>
      </c>
      <c r="EA50">
        <v>2</v>
      </c>
      <c r="EB50">
        <v>498.143</v>
      </c>
      <c r="EC50">
        <v>1039.87</v>
      </c>
      <c r="ED50">
        <v>16.4273</v>
      </c>
      <c r="EE50">
        <v>18.8382</v>
      </c>
      <c r="EF50">
        <v>29.9998</v>
      </c>
      <c r="EG50">
        <v>18.7634</v>
      </c>
      <c r="EH50">
        <v>18.7289</v>
      </c>
      <c r="EI50">
        <v>8.63632</v>
      </c>
      <c r="EJ50">
        <v>26.4614</v>
      </c>
      <c r="EK50">
        <v>97.4016</v>
      </c>
      <c r="EL50">
        <v>16.4266</v>
      </c>
      <c r="EM50">
        <v>105.83</v>
      </c>
      <c r="EN50">
        <v>13.3303</v>
      </c>
      <c r="EO50">
        <v>102.363</v>
      </c>
      <c r="EP50">
        <v>102.821</v>
      </c>
    </row>
    <row r="51" spans="1:146">
      <c r="A51">
        <v>35</v>
      </c>
      <c r="B51">
        <v>1561218631.5</v>
      </c>
      <c r="C51">
        <v>68</v>
      </c>
      <c r="D51" t="s">
        <v>324</v>
      </c>
      <c r="E51" t="s">
        <v>325</v>
      </c>
      <c r="H51">
        <v>1561218621.16129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-0.0419683554997835</v>
      </c>
      <c r="AF51">
        <v>0.0471131556783794</v>
      </c>
      <c r="AG51">
        <v>3.50715555230228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1561218621.16129</v>
      </c>
      <c r="AU51">
        <v>70.4929967741936</v>
      </c>
      <c r="AV51">
        <v>79.5253032258065</v>
      </c>
      <c r="AW51">
        <v>13.8904161290323</v>
      </c>
      <c r="AX51">
        <v>13.3254129032258</v>
      </c>
      <c r="AY51">
        <v>499.999322580645</v>
      </c>
      <c r="AZ51">
        <v>101.164677419355</v>
      </c>
      <c r="BA51">
        <v>0.19996364516129</v>
      </c>
      <c r="BB51">
        <v>20.0126387096774</v>
      </c>
      <c r="BC51">
        <v>20.3495322580645</v>
      </c>
      <c r="BD51">
        <v>999.9</v>
      </c>
      <c r="BE51">
        <v>0</v>
      </c>
      <c r="BF51">
        <v>0</v>
      </c>
      <c r="BG51">
        <v>10004.354516129</v>
      </c>
      <c r="BH51">
        <v>0</v>
      </c>
      <c r="BI51">
        <v>22.7185903225806</v>
      </c>
      <c r="BJ51">
        <v>1499.97612903226</v>
      </c>
      <c r="BK51">
        <v>0.973007096774194</v>
      </c>
      <c r="BL51">
        <v>0.0269928161290323</v>
      </c>
      <c r="BM51">
        <v>0</v>
      </c>
      <c r="BN51">
        <v>2.18849677419355</v>
      </c>
      <c r="BO51">
        <v>0</v>
      </c>
      <c r="BP51">
        <v>17401.2419354839</v>
      </c>
      <c r="BQ51">
        <v>13121.8290322581</v>
      </c>
      <c r="BR51">
        <v>37.875</v>
      </c>
      <c r="BS51">
        <v>39.625</v>
      </c>
      <c r="BT51">
        <v>39.25</v>
      </c>
      <c r="BU51">
        <v>37.812</v>
      </c>
      <c r="BV51">
        <v>37.437</v>
      </c>
      <c r="BW51">
        <v>1459.48612903226</v>
      </c>
      <c r="BX51">
        <v>40.49</v>
      </c>
      <c r="BY51">
        <v>0</v>
      </c>
      <c r="BZ51">
        <v>1561218669.1</v>
      </c>
      <c r="CA51">
        <v>2.20237307692308</v>
      </c>
      <c r="CB51">
        <v>0.255381200200041</v>
      </c>
      <c r="CC51">
        <v>-1381.61025670902</v>
      </c>
      <c r="CD51">
        <v>17327.8807692308</v>
      </c>
      <c r="CE51">
        <v>15</v>
      </c>
      <c r="CF51">
        <v>1561218090</v>
      </c>
      <c r="CG51" t="s">
        <v>250</v>
      </c>
      <c r="CH51">
        <v>6</v>
      </c>
      <c r="CI51">
        <v>2.823</v>
      </c>
      <c r="CJ51">
        <v>0.051</v>
      </c>
      <c r="CK51">
        <v>400</v>
      </c>
      <c r="CL51">
        <v>14</v>
      </c>
      <c r="CM51">
        <v>0.28</v>
      </c>
      <c r="CN51">
        <v>0.19</v>
      </c>
      <c r="CO51">
        <v>-8.95322056097561</v>
      </c>
      <c r="CP51">
        <v>-33.1111379790947</v>
      </c>
      <c r="CQ51">
        <v>3.40461632730985</v>
      </c>
      <c r="CR51">
        <v>0</v>
      </c>
      <c r="CS51">
        <v>2.21664285714286</v>
      </c>
      <c r="CT51">
        <v>-0.049566340509209</v>
      </c>
      <c r="CU51">
        <v>0.221952373637376</v>
      </c>
      <c r="CV51">
        <v>1</v>
      </c>
      <c r="CW51">
        <v>0.564926121951219</v>
      </c>
      <c r="CX51">
        <v>0.0217435191637633</v>
      </c>
      <c r="CY51">
        <v>0.00230358062954939</v>
      </c>
      <c r="CZ51">
        <v>1</v>
      </c>
      <c r="DA51">
        <v>2</v>
      </c>
      <c r="DB51">
        <v>3</v>
      </c>
      <c r="DC51" t="s">
        <v>258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1.85511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2.823</v>
      </c>
      <c r="DZ51">
        <v>0.051</v>
      </c>
      <c r="EA51">
        <v>2</v>
      </c>
      <c r="EB51">
        <v>498.062</v>
      </c>
      <c r="EC51">
        <v>1038.92</v>
      </c>
      <c r="ED51">
        <v>16.4241</v>
      </c>
      <c r="EE51">
        <v>18.8374</v>
      </c>
      <c r="EF51">
        <v>29.9999</v>
      </c>
      <c r="EG51">
        <v>18.7627</v>
      </c>
      <c r="EH51">
        <v>18.7287</v>
      </c>
      <c r="EI51">
        <v>8.84167</v>
      </c>
      <c r="EJ51">
        <v>26.4614</v>
      </c>
      <c r="EK51">
        <v>97.4016</v>
      </c>
      <c r="EL51">
        <v>16.4266</v>
      </c>
      <c r="EM51">
        <v>110.83</v>
      </c>
      <c r="EN51">
        <v>13.33</v>
      </c>
      <c r="EO51">
        <v>102.363</v>
      </c>
      <c r="EP51">
        <v>102.821</v>
      </c>
    </row>
    <row r="52" spans="1:146">
      <c r="A52">
        <v>36</v>
      </c>
      <c r="B52">
        <v>1561218633.5</v>
      </c>
      <c r="C52">
        <v>70</v>
      </c>
      <c r="D52" t="s">
        <v>326</v>
      </c>
      <c r="E52" t="s">
        <v>327</v>
      </c>
      <c r="H52">
        <v>1561218623.16129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-0.0419574269786245</v>
      </c>
      <c r="AF52">
        <v>0.0471008874559874</v>
      </c>
      <c r="AG52">
        <v>3.50643451503828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1561218623.16129</v>
      </c>
      <c r="AU52">
        <v>72.6694612903226</v>
      </c>
      <c r="AV52">
        <v>82.7572483870968</v>
      </c>
      <c r="AW52">
        <v>13.8914258064516</v>
      </c>
      <c r="AX52">
        <v>13.3256161290323</v>
      </c>
      <c r="AY52">
        <v>500.001741935484</v>
      </c>
      <c r="AZ52">
        <v>101.16464516129</v>
      </c>
      <c r="BA52">
        <v>0.199992806451613</v>
      </c>
      <c r="BB52">
        <v>20.0108032258065</v>
      </c>
      <c r="BC52">
        <v>20.3458258064516</v>
      </c>
      <c r="BD52">
        <v>999.9</v>
      </c>
      <c r="BE52">
        <v>0</v>
      </c>
      <c r="BF52">
        <v>0</v>
      </c>
      <c r="BG52">
        <v>10001.7525806452</v>
      </c>
      <c r="BH52">
        <v>0</v>
      </c>
      <c r="BI52">
        <v>22.7705032258065</v>
      </c>
      <c r="BJ52">
        <v>1499.98032258065</v>
      </c>
      <c r="BK52">
        <v>0.973007225806452</v>
      </c>
      <c r="BL52">
        <v>0.0269926709677419</v>
      </c>
      <c r="BM52">
        <v>0</v>
      </c>
      <c r="BN52">
        <v>2.21458387096774</v>
      </c>
      <c r="BO52">
        <v>0</v>
      </c>
      <c r="BP52">
        <v>17350.3</v>
      </c>
      <c r="BQ52">
        <v>13121.864516129</v>
      </c>
      <c r="BR52">
        <v>37.875</v>
      </c>
      <c r="BS52">
        <v>39.625</v>
      </c>
      <c r="BT52">
        <v>39.25</v>
      </c>
      <c r="BU52">
        <v>37.812</v>
      </c>
      <c r="BV52">
        <v>37.437</v>
      </c>
      <c r="BW52">
        <v>1459.49032258065</v>
      </c>
      <c r="BX52">
        <v>40.49</v>
      </c>
      <c r="BY52">
        <v>0</v>
      </c>
      <c r="BZ52">
        <v>1561218671.5</v>
      </c>
      <c r="CA52">
        <v>2.22874230769231</v>
      </c>
      <c r="CB52">
        <v>0.424023927495764</v>
      </c>
      <c r="CC52">
        <v>-1237.13504106272</v>
      </c>
      <c r="CD52">
        <v>17275.4769230769</v>
      </c>
      <c r="CE52">
        <v>15</v>
      </c>
      <c r="CF52">
        <v>1561218090</v>
      </c>
      <c r="CG52" t="s">
        <v>250</v>
      </c>
      <c r="CH52">
        <v>6</v>
      </c>
      <c r="CI52">
        <v>2.823</v>
      </c>
      <c r="CJ52">
        <v>0.051</v>
      </c>
      <c r="CK52">
        <v>400</v>
      </c>
      <c r="CL52">
        <v>14</v>
      </c>
      <c r="CM52">
        <v>0.28</v>
      </c>
      <c r="CN52">
        <v>0.19</v>
      </c>
      <c r="CO52">
        <v>-10.0264065853659</v>
      </c>
      <c r="CP52">
        <v>-26.2620666898954</v>
      </c>
      <c r="CQ52">
        <v>2.69803705372286</v>
      </c>
      <c r="CR52">
        <v>0</v>
      </c>
      <c r="CS52">
        <v>2.22700857142857</v>
      </c>
      <c r="CT52">
        <v>0.376799162855519</v>
      </c>
      <c r="CU52">
        <v>0.223461083056572</v>
      </c>
      <c r="CV52">
        <v>1</v>
      </c>
      <c r="CW52">
        <v>0.565738292682927</v>
      </c>
      <c r="CX52">
        <v>0.0264152822299654</v>
      </c>
      <c r="CY52">
        <v>0.00274536913190817</v>
      </c>
      <c r="CZ52">
        <v>1</v>
      </c>
      <c r="DA52">
        <v>2</v>
      </c>
      <c r="DB52">
        <v>3</v>
      </c>
      <c r="DC52" t="s">
        <v>258</v>
      </c>
      <c r="DD52">
        <v>1.85562</v>
      </c>
      <c r="DE52">
        <v>1.85364</v>
      </c>
      <c r="DF52">
        <v>1.85471</v>
      </c>
      <c r="DG52">
        <v>1.85913</v>
      </c>
      <c r="DH52">
        <v>1.85351</v>
      </c>
      <c r="DI52">
        <v>1.85791</v>
      </c>
      <c r="DJ52">
        <v>1.85512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2.823</v>
      </c>
      <c r="DZ52">
        <v>0.051</v>
      </c>
      <c r="EA52">
        <v>2</v>
      </c>
      <c r="EB52">
        <v>497.935</v>
      </c>
      <c r="EC52">
        <v>1039.02</v>
      </c>
      <c r="ED52">
        <v>16.4208</v>
      </c>
      <c r="EE52">
        <v>18.8373</v>
      </c>
      <c r="EF52">
        <v>29.9999</v>
      </c>
      <c r="EG52">
        <v>18.7619</v>
      </c>
      <c r="EH52">
        <v>18.7279</v>
      </c>
      <c r="EI52">
        <v>9.05224</v>
      </c>
      <c r="EJ52">
        <v>26.4614</v>
      </c>
      <c r="EK52">
        <v>97.4016</v>
      </c>
      <c r="EL52">
        <v>16.4208</v>
      </c>
      <c r="EM52">
        <v>115.83</v>
      </c>
      <c r="EN52">
        <v>13.3302</v>
      </c>
      <c r="EO52">
        <v>102.363</v>
      </c>
      <c r="EP52">
        <v>102.821</v>
      </c>
    </row>
    <row r="53" spans="1:146">
      <c r="A53">
        <v>37</v>
      </c>
      <c r="B53">
        <v>1561218635.5</v>
      </c>
      <c r="C53">
        <v>72</v>
      </c>
      <c r="D53" t="s">
        <v>328</v>
      </c>
      <c r="E53" t="s">
        <v>329</v>
      </c>
      <c r="H53">
        <v>1561218625.16129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-0.0419464556319012</v>
      </c>
      <c r="AF53">
        <v>0.0470885711581478</v>
      </c>
      <c r="AG53">
        <v>3.50571058563518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1561218625.16129</v>
      </c>
      <c r="AU53">
        <v>75.0897516129032</v>
      </c>
      <c r="AV53">
        <v>86.000464516129</v>
      </c>
      <c r="AW53">
        <v>13.8924387096774</v>
      </c>
      <c r="AX53">
        <v>13.3258709677419</v>
      </c>
      <c r="AY53">
        <v>500.007967741935</v>
      </c>
      <c r="AZ53">
        <v>101.164516129032</v>
      </c>
      <c r="BA53">
        <v>0.199985</v>
      </c>
      <c r="BB53">
        <v>20.0088806451613</v>
      </c>
      <c r="BC53">
        <v>20.3429580645161</v>
      </c>
      <c r="BD53">
        <v>999.9</v>
      </c>
      <c r="BE53">
        <v>0</v>
      </c>
      <c r="BF53">
        <v>0</v>
      </c>
      <c r="BG53">
        <v>9999.15</v>
      </c>
      <c r="BH53">
        <v>0</v>
      </c>
      <c r="BI53">
        <v>22.8257612903226</v>
      </c>
      <c r="BJ53">
        <v>1499.98548387097</v>
      </c>
      <c r="BK53">
        <v>0.97300735483871</v>
      </c>
      <c r="BL53">
        <v>0.0269925258064516</v>
      </c>
      <c r="BM53">
        <v>0</v>
      </c>
      <c r="BN53">
        <v>2.23177419354839</v>
      </c>
      <c r="BO53">
        <v>0</v>
      </c>
      <c r="BP53">
        <v>17304.5193548387</v>
      </c>
      <c r="BQ53">
        <v>13121.9096774194</v>
      </c>
      <c r="BR53">
        <v>37.875</v>
      </c>
      <c r="BS53">
        <v>39.625</v>
      </c>
      <c r="BT53">
        <v>39.25</v>
      </c>
      <c r="BU53">
        <v>37.812</v>
      </c>
      <c r="BV53">
        <v>37.437</v>
      </c>
      <c r="BW53">
        <v>1459.49548387097</v>
      </c>
      <c r="BX53">
        <v>40.49</v>
      </c>
      <c r="BY53">
        <v>0</v>
      </c>
      <c r="BZ53">
        <v>1561218673.3</v>
      </c>
      <c r="CA53">
        <v>2.24985769230769</v>
      </c>
      <c r="CB53">
        <v>1.32145982977561</v>
      </c>
      <c r="CC53">
        <v>-1122.80341969612</v>
      </c>
      <c r="CD53">
        <v>17240.4230769231</v>
      </c>
      <c r="CE53">
        <v>15</v>
      </c>
      <c r="CF53">
        <v>1561218090</v>
      </c>
      <c r="CG53" t="s">
        <v>250</v>
      </c>
      <c r="CH53">
        <v>6</v>
      </c>
      <c r="CI53">
        <v>2.823</v>
      </c>
      <c r="CJ53">
        <v>0.051</v>
      </c>
      <c r="CK53">
        <v>400</v>
      </c>
      <c r="CL53">
        <v>14</v>
      </c>
      <c r="CM53">
        <v>0.28</v>
      </c>
      <c r="CN53">
        <v>0.19</v>
      </c>
      <c r="CO53">
        <v>-10.8636231707317</v>
      </c>
      <c r="CP53">
        <v>-20.7889300348446</v>
      </c>
      <c r="CQ53">
        <v>2.14359292009813</v>
      </c>
      <c r="CR53">
        <v>0</v>
      </c>
      <c r="CS53">
        <v>2.24873714285714</v>
      </c>
      <c r="CT53">
        <v>0.320083365735786</v>
      </c>
      <c r="CU53">
        <v>0.225407097220897</v>
      </c>
      <c r="CV53">
        <v>1</v>
      </c>
      <c r="CW53">
        <v>0.566494658536585</v>
      </c>
      <c r="CX53">
        <v>0.0281190731707323</v>
      </c>
      <c r="CY53">
        <v>0.00287891654425212</v>
      </c>
      <c r="CZ53">
        <v>1</v>
      </c>
      <c r="DA53">
        <v>2</v>
      </c>
      <c r="DB53">
        <v>3</v>
      </c>
      <c r="DC53" t="s">
        <v>258</v>
      </c>
      <c r="DD53">
        <v>1.85562</v>
      </c>
      <c r="DE53">
        <v>1.85364</v>
      </c>
      <c r="DF53">
        <v>1.85471</v>
      </c>
      <c r="DG53">
        <v>1.85913</v>
      </c>
      <c r="DH53">
        <v>1.8535</v>
      </c>
      <c r="DI53">
        <v>1.85791</v>
      </c>
      <c r="DJ53">
        <v>1.85511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2.823</v>
      </c>
      <c r="DZ53">
        <v>0.051</v>
      </c>
      <c r="EA53">
        <v>2</v>
      </c>
      <c r="EB53">
        <v>498.157</v>
      </c>
      <c r="EC53">
        <v>1038.62</v>
      </c>
      <c r="ED53">
        <v>16.4184</v>
      </c>
      <c r="EE53">
        <v>18.8366</v>
      </c>
      <c r="EF53">
        <v>29.9998</v>
      </c>
      <c r="EG53">
        <v>18.7618</v>
      </c>
      <c r="EH53">
        <v>18.7273</v>
      </c>
      <c r="EI53">
        <v>9.20513</v>
      </c>
      <c r="EJ53">
        <v>26.4614</v>
      </c>
      <c r="EK53">
        <v>97.4016</v>
      </c>
      <c r="EL53">
        <v>16.4208</v>
      </c>
      <c r="EM53">
        <v>115.83</v>
      </c>
      <c r="EN53">
        <v>13.3282</v>
      </c>
      <c r="EO53">
        <v>102.363</v>
      </c>
      <c r="EP53">
        <v>102.822</v>
      </c>
    </row>
    <row r="54" spans="1:146">
      <c r="A54">
        <v>38</v>
      </c>
      <c r="B54">
        <v>1561218637.5</v>
      </c>
      <c r="C54">
        <v>74</v>
      </c>
      <c r="D54" t="s">
        <v>330</v>
      </c>
      <c r="E54" t="s">
        <v>331</v>
      </c>
      <c r="H54">
        <v>1561218627.16129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-0.0419411267845624</v>
      </c>
      <c r="AF54">
        <v>0.0470825890601773</v>
      </c>
      <c r="AG54">
        <v>3.50535894480429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1561218627.16129</v>
      </c>
      <c r="AU54">
        <v>77.6960677419355</v>
      </c>
      <c r="AV54">
        <v>89.2935870967742</v>
      </c>
      <c r="AW54">
        <v>13.8935161290323</v>
      </c>
      <c r="AX54">
        <v>13.326035483871</v>
      </c>
      <c r="AY54">
        <v>500.003774193548</v>
      </c>
      <c r="AZ54">
        <v>101.164483870968</v>
      </c>
      <c r="BA54">
        <v>0.199992451612903</v>
      </c>
      <c r="BB54">
        <v>20.0074870967742</v>
      </c>
      <c r="BC54">
        <v>20.3413451612903</v>
      </c>
      <c r="BD54">
        <v>999.9</v>
      </c>
      <c r="BE54">
        <v>0</v>
      </c>
      <c r="BF54">
        <v>0</v>
      </c>
      <c r="BG54">
        <v>9997.88290322581</v>
      </c>
      <c r="BH54">
        <v>0</v>
      </c>
      <c r="BI54">
        <v>22.8763419354839</v>
      </c>
      <c r="BJ54">
        <v>1499.99064516129</v>
      </c>
      <c r="BK54">
        <v>0.973007483870968</v>
      </c>
      <c r="BL54">
        <v>0.0269923806451613</v>
      </c>
      <c r="BM54">
        <v>0</v>
      </c>
      <c r="BN54">
        <v>2.25476774193548</v>
      </c>
      <c r="BO54">
        <v>0</v>
      </c>
      <c r="BP54">
        <v>17262.1548387097</v>
      </c>
      <c r="BQ54">
        <v>13121.9516129032</v>
      </c>
      <c r="BR54">
        <v>37.879</v>
      </c>
      <c r="BS54">
        <v>39.625</v>
      </c>
      <c r="BT54">
        <v>39.25</v>
      </c>
      <c r="BU54">
        <v>37.812</v>
      </c>
      <c r="BV54">
        <v>37.437</v>
      </c>
      <c r="BW54">
        <v>1459.50064516129</v>
      </c>
      <c r="BX54">
        <v>40.49</v>
      </c>
      <c r="BY54">
        <v>0</v>
      </c>
      <c r="BZ54">
        <v>1561218675.1</v>
      </c>
      <c r="CA54">
        <v>2.24293846153846</v>
      </c>
      <c r="CB54">
        <v>1.19373674736719</v>
      </c>
      <c r="CC54">
        <v>-1028.44444468207</v>
      </c>
      <c r="CD54">
        <v>17207.3846153846</v>
      </c>
      <c r="CE54">
        <v>15</v>
      </c>
      <c r="CF54">
        <v>1561218090</v>
      </c>
      <c r="CG54" t="s">
        <v>250</v>
      </c>
      <c r="CH54">
        <v>6</v>
      </c>
      <c r="CI54">
        <v>2.823</v>
      </c>
      <c r="CJ54">
        <v>0.051</v>
      </c>
      <c r="CK54">
        <v>400</v>
      </c>
      <c r="CL54">
        <v>14</v>
      </c>
      <c r="CM54">
        <v>0.28</v>
      </c>
      <c r="CN54">
        <v>0.19</v>
      </c>
      <c r="CO54">
        <v>-11.5553624390244</v>
      </c>
      <c r="CP54">
        <v>-16.7329705923344</v>
      </c>
      <c r="CQ54">
        <v>1.71845849946665</v>
      </c>
      <c r="CR54">
        <v>0</v>
      </c>
      <c r="CS54">
        <v>2.25721714285714</v>
      </c>
      <c r="CT54">
        <v>0.280795303327075</v>
      </c>
      <c r="CU54">
        <v>0.204652715574059</v>
      </c>
      <c r="CV54">
        <v>1</v>
      </c>
      <c r="CW54">
        <v>0.567390634146341</v>
      </c>
      <c r="CX54">
        <v>0.0305307804878049</v>
      </c>
      <c r="CY54">
        <v>0.00309464110970213</v>
      </c>
      <c r="CZ54">
        <v>1</v>
      </c>
      <c r="DA54">
        <v>2</v>
      </c>
      <c r="DB54">
        <v>3</v>
      </c>
      <c r="DC54" t="s">
        <v>258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1.85512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2.823</v>
      </c>
      <c r="DZ54">
        <v>0.051</v>
      </c>
      <c r="EA54">
        <v>2</v>
      </c>
      <c r="EB54">
        <v>498.045</v>
      </c>
      <c r="EC54">
        <v>1039.63</v>
      </c>
      <c r="ED54">
        <v>16.4164</v>
      </c>
      <c r="EE54">
        <v>18.8358</v>
      </c>
      <c r="EF54">
        <v>29.9998</v>
      </c>
      <c r="EG54">
        <v>18.7611</v>
      </c>
      <c r="EH54">
        <v>18.7273</v>
      </c>
      <c r="EI54">
        <v>9.40962</v>
      </c>
      <c r="EJ54">
        <v>26.4614</v>
      </c>
      <c r="EK54">
        <v>97.4016</v>
      </c>
      <c r="EL54">
        <v>16.4199</v>
      </c>
      <c r="EM54">
        <v>120.83</v>
      </c>
      <c r="EN54">
        <v>13.3282</v>
      </c>
      <c r="EO54">
        <v>102.363</v>
      </c>
      <c r="EP54">
        <v>102.822</v>
      </c>
    </row>
    <row r="55" spans="1:146">
      <c r="A55">
        <v>39</v>
      </c>
      <c r="B55">
        <v>1561218639.5</v>
      </c>
      <c r="C55">
        <v>76</v>
      </c>
      <c r="D55" t="s">
        <v>332</v>
      </c>
      <c r="E55" t="s">
        <v>333</v>
      </c>
      <c r="H55">
        <v>1561218629.16129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-0.04193987489145</v>
      </c>
      <c r="AF55">
        <v>0.0470811837004868</v>
      </c>
      <c r="AG55">
        <v>3.50527633239728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1561218629.16129</v>
      </c>
      <c r="AU55">
        <v>80.4474709677419</v>
      </c>
      <c r="AV55">
        <v>92.5890451612903</v>
      </c>
      <c r="AW55">
        <v>13.8945709677419</v>
      </c>
      <c r="AX55">
        <v>13.3260387096774</v>
      </c>
      <c r="AY55">
        <v>500.001387096774</v>
      </c>
      <c r="AZ55">
        <v>101.164516129032</v>
      </c>
      <c r="BA55">
        <v>0.199979483870968</v>
      </c>
      <c r="BB55">
        <v>20.0062161290323</v>
      </c>
      <c r="BC55">
        <v>20.3397935483871</v>
      </c>
      <c r="BD55">
        <v>999.9</v>
      </c>
      <c r="BE55">
        <v>0</v>
      </c>
      <c r="BF55">
        <v>0</v>
      </c>
      <c r="BG55">
        <v>9997.58129032258</v>
      </c>
      <c r="BH55">
        <v>0</v>
      </c>
      <c r="BI55">
        <v>22.9131032258064</v>
      </c>
      <c r="BJ55">
        <v>1499.97225806452</v>
      </c>
      <c r="BK55">
        <v>0.973007225806452</v>
      </c>
      <c r="BL55">
        <v>0.0269926709677419</v>
      </c>
      <c r="BM55">
        <v>0</v>
      </c>
      <c r="BN55">
        <v>2.2470935483871</v>
      </c>
      <c r="BO55">
        <v>0</v>
      </c>
      <c r="BP55">
        <v>17223.3387096774</v>
      </c>
      <c r="BQ55">
        <v>13121.7870967742</v>
      </c>
      <c r="BR55">
        <v>37.879</v>
      </c>
      <c r="BS55">
        <v>39.625</v>
      </c>
      <c r="BT55">
        <v>39.25</v>
      </c>
      <c r="BU55">
        <v>37.812</v>
      </c>
      <c r="BV55">
        <v>37.437</v>
      </c>
      <c r="BW55">
        <v>1459.48225806452</v>
      </c>
      <c r="BX55">
        <v>40.49</v>
      </c>
      <c r="BY55">
        <v>0</v>
      </c>
      <c r="BZ55">
        <v>1561218677.5</v>
      </c>
      <c r="CA55">
        <v>2.26245769230769</v>
      </c>
      <c r="CB55">
        <v>0.371832478339023</v>
      </c>
      <c r="CC55">
        <v>-940.694015941165</v>
      </c>
      <c r="CD55">
        <v>17166.5192307692</v>
      </c>
      <c r="CE55">
        <v>15</v>
      </c>
      <c r="CF55">
        <v>1561218090</v>
      </c>
      <c r="CG55" t="s">
        <v>250</v>
      </c>
      <c r="CH55">
        <v>6</v>
      </c>
      <c r="CI55">
        <v>2.823</v>
      </c>
      <c r="CJ55">
        <v>0.051</v>
      </c>
      <c r="CK55">
        <v>400</v>
      </c>
      <c r="CL55">
        <v>14</v>
      </c>
      <c r="CM55">
        <v>0.28</v>
      </c>
      <c r="CN55">
        <v>0.19</v>
      </c>
      <c r="CO55">
        <v>-12.1085443902439</v>
      </c>
      <c r="CP55">
        <v>-13.6321664111495</v>
      </c>
      <c r="CQ55">
        <v>1.39487840937192</v>
      </c>
      <c r="CR55">
        <v>0</v>
      </c>
      <c r="CS55">
        <v>2.25573428571429</v>
      </c>
      <c r="CT55">
        <v>0.46764002790498</v>
      </c>
      <c r="CU55">
        <v>0.204386801283193</v>
      </c>
      <c r="CV55">
        <v>1</v>
      </c>
      <c r="CW55">
        <v>0.568426707317073</v>
      </c>
      <c r="CX55">
        <v>0.034388362369337</v>
      </c>
      <c r="CY55">
        <v>0.00345302528540609</v>
      </c>
      <c r="CZ55">
        <v>1</v>
      </c>
      <c r="DA55">
        <v>2</v>
      </c>
      <c r="DB55">
        <v>3</v>
      </c>
      <c r="DC55" t="s">
        <v>258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1.85512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2.823</v>
      </c>
      <c r="DZ55">
        <v>0.051</v>
      </c>
      <c r="EA55">
        <v>2</v>
      </c>
      <c r="EB55">
        <v>497.948</v>
      </c>
      <c r="EC55">
        <v>1039.8</v>
      </c>
      <c r="ED55">
        <v>16.4158</v>
      </c>
      <c r="EE55">
        <v>18.8356</v>
      </c>
      <c r="EF55">
        <v>29.9999</v>
      </c>
      <c r="EG55">
        <v>18.7603</v>
      </c>
      <c r="EH55">
        <v>18.7267</v>
      </c>
      <c r="EI55">
        <v>9.62086</v>
      </c>
      <c r="EJ55">
        <v>26.4614</v>
      </c>
      <c r="EK55">
        <v>97.4016</v>
      </c>
      <c r="EL55">
        <v>16.4199</v>
      </c>
      <c r="EM55">
        <v>125.83</v>
      </c>
      <c r="EN55">
        <v>13.3282</v>
      </c>
      <c r="EO55">
        <v>102.363</v>
      </c>
      <c r="EP55">
        <v>102.823</v>
      </c>
    </row>
    <row r="56" spans="1:146">
      <c r="A56">
        <v>40</v>
      </c>
      <c r="B56">
        <v>1561218641.5</v>
      </c>
      <c r="C56">
        <v>78</v>
      </c>
      <c r="D56" t="s">
        <v>334</v>
      </c>
      <c r="E56" t="s">
        <v>335</v>
      </c>
      <c r="H56">
        <v>1561218631.16129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-0.0419398080251592</v>
      </c>
      <c r="AF56">
        <v>0.0470811086372176</v>
      </c>
      <c r="AG56">
        <v>3.50527191986734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1561218631.16129</v>
      </c>
      <c r="AU56">
        <v>83.3151774193548</v>
      </c>
      <c r="AV56">
        <v>95.8800451612903</v>
      </c>
      <c r="AW56">
        <v>13.8955935483871</v>
      </c>
      <c r="AX56">
        <v>13.3259322580645</v>
      </c>
      <c r="AY56">
        <v>500.001548387097</v>
      </c>
      <c r="AZ56">
        <v>101.16435483871</v>
      </c>
      <c r="BA56">
        <v>0.199988741935484</v>
      </c>
      <c r="BB56">
        <v>20.0047677419355</v>
      </c>
      <c r="BC56">
        <v>20.3380161290323</v>
      </c>
      <c r="BD56">
        <v>999.9</v>
      </c>
      <c r="BE56">
        <v>0</v>
      </c>
      <c r="BF56">
        <v>0</v>
      </c>
      <c r="BG56">
        <v>9997.58129032258</v>
      </c>
      <c r="BH56">
        <v>0</v>
      </c>
      <c r="BI56">
        <v>22.9402870967742</v>
      </c>
      <c r="BJ56">
        <v>1499.98516129032</v>
      </c>
      <c r="BK56">
        <v>0.973007483870968</v>
      </c>
      <c r="BL56">
        <v>0.0269923806451613</v>
      </c>
      <c r="BM56">
        <v>0</v>
      </c>
      <c r="BN56">
        <v>2.25334516129032</v>
      </c>
      <c r="BO56">
        <v>0</v>
      </c>
      <c r="BP56">
        <v>17187.2903225806</v>
      </c>
      <c r="BQ56">
        <v>13121.9</v>
      </c>
      <c r="BR56">
        <v>37.879</v>
      </c>
      <c r="BS56">
        <v>39.629</v>
      </c>
      <c r="BT56">
        <v>39.25</v>
      </c>
      <c r="BU56">
        <v>37.812</v>
      </c>
      <c r="BV56">
        <v>37.437</v>
      </c>
      <c r="BW56">
        <v>1459.49516129032</v>
      </c>
      <c r="BX56">
        <v>40.49</v>
      </c>
      <c r="BY56">
        <v>0</v>
      </c>
      <c r="BZ56">
        <v>1561218679.3</v>
      </c>
      <c r="CA56">
        <v>2.27405</v>
      </c>
      <c r="CB56">
        <v>0.14193162570707</v>
      </c>
      <c r="CC56">
        <v>-883.241026341869</v>
      </c>
      <c r="CD56">
        <v>17138.1384615385</v>
      </c>
      <c r="CE56">
        <v>15</v>
      </c>
      <c r="CF56">
        <v>1561218090</v>
      </c>
      <c r="CG56" t="s">
        <v>250</v>
      </c>
      <c r="CH56">
        <v>6</v>
      </c>
      <c r="CI56">
        <v>2.823</v>
      </c>
      <c r="CJ56">
        <v>0.051</v>
      </c>
      <c r="CK56">
        <v>400</v>
      </c>
      <c r="CL56">
        <v>14</v>
      </c>
      <c r="CM56">
        <v>0.28</v>
      </c>
      <c r="CN56">
        <v>0.19</v>
      </c>
      <c r="CO56">
        <v>-12.540462195122</v>
      </c>
      <c r="CP56">
        <v>-10.9604864111485</v>
      </c>
      <c r="CQ56">
        <v>1.12756105609281</v>
      </c>
      <c r="CR56">
        <v>0</v>
      </c>
      <c r="CS56">
        <v>2.24509714285714</v>
      </c>
      <c r="CT56">
        <v>0.501937631230532</v>
      </c>
      <c r="CU56">
        <v>0.21618097773554</v>
      </c>
      <c r="CV56">
        <v>1</v>
      </c>
      <c r="CW56">
        <v>0.569562341463415</v>
      </c>
      <c r="CX56">
        <v>0.0357516167247334</v>
      </c>
      <c r="CY56">
        <v>0.00358053652887697</v>
      </c>
      <c r="CZ56">
        <v>1</v>
      </c>
      <c r="DA56">
        <v>2</v>
      </c>
      <c r="DB56">
        <v>3</v>
      </c>
      <c r="DC56" t="s">
        <v>258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2.823</v>
      </c>
      <c r="DZ56">
        <v>0.051</v>
      </c>
      <c r="EA56">
        <v>2</v>
      </c>
      <c r="EB56">
        <v>498.2</v>
      </c>
      <c r="EC56">
        <v>1039.48</v>
      </c>
      <c r="ED56">
        <v>16.4158</v>
      </c>
      <c r="EE56">
        <v>18.8349</v>
      </c>
      <c r="EF56">
        <v>29.9999</v>
      </c>
      <c r="EG56">
        <v>18.7602</v>
      </c>
      <c r="EH56">
        <v>18.7259</v>
      </c>
      <c r="EI56">
        <v>9.77426</v>
      </c>
      <c r="EJ56">
        <v>26.4614</v>
      </c>
      <c r="EK56">
        <v>97.4016</v>
      </c>
      <c r="EL56">
        <v>16.4199</v>
      </c>
      <c r="EM56">
        <v>125.83</v>
      </c>
      <c r="EN56">
        <v>13.3282</v>
      </c>
      <c r="EO56">
        <v>102.363</v>
      </c>
      <c r="EP56">
        <v>102.824</v>
      </c>
    </row>
    <row r="57" spans="1:146">
      <c r="A57">
        <v>41</v>
      </c>
      <c r="B57">
        <v>1561218643.5</v>
      </c>
      <c r="C57">
        <v>80</v>
      </c>
      <c r="D57" t="s">
        <v>336</v>
      </c>
      <c r="E57" t="s">
        <v>337</v>
      </c>
      <c r="H57">
        <v>1561218633.16129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-0.0419429189983627</v>
      </c>
      <c r="AF57">
        <v>0.0470846009771747</v>
      </c>
      <c r="AG57">
        <v>3.50547721145258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1561218633.16129</v>
      </c>
      <c r="AU57">
        <v>86.2705612903226</v>
      </c>
      <c r="AV57">
        <v>99.209064516129</v>
      </c>
      <c r="AW57">
        <v>13.8965774193548</v>
      </c>
      <c r="AX57">
        <v>13.3257290322581</v>
      </c>
      <c r="AY57">
        <v>500.004193548387</v>
      </c>
      <c r="AZ57">
        <v>101.164096774194</v>
      </c>
      <c r="BA57">
        <v>0.199987258064516</v>
      </c>
      <c r="BB57">
        <v>20.0034225806452</v>
      </c>
      <c r="BC57">
        <v>20.3360419354839</v>
      </c>
      <c r="BD57">
        <v>999.9</v>
      </c>
      <c r="BE57">
        <v>0</v>
      </c>
      <c r="BF57">
        <v>0</v>
      </c>
      <c r="BG57">
        <v>9998.34838709677</v>
      </c>
      <c r="BH57">
        <v>0</v>
      </c>
      <c r="BI57">
        <v>22.9672451612903</v>
      </c>
      <c r="BJ57">
        <v>1499.98225806452</v>
      </c>
      <c r="BK57">
        <v>0.973007483870968</v>
      </c>
      <c r="BL57">
        <v>0.0269923806451613</v>
      </c>
      <c r="BM57">
        <v>0</v>
      </c>
      <c r="BN57">
        <v>2.24092258064516</v>
      </c>
      <c r="BO57">
        <v>0</v>
      </c>
      <c r="BP57">
        <v>17154.5709677419</v>
      </c>
      <c r="BQ57">
        <v>13121.8741935484</v>
      </c>
      <c r="BR57">
        <v>37.879</v>
      </c>
      <c r="BS57">
        <v>39.629</v>
      </c>
      <c r="BT57">
        <v>39.25</v>
      </c>
      <c r="BU57">
        <v>37.812</v>
      </c>
      <c r="BV57">
        <v>37.437</v>
      </c>
      <c r="BW57">
        <v>1459.49225806452</v>
      </c>
      <c r="BX57">
        <v>40.49</v>
      </c>
      <c r="BY57">
        <v>0</v>
      </c>
      <c r="BZ57">
        <v>1561218681.1</v>
      </c>
      <c r="CA57">
        <v>2.28058461538461</v>
      </c>
      <c r="CB57">
        <v>-0.0930393120025081</v>
      </c>
      <c r="CC57">
        <v>-833.767521591131</v>
      </c>
      <c r="CD57">
        <v>17112.8269230769</v>
      </c>
      <c r="CE57">
        <v>15</v>
      </c>
      <c r="CF57">
        <v>1561218090</v>
      </c>
      <c r="CG57" t="s">
        <v>250</v>
      </c>
      <c r="CH57">
        <v>6</v>
      </c>
      <c r="CI57">
        <v>2.823</v>
      </c>
      <c r="CJ57">
        <v>0.051</v>
      </c>
      <c r="CK57">
        <v>400</v>
      </c>
      <c r="CL57">
        <v>14</v>
      </c>
      <c r="CM57">
        <v>0.28</v>
      </c>
      <c r="CN57">
        <v>0.19</v>
      </c>
      <c r="CO57">
        <v>-12.9147317073171</v>
      </c>
      <c r="CP57">
        <v>-8.92798536585362</v>
      </c>
      <c r="CQ57">
        <v>0.90935173678273</v>
      </c>
      <c r="CR57">
        <v>0</v>
      </c>
      <c r="CS57">
        <v>2.24021142857143</v>
      </c>
      <c r="CT57">
        <v>0.577056751467305</v>
      </c>
      <c r="CU57">
        <v>0.213303658493076</v>
      </c>
      <c r="CV57">
        <v>1</v>
      </c>
      <c r="CW57">
        <v>0.570753463414634</v>
      </c>
      <c r="CX57">
        <v>0.0355207317073165</v>
      </c>
      <c r="CY57">
        <v>0.00355872399780652</v>
      </c>
      <c r="CZ57">
        <v>1</v>
      </c>
      <c r="DA57">
        <v>2</v>
      </c>
      <c r="DB57">
        <v>3</v>
      </c>
      <c r="DC57" t="s">
        <v>258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2.823</v>
      </c>
      <c r="DZ57">
        <v>0.051</v>
      </c>
      <c r="EA57">
        <v>2</v>
      </c>
      <c r="EB57">
        <v>497.999</v>
      </c>
      <c r="EC57">
        <v>1040.09</v>
      </c>
      <c r="ED57">
        <v>16.4268</v>
      </c>
      <c r="EE57">
        <v>18.8341</v>
      </c>
      <c r="EF57">
        <v>29.9999</v>
      </c>
      <c r="EG57">
        <v>18.7595</v>
      </c>
      <c r="EH57">
        <v>18.7257</v>
      </c>
      <c r="EI57">
        <v>9.98027</v>
      </c>
      <c r="EJ57">
        <v>26.4614</v>
      </c>
      <c r="EK57">
        <v>97.4016</v>
      </c>
      <c r="EL57">
        <v>16.8125</v>
      </c>
      <c r="EM57">
        <v>130.83</v>
      </c>
      <c r="EN57">
        <v>13.3283</v>
      </c>
      <c r="EO57">
        <v>102.362</v>
      </c>
      <c r="EP57">
        <v>102.824</v>
      </c>
    </row>
    <row r="58" spans="1:146">
      <c r="A58">
        <v>42</v>
      </c>
      <c r="B58">
        <v>1561218645.5</v>
      </c>
      <c r="C58">
        <v>82</v>
      </c>
      <c r="D58" t="s">
        <v>338</v>
      </c>
      <c r="E58" t="s">
        <v>339</v>
      </c>
      <c r="H58">
        <v>1561218635.16129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-0.04196188499653</v>
      </c>
      <c r="AF58">
        <v>0.0471058919716302</v>
      </c>
      <c r="AG58">
        <v>3.50672865222148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1561218635.16129</v>
      </c>
      <c r="AU58">
        <v>89.2960387096774</v>
      </c>
      <c r="AV58">
        <v>102.531735483871</v>
      </c>
      <c r="AW58">
        <v>13.8974290322581</v>
      </c>
      <c r="AX58">
        <v>13.3254483870968</v>
      </c>
      <c r="AY58">
        <v>499.998677419355</v>
      </c>
      <c r="AZ58">
        <v>101.163967741936</v>
      </c>
      <c r="BA58">
        <v>0.199942064516129</v>
      </c>
      <c r="BB58">
        <v>20.0020290322581</v>
      </c>
      <c r="BC58">
        <v>20.3335612903226</v>
      </c>
      <c r="BD58">
        <v>999.9</v>
      </c>
      <c r="BE58">
        <v>0</v>
      </c>
      <c r="BF58">
        <v>0</v>
      </c>
      <c r="BG58">
        <v>10002.8822580645</v>
      </c>
      <c r="BH58">
        <v>0</v>
      </c>
      <c r="BI58">
        <v>22.9774903225806</v>
      </c>
      <c r="BJ58">
        <v>1499.98</v>
      </c>
      <c r="BK58">
        <v>0.973007483870968</v>
      </c>
      <c r="BL58">
        <v>0.0269923806451613</v>
      </c>
      <c r="BM58">
        <v>0</v>
      </c>
      <c r="BN58">
        <v>2.27997741935484</v>
      </c>
      <c r="BO58">
        <v>0</v>
      </c>
      <c r="BP58">
        <v>17125.3935483871</v>
      </c>
      <c r="BQ58">
        <v>13121.8548387097</v>
      </c>
      <c r="BR58">
        <v>37.879</v>
      </c>
      <c r="BS58">
        <v>39.631</v>
      </c>
      <c r="BT58">
        <v>39.25</v>
      </c>
      <c r="BU58">
        <v>37.812</v>
      </c>
      <c r="BV58">
        <v>37.437</v>
      </c>
      <c r="BW58">
        <v>1459.49</v>
      </c>
      <c r="BX58">
        <v>40.49</v>
      </c>
      <c r="BY58">
        <v>0</v>
      </c>
      <c r="BZ58">
        <v>1561218683.5</v>
      </c>
      <c r="CA58">
        <v>2.31527307692308</v>
      </c>
      <c r="CB58">
        <v>-0.52744273005192</v>
      </c>
      <c r="CC58">
        <v>-735.459828082003</v>
      </c>
      <c r="CD58">
        <v>17082.6769230769</v>
      </c>
      <c r="CE58">
        <v>15</v>
      </c>
      <c r="CF58">
        <v>1561218090</v>
      </c>
      <c r="CG58" t="s">
        <v>250</v>
      </c>
      <c r="CH58">
        <v>6</v>
      </c>
      <c r="CI58">
        <v>2.823</v>
      </c>
      <c r="CJ58">
        <v>0.051</v>
      </c>
      <c r="CK58">
        <v>400</v>
      </c>
      <c r="CL58">
        <v>14</v>
      </c>
      <c r="CM58">
        <v>0.28</v>
      </c>
      <c r="CN58">
        <v>0.19</v>
      </c>
      <c r="CO58">
        <v>-13.2169780487805</v>
      </c>
      <c r="CP58">
        <v>-7.47831637630707</v>
      </c>
      <c r="CQ58">
        <v>0.753682371317797</v>
      </c>
      <c r="CR58">
        <v>0</v>
      </c>
      <c r="CS58">
        <v>2.27871142857143</v>
      </c>
      <c r="CT58">
        <v>0.410299821718982</v>
      </c>
      <c r="CU58">
        <v>0.202866038517228</v>
      </c>
      <c r="CV58">
        <v>1</v>
      </c>
      <c r="CW58">
        <v>0.57187556097561</v>
      </c>
      <c r="CX58">
        <v>0.0350831707317094</v>
      </c>
      <c r="CY58">
        <v>0.00351772129020341</v>
      </c>
      <c r="CZ58">
        <v>1</v>
      </c>
      <c r="DA58">
        <v>2</v>
      </c>
      <c r="DB58">
        <v>3</v>
      </c>
      <c r="DC58" t="s">
        <v>258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2.823</v>
      </c>
      <c r="DZ58">
        <v>0.051</v>
      </c>
      <c r="EA58">
        <v>2</v>
      </c>
      <c r="EB58">
        <v>497.961</v>
      </c>
      <c r="EC58">
        <v>1039</v>
      </c>
      <c r="ED58">
        <v>16.5422</v>
      </c>
      <c r="EE58">
        <v>18.834</v>
      </c>
      <c r="EF58">
        <v>29.9997</v>
      </c>
      <c r="EG58">
        <v>18.7587</v>
      </c>
      <c r="EH58">
        <v>18.7255</v>
      </c>
      <c r="EI58">
        <v>10.1905</v>
      </c>
      <c r="EJ58">
        <v>26.4614</v>
      </c>
      <c r="EK58">
        <v>97.4016</v>
      </c>
      <c r="EL58">
        <v>16.8125</v>
      </c>
      <c r="EM58">
        <v>135.83</v>
      </c>
      <c r="EN58">
        <v>13.3283</v>
      </c>
      <c r="EO58">
        <v>102.363</v>
      </c>
      <c r="EP58">
        <v>102.823</v>
      </c>
    </row>
    <row r="59" spans="1:146">
      <c r="A59">
        <v>43</v>
      </c>
      <c r="B59">
        <v>1561218647.5</v>
      </c>
      <c r="C59">
        <v>84</v>
      </c>
      <c r="D59" t="s">
        <v>340</v>
      </c>
      <c r="E59" t="s">
        <v>341</v>
      </c>
      <c r="H59">
        <v>1561218637.16129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-0.0419817036186479</v>
      </c>
      <c r="AF59">
        <v>0.0471281401111642</v>
      </c>
      <c r="AG59">
        <v>3.50803613890344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1561218637.16129</v>
      </c>
      <c r="AU59">
        <v>92.3766225806452</v>
      </c>
      <c r="AV59">
        <v>105.833970967742</v>
      </c>
      <c r="AW59">
        <v>13.8983774193548</v>
      </c>
      <c r="AX59">
        <v>13.3250709677419</v>
      </c>
      <c r="AY59">
        <v>499.995387096774</v>
      </c>
      <c r="AZ59">
        <v>101.163806451613</v>
      </c>
      <c r="BA59">
        <v>0.199954677419355</v>
      </c>
      <c r="BB59">
        <v>20.0007096774194</v>
      </c>
      <c r="BC59">
        <v>20.3308709677419</v>
      </c>
      <c r="BD59">
        <v>999.9</v>
      </c>
      <c r="BE59">
        <v>0</v>
      </c>
      <c r="BF59">
        <v>0</v>
      </c>
      <c r="BG59">
        <v>10007.6225806452</v>
      </c>
      <c r="BH59">
        <v>0</v>
      </c>
      <c r="BI59">
        <v>22.9719161290323</v>
      </c>
      <c r="BJ59">
        <v>1499.98548387097</v>
      </c>
      <c r="BK59">
        <v>0.973007612903226</v>
      </c>
      <c r="BL59">
        <v>0.026992235483871</v>
      </c>
      <c r="BM59">
        <v>0</v>
      </c>
      <c r="BN59">
        <v>2.29831612903226</v>
      </c>
      <c r="BO59">
        <v>0</v>
      </c>
      <c r="BP59">
        <v>17098.8967741935</v>
      </c>
      <c r="BQ59">
        <v>13121.9096774194</v>
      </c>
      <c r="BR59">
        <v>37.879</v>
      </c>
      <c r="BS59">
        <v>39.631</v>
      </c>
      <c r="BT59">
        <v>39.25</v>
      </c>
      <c r="BU59">
        <v>37.812</v>
      </c>
      <c r="BV59">
        <v>37.437</v>
      </c>
      <c r="BW59">
        <v>1459.49548387097</v>
      </c>
      <c r="BX59">
        <v>40.49</v>
      </c>
      <c r="BY59">
        <v>0</v>
      </c>
      <c r="BZ59">
        <v>1561218685.3</v>
      </c>
      <c r="CA59">
        <v>2.30741538461538</v>
      </c>
      <c r="CB59">
        <v>0.134174364791792</v>
      </c>
      <c r="CC59">
        <v>-674.211966363441</v>
      </c>
      <c r="CD59">
        <v>17062.0653846154</v>
      </c>
      <c r="CE59">
        <v>15</v>
      </c>
      <c r="CF59">
        <v>1561218090</v>
      </c>
      <c r="CG59" t="s">
        <v>250</v>
      </c>
      <c r="CH59">
        <v>6</v>
      </c>
      <c r="CI59">
        <v>2.823</v>
      </c>
      <c r="CJ59">
        <v>0.051</v>
      </c>
      <c r="CK59">
        <v>400</v>
      </c>
      <c r="CL59">
        <v>14</v>
      </c>
      <c r="CM59">
        <v>0.28</v>
      </c>
      <c r="CN59">
        <v>0.19</v>
      </c>
      <c r="CO59">
        <v>-13.4444829268293</v>
      </c>
      <c r="CP59">
        <v>-6.25601184668951</v>
      </c>
      <c r="CQ59">
        <v>0.636889710903582</v>
      </c>
      <c r="CR59">
        <v>0</v>
      </c>
      <c r="CS59">
        <v>2.28925428571429</v>
      </c>
      <c r="CT59">
        <v>0.281331829847022</v>
      </c>
      <c r="CU59">
        <v>0.199535777447636</v>
      </c>
      <c r="CV59">
        <v>1</v>
      </c>
      <c r="CW59">
        <v>0.573169097560976</v>
      </c>
      <c r="CX59">
        <v>0.0368222090592311</v>
      </c>
      <c r="CY59">
        <v>0.00371073110148865</v>
      </c>
      <c r="CZ59">
        <v>1</v>
      </c>
      <c r="DA59">
        <v>2</v>
      </c>
      <c r="DB59">
        <v>3</v>
      </c>
      <c r="DC59" t="s">
        <v>258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2.823</v>
      </c>
      <c r="DZ59">
        <v>0.051</v>
      </c>
      <c r="EA59">
        <v>2</v>
      </c>
      <c r="EB59">
        <v>498.347</v>
      </c>
      <c r="EC59">
        <v>1038.69</v>
      </c>
      <c r="ED59">
        <v>16.7157</v>
      </c>
      <c r="EE59">
        <v>18.8337</v>
      </c>
      <c r="EF59">
        <v>29.9994</v>
      </c>
      <c r="EG59">
        <v>18.7586</v>
      </c>
      <c r="EH59">
        <v>18.7247</v>
      </c>
      <c r="EI59">
        <v>10.3464</v>
      </c>
      <c r="EJ59">
        <v>26.4614</v>
      </c>
      <c r="EK59">
        <v>97.4016</v>
      </c>
      <c r="EL59">
        <v>16.8147</v>
      </c>
      <c r="EM59">
        <v>135.83</v>
      </c>
      <c r="EN59">
        <v>13.3283</v>
      </c>
      <c r="EO59">
        <v>102.364</v>
      </c>
      <c r="EP59">
        <v>102.822</v>
      </c>
    </row>
    <row r="60" spans="1:146">
      <c r="A60">
        <v>44</v>
      </c>
      <c r="B60">
        <v>1561218649.5</v>
      </c>
      <c r="C60">
        <v>86</v>
      </c>
      <c r="D60" t="s">
        <v>342</v>
      </c>
      <c r="E60" t="s">
        <v>343</v>
      </c>
      <c r="H60">
        <v>1561218639.16129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-0.0419970825604976</v>
      </c>
      <c r="AF60">
        <v>0.0471454043206598</v>
      </c>
      <c r="AG60">
        <v>3.50905057811906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1561218639.16129</v>
      </c>
      <c r="AU60">
        <v>95.4956580645161</v>
      </c>
      <c r="AV60">
        <v>109.161261290323</v>
      </c>
      <c r="AW60">
        <v>13.8997161290323</v>
      </c>
      <c r="AX60">
        <v>13.3245193548387</v>
      </c>
      <c r="AY60">
        <v>499.996838709677</v>
      </c>
      <c r="AZ60">
        <v>101.163580645161</v>
      </c>
      <c r="BA60">
        <v>0.199977258064516</v>
      </c>
      <c r="BB60">
        <v>19.999735483871</v>
      </c>
      <c r="BC60">
        <v>20.3289806451613</v>
      </c>
      <c r="BD60">
        <v>999.9</v>
      </c>
      <c r="BE60">
        <v>0</v>
      </c>
      <c r="BF60">
        <v>0</v>
      </c>
      <c r="BG60">
        <v>10011.3109677419</v>
      </c>
      <c r="BH60">
        <v>0</v>
      </c>
      <c r="BI60">
        <v>22.9627806451613</v>
      </c>
      <c r="BJ60">
        <v>1499.99161290323</v>
      </c>
      <c r="BK60">
        <v>0.973007741935484</v>
      </c>
      <c r="BL60">
        <v>0.0269920903225806</v>
      </c>
      <c r="BM60">
        <v>0</v>
      </c>
      <c r="BN60">
        <v>2.32637741935484</v>
      </c>
      <c r="BO60">
        <v>0</v>
      </c>
      <c r="BP60">
        <v>17074.2709677419</v>
      </c>
      <c r="BQ60">
        <v>13121.964516129</v>
      </c>
      <c r="BR60">
        <v>37.881</v>
      </c>
      <c r="BS60">
        <v>39.635</v>
      </c>
      <c r="BT60">
        <v>39.25</v>
      </c>
      <c r="BU60">
        <v>37.812</v>
      </c>
      <c r="BV60">
        <v>37.437</v>
      </c>
      <c r="BW60">
        <v>1459.50161290323</v>
      </c>
      <c r="BX60">
        <v>40.49</v>
      </c>
      <c r="BY60">
        <v>0</v>
      </c>
      <c r="BZ60">
        <v>1561218687.1</v>
      </c>
      <c r="CA60">
        <v>2.30788846153846</v>
      </c>
      <c r="CB60">
        <v>-0.00593845338866847</v>
      </c>
      <c r="CC60">
        <v>-624.591453183403</v>
      </c>
      <c r="CD60">
        <v>17042.2423076923</v>
      </c>
      <c r="CE60">
        <v>15</v>
      </c>
      <c r="CF60">
        <v>1561218090</v>
      </c>
      <c r="CG60" t="s">
        <v>250</v>
      </c>
      <c r="CH60">
        <v>6</v>
      </c>
      <c r="CI60">
        <v>2.823</v>
      </c>
      <c r="CJ60">
        <v>0.051</v>
      </c>
      <c r="CK60">
        <v>400</v>
      </c>
      <c r="CL60">
        <v>14</v>
      </c>
      <c r="CM60">
        <v>0.28</v>
      </c>
      <c r="CN60">
        <v>0.19</v>
      </c>
      <c r="CO60">
        <v>-13.6515243902439</v>
      </c>
      <c r="CP60">
        <v>-5.37157212543562</v>
      </c>
      <c r="CQ60">
        <v>0.546662177208632</v>
      </c>
      <c r="CR60">
        <v>0</v>
      </c>
      <c r="CS60">
        <v>2.3074</v>
      </c>
      <c r="CT60">
        <v>0.0481549902154616</v>
      </c>
      <c r="CU60">
        <v>0.173636248684262</v>
      </c>
      <c r="CV60">
        <v>1</v>
      </c>
      <c r="CW60">
        <v>0.574993536585366</v>
      </c>
      <c r="CX60">
        <v>0.0452117770034851</v>
      </c>
      <c r="CY60">
        <v>0.00479323539644516</v>
      </c>
      <c r="CZ60">
        <v>1</v>
      </c>
      <c r="DA60">
        <v>2</v>
      </c>
      <c r="DB60">
        <v>3</v>
      </c>
      <c r="DC60" t="s">
        <v>258</v>
      </c>
      <c r="DD60">
        <v>1.85562</v>
      </c>
      <c r="DE60">
        <v>1.85364</v>
      </c>
      <c r="DF60">
        <v>1.85471</v>
      </c>
      <c r="DG60">
        <v>1.85913</v>
      </c>
      <c r="DH60">
        <v>1.8535</v>
      </c>
      <c r="DI60">
        <v>1.85791</v>
      </c>
      <c r="DJ60">
        <v>1.85512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2.823</v>
      </c>
      <c r="DZ60">
        <v>0.051</v>
      </c>
      <c r="EA60">
        <v>2</v>
      </c>
      <c r="EB60">
        <v>498.196</v>
      </c>
      <c r="EC60">
        <v>1039.44</v>
      </c>
      <c r="ED60">
        <v>16.8058</v>
      </c>
      <c r="EE60">
        <v>18.8329</v>
      </c>
      <c r="EF60">
        <v>29.9995</v>
      </c>
      <c r="EG60">
        <v>18.7583</v>
      </c>
      <c r="EH60">
        <v>18.7241</v>
      </c>
      <c r="EI60">
        <v>10.5515</v>
      </c>
      <c r="EJ60">
        <v>26.4614</v>
      </c>
      <c r="EK60">
        <v>97.4016</v>
      </c>
      <c r="EL60">
        <v>16.8147</v>
      </c>
      <c r="EM60">
        <v>140.83</v>
      </c>
      <c r="EN60">
        <v>13.3283</v>
      </c>
      <c r="EO60">
        <v>102.366</v>
      </c>
      <c r="EP60">
        <v>102.822</v>
      </c>
    </row>
    <row r="61" spans="1:146">
      <c r="A61">
        <v>45</v>
      </c>
      <c r="B61">
        <v>1561218651.5</v>
      </c>
      <c r="C61">
        <v>88</v>
      </c>
      <c r="D61" t="s">
        <v>344</v>
      </c>
      <c r="E61" t="s">
        <v>345</v>
      </c>
      <c r="H61">
        <v>1561218641.16129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-0.0419972861043318</v>
      </c>
      <c r="AF61">
        <v>0.0471456328164451</v>
      </c>
      <c r="AG61">
        <v>3.50906400357619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1561218641.16129</v>
      </c>
      <c r="AU61">
        <v>98.6477290322581</v>
      </c>
      <c r="AV61">
        <v>112.487138709677</v>
      </c>
      <c r="AW61">
        <v>13.9014612903226</v>
      </c>
      <c r="AX61">
        <v>13.3238612903226</v>
      </c>
      <c r="AY61">
        <v>500.003290322581</v>
      </c>
      <c r="AZ61">
        <v>101.163451612903</v>
      </c>
      <c r="BA61">
        <v>0.199978774193548</v>
      </c>
      <c r="BB61">
        <v>19.9989161290323</v>
      </c>
      <c r="BC61">
        <v>20.3285129032258</v>
      </c>
      <c r="BD61">
        <v>999.9</v>
      </c>
      <c r="BE61">
        <v>0</v>
      </c>
      <c r="BF61">
        <v>0</v>
      </c>
      <c r="BG61">
        <v>10011.3722580645</v>
      </c>
      <c r="BH61">
        <v>0</v>
      </c>
      <c r="BI61">
        <v>22.9458451612903</v>
      </c>
      <c r="BJ61">
        <v>1499.98967741935</v>
      </c>
      <c r="BK61">
        <v>0.973007741935484</v>
      </c>
      <c r="BL61">
        <v>0.0269920903225806</v>
      </c>
      <c r="BM61">
        <v>0</v>
      </c>
      <c r="BN61">
        <v>2.33560967741936</v>
      </c>
      <c r="BO61">
        <v>0</v>
      </c>
      <c r="BP61">
        <v>17051.7548387097</v>
      </c>
      <c r="BQ61">
        <v>13121.9516129032</v>
      </c>
      <c r="BR61">
        <v>37.881</v>
      </c>
      <c r="BS61">
        <v>39.641</v>
      </c>
      <c r="BT61">
        <v>39.25</v>
      </c>
      <c r="BU61">
        <v>37.812</v>
      </c>
      <c r="BV61">
        <v>37.437</v>
      </c>
      <c r="BW61">
        <v>1459.49967741935</v>
      </c>
      <c r="BX61">
        <v>40.49</v>
      </c>
      <c r="BY61">
        <v>0</v>
      </c>
      <c r="BZ61">
        <v>1561218689.5</v>
      </c>
      <c r="CA61">
        <v>2.28486923076923</v>
      </c>
      <c r="CB61">
        <v>0.449914535476585</v>
      </c>
      <c r="CC61">
        <v>-533.757264306392</v>
      </c>
      <c r="CD61">
        <v>17017.8</v>
      </c>
      <c r="CE61">
        <v>15</v>
      </c>
      <c r="CF61">
        <v>1561218090</v>
      </c>
      <c r="CG61" t="s">
        <v>250</v>
      </c>
      <c r="CH61">
        <v>6</v>
      </c>
      <c r="CI61">
        <v>2.823</v>
      </c>
      <c r="CJ61">
        <v>0.051</v>
      </c>
      <c r="CK61">
        <v>400</v>
      </c>
      <c r="CL61">
        <v>14</v>
      </c>
      <c r="CM61">
        <v>0.28</v>
      </c>
      <c r="CN61">
        <v>0.19</v>
      </c>
      <c r="CO61">
        <v>-13.8269219512195</v>
      </c>
      <c r="CP61">
        <v>-4.75448780487809</v>
      </c>
      <c r="CQ61">
        <v>0.484489988575965</v>
      </c>
      <c r="CR61">
        <v>0</v>
      </c>
      <c r="CS61">
        <v>2.31884285714286</v>
      </c>
      <c r="CT61">
        <v>-0.173095884039989</v>
      </c>
      <c r="CU61">
        <v>0.17274729898358</v>
      </c>
      <c r="CV61">
        <v>1</v>
      </c>
      <c r="CW61">
        <v>0.577343414634146</v>
      </c>
      <c r="CX61">
        <v>0.0632118397212618</v>
      </c>
      <c r="CY61">
        <v>0.00691299833990944</v>
      </c>
      <c r="CZ61">
        <v>1</v>
      </c>
      <c r="DA61">
        <v>2</v>
      </c>
      <c r="DB61">
        <v>3</v>
      </c>
      <c r="DC61" t="s">
        <v>258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2.823</v>
      </c>
      <c r="DZ61">
        <v>0.051</v>
      </c>
      <c r="EA61">
        <v>2</v>
      </c>
      <c r="EB61">
        <v>497.934</v>
      </c>
      <c r="EC61">
        <v>1040.15</v>
      </c>
      <c r="ED61">
        <v>16.838</v>
      </c>
      <c r="EE61">
        <v>18.8324</v>
      </c>
      <c r="EF61">
        <v>29.9997</v>
      </c>
      <c r="EG61">
        <v>18.7575</v>
      </c>
      <c r="EH61">
        <v>18.7241</v>
      </c>
      <c r="EI61">
        <v>10.7614</v>
      </c>
      <c r="EJ61">
        <v>26.4614</v>
      </c>
      <c r="EK61">
        <v>97.4016</v>
      </c>
      <c r="EL61">
        <v>16.8147</v>
      </c>
      <c r="EM61">
        <v>145.83</v>
      </c>
      <c r="EN61">
        <v>13.3283</v>
      </c>
      <c r="EO61">
        <v>102.368</v>
      </c>
      <c r="EP61">
        <v>102.821</v>
      </c>
    </row>
    <row r="62" spans="1:146">
      <c r="A62">
        <v>46</v>
      </c>
      <c r="B62">
        <v>1561218653.5</v>
      </c>
      <c r="C62">
        <v>90</v>
      </c>
      <c r="D62" t="s">
        <v>346</v>
      </c>
      <c r="E62" t="s">
        <v>347</v>
      </c>
      <c r="H62">
        <v>1561218643.16129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-0.0419859329415548</v>
      </c>
      <c r="AF62">
        <v>0.0471328878966362</v>
      </c>
      <c r="AG62">
        <v>3.50831513027408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1561218643.16129</v>
      </c>
      <c r="AU62">
        <v>101.823025806452</v>
      </c>
      <c r="AV62">
        <v>115.804777419355</v>
      </c>
      <c r="AW62">
        <v>13.9035806451613</v>
      </c>
      <c r="AX62">
        <v>13.3229129032258</v>
      </c>
      <c r="AY62">
        <v>500.010483870968</v>
      </c>
      <c r="AZ62">
        <v>101.163387096774</v>
      </c>
      <c r="BA62">
        <v>0.199987903225806</v>
      </c>
      <c r="BB62">
        <v>19.998535483871</v>
      </c>
      <c r="BC62">
        <v>20.3272580645161</v>
      </c>
      <c r="BD62">
        <v>999.9</v>
      </c>
      <c r="BE62">
        <v>0</v>
      </c>
      <c r="BF62">
        <v>0</v>
      </c>
      <c r="BG62">
        <v>10008.6722580645</v>
      </c>
      <c r="BH62">
        <v>0</v>
      </c>
      <c r="BI62">
        <v>22.9233419354839</v>
      </c>
      <c r="BJ62">
        <v>1499.98806451613</v>
      </c>
      <c r="BK62">
        <v>0.973007741935484</v>
      </c>
      <c r="BL62">
        <v>0.0269920903225806</v>
      </c>
      <c r="BM62">
        <v>0</v>
      </c>
      <c r="BN62">
        <v>2.29259677419355</v>
      </c>
      <c r="BO62">
        <v>0</v>
      </c>
      <c r="BP62">
        <v>17031.4580645161</v>
      </c>
      <c r="BQ62">
        <v>13121.9451612903</v>
      </c>
      <c r="BR62">
        <v>37.881</v>
      </c>
      <c r="BS62">
        <v>39.645</v>
      </c>
      <c r="BT62">
        <v>39.25</v>
      </c>
      <c r="BU62">
        <v>37.812</v>
      </c>
      <c r="BV62">
        <v>37.437</v>
      </c>
      <c r="BW62">
        <v>1459.49806451613</v>
      </c>
      <c r="BX62">
        <v>40.49</v>
      </c>
      <c r="BY62">
        <v>0</v>
      </c>
      <c r="BZ62">
        <v>1561218691.3</v>
      </c>
      <c r="CA62">
        <v>2.26467307692308</v>
      </c>
      <c r="CB62">
        <v>-0.130109395550878</v>
      </c>
      <c r="CC62">
        <v>-475.774359344748</v>
      </c>
      <c r="CD62">
        <v>17001.7846153846</v>
      </c>
      <c r="CE62">
        <v>15</v>
      </c>
      <c r="CF62">
        <v>1561218090</v>
      </c>
      <c r="CG62" t="s">
        <v>250</v>
      </c>
      <c r="CH62">
        <v>6</v>
      </c>
      <c r="CI62">
        <v>2.823</v>
      </c>
      <c r="CJ62">
        <v>0.051</v>
      </c>
      <c r="CK62">
        <v>400</v>
      </c>
      <c r="CL62">
        <v>14</v>
      </c>
      <c r="CM62">
        <v>0.28</v>
      </c>
      <c r="CN62">
        <v>0.19</v>
      </c>
      <c r="CO62">
        <v>-13.9720682926829</v>
      </c>
      <c r="CP62">
        <v>-4.10539024390243</v>
      </c>
      <c r="CQ62">
        <v>0.42424407461779</v>
      </c>
      <c r="CR62">
        <v>0</v>
      </c>
      <c r="CS62">
        <v>2.28672571428571</v>
      </c>
      <c r="CT62">
        <v>-0.248057702776279</v>
      </c>
      <c r="CU62">
        <v>0.177081846037132</v>
      </c>
      <c r="CV62">
        <v>1</v>
      </c>
      <c r="CW62">
        <v>0.580323658536585</v>
      </c>
      <c r="CX62">
        <v>0.0883580069686393</v>
      </c>
      <c r="CY62">
        <v>0.00957332940685648</v>
      </c>
      <c r="CZ62">
        <v>1</v>
      </c>
      <c r="DA62">
        <v>2</v>
      </c>
      <c r="DB62">
        <v>3</v>
      </c>
      <c r="DC62" t="s">
        <v>258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1.85512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2.823</v>
      </c>
      <c r="DZ62">
        <v>0.051</v>
      </c>
      <c r="EA62">
        <v>2</v>
      </c>
      <c r="EB62">
        <v>498.405</v>
      </c>
      <c r="EC62">
        <v>1040.23</v>
      </c>
      <c r="ED62">
        <v>16.8546</v>
      </c>
      <c r="EE62">
        <v>18.8324</v>
      </c>
      <c r="EF62">
        <v>29.9998</v>
      </c>
      <c r="EG62">
        <v>18.7569</v>
      </c>
      <c r="EH62">
        <v>18.7235</v>
      </c>
      <c r="EI62">
        <v>10.9151</v>
      </c>
      <c r="EJ62">
        <v>26.4614</v>
      </c>
      <c r="EK62">
        <v>97.4016</v>
      </c>
      <c r="EL62">
        <v>16.8167</v>
      </c>
      <c r="EM62">
        <v>145.83</v>
      </c>
      <c r="EN62">
        <v>13.3283</v>
      </c>
      <c r="EO62">
        <v>102.368</v>
      </c>
      <c r="EP62">
        <v>102.821</v>
      </c>
    </row>
    <row r="63" spans="1:146">
      <c r="A63">
        <v>47</v>
      </c>
      <c r="B63">
        <v>1561218655.5</v>
      </c>
      <c r="C63">
        <v>92</v>
      </c>
      <c r="D63" t="s">
        <v>348</v>
      </c>
      <c r="E63" t="s">
        <v>349</v>
      </c>
      <c r="H63">
        <v>1561218645.16129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-0.0419824222757427</v>
      </c>
      <c r="AF63">
        <v>0.047128946866711</v>
      </c>
      <c r="AG63">
        <v>3.50808354651232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1561218645.16129</v>
      </c>
      <c r="AU63">
        <v>105.011922580645</v>
      </c>
      <c r="AV63">
        <v>119.150903225806</v>
      </c>
      <c r="AW63">
        <v>13.906035483871</v>
      </c>
      <c r="AX63">
        <v>13.3216096774194</v>
      </c>
      <c r="AY63">
        <v>500.004064516129</v>
      </c>
      <c r="AZ63">
        <v>101.163483870968</v>
      </c>
      <c r="BA63">
        <v>0.199997290322581</v>
      </c>
      <c r="BB63">
        <v>19.9985387096774</v>
      </c>
      <c r="BC63">
        <v>20.3252096774194</v>
      </c>
      <c r="BD63">
        <v>999.9</v>
      </c>
      <c r="BE63">
        <v>0</v>
      </c>
      <c r="BF63">
        <v>0</v>
      </c>
      <c r="BG63">
        <v>10007.8258064516</v>
      </c>
      <c r="BH63">
        <v>0</v>
      </c>
      <c r="BI63">
        <v>22.8950451612903</v>
      </c>
      <c r="BJ63">
        <v>1499.98612903226</v>
      </c>
      <c r="BK63">
        <v>0.973007741935484</v>
      </c>
      <c r="BL63">
        <v>0.0269920903225806</v>
      </c>
      <c r="BM63">
        <v>0</v>
      </c>
      <c r="BN63">
        <v>2.29490322580645</v>
      </c>
      <c r="BO63">
        <v>0</v>
      </c>
      <c r="BP63">
        <v>17011.5</v>
      </c>
      <c r="BQ63">
        <v>13121.9290322581</v>
      </c>
      <c r="BR63">
        <v>37.881</v>
      </c>
      <c r="BS63">
        <v>39.647</v>
      </c>
      <c r="BT63">
        <v>39.25</v>
      </c>
      <c r="BU63">
        <v>37.812</v>
      </c>
      <c r="BV63">
        <v>37.437</v>
      </c>
      <c r="BW63">
        <v>1459.49612903226</v>
      </c>
      <c r="BX63">
        <v>40.49</v>
      </c>
      <c r="BY63">
        <v>0</v>
      </c>
      <c r="BZ63">
        <v>1561218693.1</v>
      </c>
      <c r="CA63">
        <v>2.29618461538462</v>
      </c>
      <c r="CB63">
        <v>-0.223576060983744</v>
      </c>
      <c r="CC63">
        <v>-460.687179498544</v>
      </c>
      <c r="CD63">
        <v>16987.0038461538</v>
      </c>
      <c r="CE63">
        <v>15</v>
      </c>
      <c r="CF63">
        <v>1561218090</v>
      </c>
      <c r="CG63" t="s">
        <v>250</v>
      </c>
      <c r="CH63">
        <v>6</v>
      </c>
      <c r="CI63">
        <v>2.823</v>
      </c>
      <c r="CJ63">
        <v>0.051</v>
      </c>
      <c r="CK63">
        <v>400</v>
      </c>
      <c r="CL63">
        <v>14</v>
      </c>
      <c r="CM63">
        <v>0.28</v>
      </c>
      <c r="CN63">
        <v>0.19</v>
      </c>
      <c r="CO63">
        <v>-14.1274853658537</v>
      </c>
      <c r="CP63">
        <v>-3.61964111498263</v>
      </c>
      <c r="CQ63">
        <v>0.368737642578208</v>
      </c>
      <c r="CR63">
        <v>0</v>
      </c>
      <c r="CS63">
        <v>2.29095714285714</v>
      </c>
      <c r="CT63">
        <v>-0.0989236790606987</v>
      </c>
      <c r="CU63">
        <v>0.177589449953239</v>
      </c>
      <c r="CV63">
        <v>1</v>
      </c>
      <c r="CW63">
        <v>0.584029926829268</v>
      </c>
      <c r="CX63">
        <v>0.113613031358884</v>
      </c>
      <c r="CY63">
        <v>0.0120906268602043</v>
      </c>
      <c r="CZ63">
        <v>0</v>
      </c>
      <c r="DA63">
        <v>1</v>
      </c>
      <c r="DB63">
        <v>3</v>
      </c>
      <c r="DC63" t="s">
        <v>269</v>
      </c>
      <c r="DD63">
        <v>1.85562</v>
      </c>
      <c r="DE63">
        <v>1.85364</v>
      </c>
      <c r="DF63">
        <v>1.8547</v>
      </c>
      <c r="DG63">
        <v>1.85913</v>
      </c>
      <c r="DH63">
        <v>1.85349</v>
      </c>
      <c r="DI63">
        <v>1.85791</v>
      </c>
      <c r="DJ63">
        <v>1.85511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2.823</v>
      </c>
      <c r="DZ63">
        <v>0.051</v>
      </c>
      <c r="EA63">
        <v>2</v>
      </c>
      <c r="EB63">
        <v>498.255</v>
      </c>
      <c r="EC63">
        <v>1039.47</v>
      </c>
      <c r="ED63">
        <v>16.8619</v>
      </c>
      <c r="EE63">
        <v>18.8321</v>
      </c>
      <c r="EF63">
        <v>30</v>
      </c>
      <c r="EG63">
        <v>18.7569</v>
      </c>
      <c r="EH63">
        <v>18.7227</v>
      </c>
      <c r="EI63">
        <v>11.121</v>
      </c>
      <c r="EJ63">
        <v>26.4614</v>
      </c>
      <c r="EK63">
        <v>97.4016</v>
      </c>
      <c r="EL63">
        <v>16.8167</v>
      </c>
      <c r="EM63">
        <v>150.83</v>
      </c>
      <c r="EN63">
        <v>13.3283</v>
      </c>
      <c r="EO63">
        <v>102.367</v>
      </c>
      <c r="EP63">
        <v>102.821</v>
      </c>
    </row>
    <row r="64" spans="1:146">
      <c r="A64">
        <v>48</v>
      </c>
      <c r="B64">
        <v>1561218657.5</v>
      </c>
      <c r="C64">
        <v>94</v>
      </c>
      <c r="D64" t="s">
        <v>350</v>
      </c>
      <c r="E64" t="s">
        <v>351</v>
      </c>
      <c r="H64">
        <v>1561218647.16129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-0.0419908502268387</v>
      </c>
      <c r="AF64">
        <v>0.0471384079801452</v>
      </c>
      <c r="AG64">
        <v>3.5086394912782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1561218647.16129</v>
      </c>
      <c r="AU64">
        <v>108.218922580645</v>
      </c>
      <c r="AV64">
        <v>122.483677419355</v>
      </c>
      <c r="AW64">
        <v>13.9086225806452</v>
      </c>
      <c r="AX64">
        <v>13.3200677419355</v>
      </c>
      <c r="AY64">
        <v>500.000935483871</v>
      </c>
      <c r="AZ64">
        <v>101.163451612903</v>
      </c>
      <c r="BA64">
        <v>0.199964967741936</v>
      </c>
      <c r="BB64">
        <v>19.998564516129</v>
      </c>
      <c r="BC64">
        <v>20.3233516129032</v>
      </c>
      <c r="BD64">
        <v>999.9</v>
      </c>
      <c r="BE64">
        <v>0</v>
      </c>
      <c r="BF64">
        <v>0</v>
      </c>
      <c r="BG64">
        <v>10009.8380645161</v>
      </c>
      <c r="BH64">
        <v>0</v>
      </c>
      <c r="BI64">
        <v>22.8611741935484</v>
      </c>
      <c r="BJ64">
        <v>1499.98612903226</v>
      </c>
      <c r="BK64">
        <v>0.973007741935484</v>
      </c>
      <c r="BL64">
        <v>0.0269920903225806</v>
      </c>
      <c r="BM64">
        <v>0</v>
      </c>
      <c r="BN64">
        <v>2.29533225806452</v>
      </c>
      <c r="BO64">
        <v>0</v>
      </c>
      <c r="BP64">
        <v>16993.4096774194</v>
      </c>
      <c r="BQ64">
        <v>13121.9258064516</v>
      </c>
      <c r="BR64">
        <v>37.877</v>
      </c>
      <c r="BS64">
        <v>39.653</v>
      </c>
      <c r="BT64">
        <v>39.25</v>
      </c>
      <c r="BU64">
        <v>37.812</v>
      </c>
      <c r="BV64">
        <v>37.437</v>
      </c>
      <c r="BW64">
        <v>1459.49612903226</v>
      </c>
      <c r="BX64">
        <v>40.49</v>
      </c>
      <c r="BY64">
        <v>0</v>
      </c>
      <c r="BZ64">
        <v>1561218695.5</v>
      </c>
      <c r="CA64">
        <v>2.29690769230769</v>
      </c>
      <c r="CB64">
        <v>-0.4726564063302</v>
      </c>
      <c r="CC64">
        <v>-445.883760004215</v>
      </c>
      <c r="CD64">
        <v>16969.5884615385</v>
      </c>
      <c r="CE64">
        <v>15</v>
      </c>
      <c r="CF64">
        <v>1561218090</v>
      </c>
      <c r="CG64" t="s">
        <v>250</v>
      </c>
      <c r="CH64">
        <v>6</v>
      </c>
      <c r="CI64">
        <v>2.823</v>
      </c>
      <c r="CJ64">
        <v>0.051</v>
      </c>
      <c r="CK64">
        <v>400</v>
      </c>
      <c r="CL64">
        <v>14</v>
      </c>
      <c r="CM64">
        <v>0.28</v>
      </c>
      <c r="CN64">
        <v>0.19</v>
      </c>
      <c r="CO64">
        <v>-14.2559658536585</v>
      </c>
      <c r="CP64">
        <v>-3.36627595818838</v>
      </c>
      <c r="CQ64">
        <v>0.340160591636245</v>
      </c>
      <c r="CR64">
        <v>0</v>
      </c>
      <c r="CS64">
        <v>2.2778</v>
      </c>
      <c r="CT64">
        <v>0.153825284861589</v>
      </c>
      <c r="CU64">
        <v>0.167766170606592</v>
      </c>
      <c r="CV64">
        <v>1</v>
      </c>
      <c r="CW64">
        <v>0.588145585365854</v>
      </c>
      <c r="CX64">
        <v>0.136204891986062</v>
      </c>
      <c r="CY64">
        <v>0.0141564951859572</v>
      </c>
      <c r="CZ64">
        <v>0</v>
      </c>
      <c r="DA64">
        <v>1</v>
      </c>
      <c r="DB64">
        <v>3</v>
      </c>
      <c r="DC64" t="s">
        <v>269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2.823</v>
      </c>
      <c r="DZ64">
        <v>0.051</v>
      </c>
      <c r="EA64">
        <v>2</v>
      </c>
      <c r="EB64">
        <v>497.891</v>
      </c>
      <c r="EC64">
        <v>1039.91</v>
      </c>
      <c r="ED64">
        <v>16.8626</v>
      </c>
      <c r="EE64">
        <v>18.8313</v>
      </c>
      <c r="EF64">
        <v>30.0002</v>
      </c>
      <c r="EG64">
        <v>18.7562</v>
      </c>
      <c r="EH64">
        <v>18.7225</v>
      </c>
      <c r="EI64">
        <v>11.3293</v>
      </c>
      <c r="EJ64">
        <v>26.4614</v>
      </c>
      <c r="EK64">
        <v>97.4016</v>
      </c>
      <c r="EL64">
        <v>16.8377</v>
      </c>
      <c r="EM64">
        <v>155.83</v>
      </c>
      <c r="EN64">
        <v>13.3283</v>
      </c>
      <c r="EO64">
        <v>102.366</v>
      </c>
      <c r="EP64">
        <v>102.821</v>
      </c>
    </row>
    <row r="65" spans="1:146">
      <c r="A65">
        <v>49</v>
      </c>
      <c r="B65">
        <v>1561218659.5</v>
      </c>
      <c r="C65">
        <v>96</v>
      </c>
      <c r="D65" t="s">
        <v>352</v>
      </c>
      <c r="E65" t="s">
        <v>353</v>
      </c>
      <c r="H65">
        <v>1561218649.16129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-0.042009430104196</v>
      </c>
      <c r="AF65">
        <v>0.0471592655201655</v>
      </c>
      <c r="AG65">
        <v>3.50986496268418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1561218649.16129</v>
      </c>
      <c r="AU65">
        <v>111.442193548387</v>
      </c>
      <c r="AV65">
        <v>125.803032258065</v>
      </c>
      <c r="AW65">
        <v>13.9111322580645</v>
      </c>
      <c r="AX65">
        <v>13.3183129032258</v>
      </c>
      <c r="AY65">
        <v>499.999322580645</v>
      </c>
      <c r="AZ65">
        <v>101.163387096774</v>
      </c>
      <c r="BA65">
        <v>0.199956483870968</v>
      </c>
      <c r="BB65">
        <v>19.9990193548387</v>
      </c>
      <c r="BC65">
        <v>20.3217774193548</v>
      </c>
      <c r="BD65">
        <v>999.9</v>
      </c>
      <c r="BE65">
        <v>0</v>
      </c>
      <c r="BF65">
        <v>0</v>
      </c>
      <c r="BG65">
        <v>10014.2735483871</v>
      </c>
      <c r="BH65">
        <v>0</v>
      </c>
      <c r="BI65">
        <v>22.8302064516129</v>
      </c>
      <c r="BJ65">
        <v>1499.99419354839</v>
      </c>
      <c r="BK65">
        <v>0.973007870967742</v>
      </c>
      <c r="BL65">
        <v>0.0269919451612903</v>
      </c>
      <c r="BM65">
        <v>0</v>
      </c>
      <c r="BN65">
        <v>2.28242903225806</v>
      </c>
      <c r="BO65">
        <v>0</v>
      </c>
      <c r="BP65">
        <v>16977.7064516129</v>
      </c>
      <c r="BQ65">
        <v>13121.9967741935</v>
      </c>
      <c r="BR65">
        <v>37.877</v>
      </c>
      <c r="BS65">
        <v>39.657</v>
      </c>
      <c r="BT65">
        <v>39.252</v>
      </c>
      <c r="BU65">
        <v>37.812</v>
      </c>
      <c r="BV65">
        <v>37.437</v>
      </c>
      <c r="BW65">
        <v>1459.50419354839</v>
      </c>
      <c r="BX65">
        <v>40.49</v>
      </c>
      <c r="BY65">
        <v>0</v>
      </c>
      <c r="BZ65">
        <v>1561218697.3</v>
      </c>
      <c r="CA65">
        <v>2.29063461538462</v>
      </c>
      <c r="CB65">
        <v>-0.348201711657005</v>
      </c>
      <c r="CC65">
        <v>-412.974359260205</v>
      </c>
      <c r="CD65">
        <v>16957.5346153846</v>
      </c>
      <c r="CE65">
        <v>15</v>
      </c>
      <c r="CF65">
        <v>1561218090</v>
      </c>
      <c r="CG65" t="s">
        <v>250</v>
      </c>
      <c r="CH65">
        <v>6</v>
      </c>
      <c r="CI65">
        <v>2.823</v>
      </c>
      <c r="CJ65">
        <v>0.051</v>
      </c>
      <c r="CK65">
        <v>400</v>
      </c>
      <c r="CL65">
        <v>14</v>
      </c>
      <c r="CM65">
        <v>0.28</v>
      </c>
      <c r="CN65">
        <v>0.19</v>
      </c>
      <c r="CO65">
        <v>-14.3539</v>
      </c>
      <c r="CP65">
        <v>-3.19770104529579</v>
      </c>
      <c r="CQ65">
        <v>0.325861844884024</v>
      </c>
      <c r="CR65">
        <v>0</v>
      </c>
      <c r="CS65">
        <v>2.26936857142857</v>
      </c>
      <c r="CT65">
        <v>-0.055949451745889</v>
      </c>
      <c r="CU65">
        <v>0.166125845192181</v>
      </c>
      <c r="CV65">
        <v>1</v>
      </c>
      <c r="CW65">
        <v>0.592415756097561</v>
      </c>
      <c r="CX65">
        <v>0.154861108013928</v>
      </c>
      <c r="CY65">
        <v>0.015711203507301</v>
      </c>
      <c r="CZ65">
        <v>0</v>
      </c>
      <c r="DA65">
        <v>1</v>
      </c>
      <c r="DB65">
        <v>3</v>
      </c>
      <c r="DC65" t="s">
        <v>269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2.823</v>
      </c>
      <c r="DZ65">
        <v>0.051</v>
      </c>
      <c r="EA65">
        <v>2</v>
      </c>
      <c r="EB65">
        <v>498.405</v>
      </c>
      <c r="EC65">
        <v>1039.82</v>
      </c>
      <c r="ED65">
        <v>16.8618</v>
      </c>
      <c r="EE65">
        <v>18.8307</v>
      </c>
      <c r="EF65">
        <v>30.0003</v>
      </c>
      <c r="EG65">
        <v>18.7554</v>
      </c>
      <c r="EH65">
        <v>18.7225</v>
      </c>
      <c r="EI65">
        <v>11.484</v>
      </c>
      <c r="EJ65">
        <v>26.4614</v>
      </c>
      <c r="EK65">
        <v>97.4016</v>
      </c>
      <c r="EL65">
        <v>16.8377</v>
      </c>
      <c r="EM65">
        <v>155.83</v>
      </c>
      <c r="EN65">
        <v>13.3283</v>
      </c>
      <c r="EO65">
        <v>102.367</v>
      </c>
      <c r="EP65">
        <v>102.821</v>
      </c>
    </row>
    <row r="66" spans="1:146">
      <c r="A66">
        <v>50</v>
      </c>
      <c r="B66">
        <v>1561218661.5</v>
      </c>
      <c r="C66">
        <v>98</v>
      </c>
      <c r="D66" t="s">
        <v>354</v>
      </c>
      <c r="E66" t="s">
        <v>355</v>
      </c>
      <c r="H66">
        <v>1561218651.16129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-0.0420162933236902</v>
      </c>
      <c r="AF66">
        <v>0.0471669700852987</v>
      </c>
      <c r="AG66">
        <v>3.51031759106243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1561218651.16129</v>
      </c>
      <c r="AU66">
        <v>114.670996774194</v>
      </c>
      <c r="AV66">
        <v>129.153193548387</v>
      </c>
      <c r="AW66">
        <v>13.9136032258065</v>
      </c>
      <c r="AX66">
        <v>13.3163548387097</v>
      </c>
      <c r="AY66">
        <v>500.003161290323</v>
      </c>
      <c r="AZ66">
        <v>101.163451612903</v>
      </c>
      <c r="BA66">
        <v>0.199975806451613</v>
      </c>
      <c r="BB66">
        <v>19.9998451612903</v>
      </c>
      <c r="BC66">
        <v>20.3210096774194</v>
      </c>
      <c r="BD66">
        <v>999.9</v>
      </c>
      <c r="BE66">
        <v>0</v>
      </c>
      <c r="BF66">
        <v>0</v>
      </c>
      <c r="BG66">
        <v>10015.9032258065</v>
      </c>
      <c r="BH66">
        <v>0</v>
      </c>
      <c r="BI66">
        <v>22.8039161290323</v>
      </c>
      <c r="BJ66">
        <v>1500.00322580645</v>
      </c>
      <c r="BK66">
        <v>0.973008</v>
      </c>
      <c r="BL66">
        <v>0.0269918</v>
      </c>
      <c r="BM66">
        <v>0</v>
      </c>
      <c r="BN66">
        <v>2.29420967741935</v>
      </c>
      <c r="BO66">
        <v>0</v>
      </c>
      <c r="BP66">
        <v>16965.5064516129</v>
      </c>
      <c r="BQ66">
        <v>13122.0774193548</v>
      </c>
      <c r="BR66">
        <v>37.877</v>
      </c>
      <c r="BS66">
        <v>39.659</v>
      </c>
      <c r="BT66">
        <v>39.252</v>
      </c>
      <c r="BU66">
        <v>37.812</v>
      </c>
      <c r="BV66">
        <v>37.437</v>
      </c>
      <c r="BW66">
        <v>1459.51322580645</v>
      </c>
      <c r="BX66">
        <v>40.49</v>
      </c>
      <c r="BY66">
        <v>0</v>
      </c>
      <c r="BZ66">
        <v>1561218699.1</v>
      </c>
      <c r="CA66">
        <v>2.28522307692308</v>
      </c>
      <c r="CB66">
        <v>-0.17333333713526</v>
      </c>
      <c r="CC66">
        <v>-330.126495926288</v>
      </c>
      <c r="CD66">
        <v>16947.4692307692</v>
      </c>
      <c r="CE66">
        <v>15</v>
      </c>
      <c r="CF66">
        <v>1561218090</v>
      </c>
      <c r="CG66" t="s">
        <v>250</v>
      </c>
      <c r="CH66">
        <v>6</v>
      </c>
      <c r="CI66">
        <v>2.823</v>
      </c>
      <c r="CJ66">
        <v>0.051</v>
      </c>
      <c r="CK66">
        <v>400</v>
      </c>
      <c r="CL66">
        <v>14</v>
      </c>
      <c r="CM66">
        <v>0.28</v>
      </c>
      <c r="CN66">
        <v>0.19</v>
      </c>
      <c r="CO66">
        <v>-14.472312195122</v>
      </c>
      <c r="CP66">
        <v>-3.07833867595861</v>
      </c>
      <c r="CQ66">
        <v>0.312544545270123</v>
      </c>
      <c r="CR66">
        <v>0</v>
      </c>
      <c r="CS66">
        <v>2.29664571428571</v>
      </c>
      <c r="CT66">
        <v>-0.224954207436267</v>
      </c>
      <c r="CU66">
        <v>0.157137700019273</v>
      </c>
      <c r="CV66">
        <v>1</v>
      </c>
      <c r="CW66">
        <v>0.596852317073171</v>
      </c>
      <c r="CX66">
        <v>0.165870062717788</v>
      </c>
      <c r="CY66">
        <v>0.0165891764588358</v>
      </c>
      <c r="CZ66">
        <v>0</v>
      </c>
      <c r="DA66">
        <v>1</v>
      </c>
      <c r="DB66">
        <v>3</v>
      </c>
      <c r="DC66" t="s">
        <v>269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1.85513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2.823</v>
      </c>
      <c r="DZ66">
        <v>0.051</v>
      </c>
      <c r="EA66">
        <v>2</v>
      </c>
      <c r="EB66">
        <v>498.388</v>
      </c>
      <c r="EC66">
        <v>1039.86</v>
      </c>
      <c r="ED66">
        <v>16.864</v>
      </c>
      <c r="EE66">
        <v>18.8305</v>
      </c>
      <c r="EF66">
        <v>30.0002</v>
      </c>
      <c r="EG66">
        <v>18.7553</v>
      </c>
      <c r="EH66">
        <v>18.7219</v>
      </c>
      <c r="EI66">
        <v>11.6891</v>
      </c>
      <c r="EJ66">
        <v>26.4614</v>
      </c>
      <c r="EK66">
        <v>97.4016</v>
      </c>
      <c r="EL66">
        <v>16.8377</v>
      </c>
      <c r="EM66">
        <v>160.83</v>
      </c>
      <c r="EN66">
        <v>13.3283</v>
      </c>
      <c r="EO66">
        <v>102.368</v>
      </c>
      <c r="EP66">
        <v>102.822</v>
      </c>
    </row>
    <row r="67" spans="1:146">
      <c r="A67">
        <v>51</v>
      </c>
      <c r="B67">
        <v>1561218663.5</v>
      </c>
      <c r="C67">
        <v>100</v>
      </c>
      <c r="D67" t="s">
        <v>356</v>
      </c>
      <c r="E67" t="s">
        <v>357</v>
      </c>
      <c r="H67">
        <v>1561218653.16129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-0.0420091881394581</v>
      </c>
      <c r="AF67">
        <v>0.0471589938935499</v>
      </c>
      <c r="AG67">
        <v>3.50984900466648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1561218653.16129</v>
      </c>
      <c r="AU67">
        <v>117.907387096774</v>
      </c>
      <c r="AV67">
        <v>132.487516129032</v>
      </c>
      <c r="AW67">
        <v>13.9159580645161</v>
      </c>
      <c r="AX67">
        <v>13.3142129032258</v>
      </c>
      <c r="AY67">
        <v>500.005935483871</v>
      </c>
      <c r="AZ67">
        <v>101.16364516129</v>
      </c>
      <c r="BA67">
        <v>0.199980612903226</v>
      </c>
      <c r="BB67">
        <v>20.0004258064516</v>
      </c>
      <c r="BC67">
        <v>20.3201580645161</v>
      </c>
      <c r="BD67">
        <v>999.9</v>
      </c>
      <c r="BE67">
        <v>0</v>
      </c>
      <c r="BF67">
        <v>0</v>
      </c>
      <c r="BG67">
        <v>10014.1903225806</v>
      </c>
      <c r="BH67">
        <v>0</v>
      </c>
      <c r="BI67">
        <v>22.7738387096774</v>
      </c>
      <c r="BJ67">
        <v>1500.00451612903</v>
      </c>
      <c r="BK67">
        <v>0.973008</v>
      </c>
      <c r="BL67">
        <v>0.0269918</v>
      </c>
      <c r="BM67">
        <v>0</v>
      </c>
      <c r="BN67">
        <v>2.25910322580645</v>
      </c>
      <c r="BO67">
        <v>0</v>
      </c>
      <c r="BP67">
        <v>16955.764516129</v>
      </c>
      <c r="BQ67">
        <v>13122.0870967742</v>
      </c>
      <c r="BR67">
        <v>37.879</v>
      </c>
      <c r="BS67">
        <v>39.665</v>
      </c>
      <c r="BT67">
        <v>39.256</v>
      </c>
      <c r="BU67">
        <v>37.812</v>
      </c>
      <c r="BV67">
        <v>37.437</v>
      </c>
      <c r="BW67">
        <v>1459.51451612903</v>
      </c>
      <c r="BX67">
        <v>40.49</v>
      </c>
      <c r="BY67">
        <v>0</v>
      </c>
      <c r="BZ67">
        <v>1561218701.5</v>
      </c>
      <c r="CA67">
        <v>2.2378</v>
      </c>
      <c r="CB67">
        <v>-0.484423939005484</v>
      </c>
      <c r="CC67">
        <v>-204.58461504284</v>
      </c>
      <c r="CD67">
        <v>16938.0653846154</v>
      </c>
      <c r="CE67">
        <v>15</v>
      </c>
      <c r="CF67">
        <v>1561218090</v>
      </c>
      <c r="CG67" t="s">
        <v>250</v>
      </c>
      <c r="CH67">
        <v>6</v>
      </c>
      <c r="CI67">
        <v>2.823</v>
      </c>
      <c r="CJ67">
        <v>0.051</v>
      </c>
      <c r="CK67">
        <v>400</v>
      </c>
      <c r="CL67">
        <v>14</v>
      </c>
      <c r="CM67">
        <v>0.28</v>
      </c>
      <c r="CN67">
        <v>0.19</v>
      </c>
      <c r="CO67">
        <v>-14.5728658536585</v>
      </c>
      <c r="CP67">
        <v>-2.92481811846683</v>
      </c>
      <c r="CQ67">
        <v>0.296494085499975</v>
      </c>
      <c r="CR67">
        <v>0</v>
      </c>
      <c r="CS67">
        <v>2.27351428571429</v>
      </c>
      <c r="CT67">
        <v>-0.537067669172737</v>
      </c>
      <c r="CU67">
        <v>0.166740662866204</v>
      </c>
      <c r="CV67">
        <v>1</v>
      </c>
      <c r="CW67">
        <v>0.601377463414634</v>
      </c>
      <c r="CX67">
        <v>0.16635721254355</v>
      </c>
      <c r="CY67">
        <v>0.0166271849180023</v>
      </c>
      <c r="CZ67">
        <v>0</v>
      </c>
      <c r="DA67">
        <v>1</v>
      </c>
      <c r="DB67">
        <v>3</v>
      </c>
      <c r="DC67" t="s">
        <v>269</v>
      </c>
      <c r="DD67">
        <v>1.85562</v>
      </c>
      <c r="DE67">
        <v>1.85364</v>
      </c>
      <c r="DF67">
        <v>1.85471</v>
      </c>
      <c r="DG67">
        <v>1.85913</v>
      </c>
      <c r="DH67">
        <v>1.8535</v>
      </c>
      <c r="DI67">
        <v>1.85791</v>
      </c>
      <c r="DJ67">
        <v>1.85513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2.823</v>
      </c>
      <c r="DZ67">
        <v>0.051</v>
      </c>
      <c r="EA67">
        <v>2</v>
      </c>
      <c r="EB67">
        <v>498.102</v>
      </c>
      <c r="EC67">
        <v>1040.11</v>
      </c>
      <c r="ED67">
        <v>16.8644</v>
      </c>
      <c r="EE67">
        <v>18.8297</v>
      </c>
      <c r="EF67">
        <v>30</v>
      </c>
      <c r="EG67">
        <v>18.755</v>
      </c>
      <c r="EH67">
        <v>18.7211</v>
      </c>
      <c r="EI67">
        <v>11.8996</v>
      </c>
      <c r="EJ67">
        <v>26.4614</v>
      </c>
      <c r="EK67">
        <v>97.4016</v>
      </c>
      <c r="EL67">
        <v>16.8319</v>
      </c>
      <c r="EM67">
        <v>165.83</v>
      </c>
      <c r="EN67">
        <v>13.3283</v>
      </c>
      <c r="EO67">
        <v>102.368</v>
      </c>
      <c r="EP67">
        <v>102.822</v>
      </c>
    </row>
    <row r="68" spans="1:146">
      <c r="A68">
        <v>52</v>
      </c>
      <c r="B68">
        <v>1561218665.5</v>
      </c>
      <c r="C68">
        <v>102</v>
      </c>
      <c r="D68" t="s">
        <v>358</v>
      </c>
      <c r="E68" t="s">
        <v>359</v>
      </c>
      <c r="H68">
        <v>1561218655.16129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-0.0420000807243744</v>
      </c>
      <c r="AF68">
        <v>0.0471487700222651</v>
      </c>
      <c r="AG68">
        <v>3.50924833035228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1561218655.16129</v>
      </c>
      <c r="AU68">
        <v>121.151483870968</v>
      </c>
      <c r="AV68">
        <v>135.803</v>
      </c>
      <c r="AW68">
        <v>13.9182967741935</v>
      </c>
      <c r="AX68">
        <v>13.3119225806452</v>
      </c>
      <c r="AY68">
        <v>500.007258064516</v>
      </c>
      <c r="AZ68">
        <v>101.163709677419</v>
      </c>
      <c r="BA68">
        <v>0.199982451612903</v>
      </c>
      <c r="BB68">
        <v>20.0011903225806</v>
      </c>
      <c r="BC68">
        <v>20.3191967741935</v>
      </c>
      <c r="BD68">
        <v>999.9</v>
      </c>
      <c r="BE68">
        <v>0</v>
      </c>
      <c r="BF68">
        <v>0</v>
      </c>
      <c r="BG68">
        <v>10012.0129032258</v>
      </c>
      <c r="BH68">
        <v>0</v>
      </c>
      <c r="BI68">
        <v>22.7649290322581</v>
      </c>
      <c r="BJ68">
        <v>1500.00612903226</v>
      </c>
      <c r="BK68">
        <v>0.973008</v>
      </c>
      <c r="BL68">
        <v>0.0269918</v>
      </c>
      <c r="BM68">
        <v>0</v>
      </c>
      <c r="BN68">
        <v>2.23559677419355</v>
      </c>
      <c r="BO68">
        <v>0</v>
      </c>
      <c r="BP68">
        <v>16947.6935483871</v>
      </c>
      <c r="BQ68">
        <v>13122.0967741935</v>
      </c>
      <c r="BR68">
        <v>37.879</v>
      </c>
      <c r="BS68">
        <v>39.671</v>
      </c>
      <c r="BT68">
        <v>39.26</v>
      </c>
      <c r="BU68">
        <v>37.812</v>
      </c>
      <c r="BV68">
        <v>37.437</v>
      </c>
      <c r="BW68">
        <v>1459.51612903226</v>
      </c>
      <c r="BX68">
        <v>40.49</v>
      </c>
      <c r="BY68">
        <v>0</v>
      </c>
      <c r="BZ68">
        <v>1561218703.3</v>
      </c>
      <c r="CA68">
        <v>2.24446538461538</v>
      </c>
      <c r="CB68">
        <v>-0.283593169826548</v>
      </c>
      <c r="CC68">
        <v>-108.796581344954</v>
      </c>
      <c r="CD68">
        <v>16933.8961538462</v>
      </c>
      <c r="CE68">
        <v>15</v>
      </c>
      <c r="CF68">
        <v>1561218090</v>
      </c>
      <c r="CG68" t="s">
        <v>250</v>
      </c>
      <c r="CH68">
        <v>6</v>
      </c>
      <c r="CI68">
        <v>2.823</v>
      </c>
      <c r="CJ68">
        <v>0.051</v>
      </c>
      <c r="CK68">
        <v>400</v>
      </c>
      <c r="CL68">
        <v>14</v>
      </c>
      <c r="CM68">
        <v>0.28</v>
      </c>
      <c r="CN68">
        <v>0.19</v>
      </c>
      <c r="CO68">
        <v>-14.6464365853659</v>
      </c>
      <c r="CP68">
        <v>-2.75860348432043</v>
      </c>
      <c r="CQ68">
        <v>0.284429068491556</v>
      </c>
      <c r="CR68">
        <v>0</v>
      </c>
      <c r="CS68">
        <v>2.25886285714286</v>
      </c>
      <c r="CT68">
        <v>-0.559857065090728</v>
      </c>
      <c r="CU68">
        <v>0.17451925654816</v>
      </c>
      <c r="CV68">
        <v>1</v>
      </c>
      <c r="CW68">
        <v>0.606034829268293</v>
      </c>
      <c r="CX68">
        <v>0.15551816027874</v>
      </c>
      <c r="CY68">
        <v>0.0157169846591428</v>
      </c>
      <c r="CZ68">
        <v>0</v>
      </c>
      <c r="DA68">
        <v>1</v>
      </c>
      <c r="DB68">
        <v>3</v>
      </c>
      <c r="DC68" t="s">
        <v>269</v>
      </c>
      <c r="DD68">
        <v>1.85562</v>
      </c>
      <c r="DE68">
        <v>1.85364</v>
      </c>
      <c r="DF68">
        <v>1.85471</v>
      </c>
      <c r="DG68">
        <v>1.85913</v>
      </c>
      <c r="DH68">
        <v>1.8535</v>
      </c>
      <c r="DI68">
        <v>1.85791</v>
      </c>
      <c r="DJ68">
        <v>1.85514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2.823</v>
      </c>
      <c r="DZ68">
        <v>0.051</v>
      </c>
      <c r="EA68">
        <v>2</v>
      </c>
      <c r="EB68">
        <v>498.332</v>
      </c>
      <c r="EC68">
        <v>1039.63</v>
      </c>
      <c r="ED68">
        <v>16.8588</v>
      </c>
      <c r="EE68">
        <v>18.8291</v>
      </c>
      <c r="EF68">
        <v>30.0001</v>
      </c>
      <c r="EG68">
        <v>18.7542</v>
      </c>
      <c r="EH68">
        <v>18.7209</v>
      </c>
      <c r="EI68">
        <v>12.0529</v>
      </c>
      <c r="EJ68">
        <v>26.4614</v>
      </c>
      <c r="EK68">
        <v>97.4016</v>
      </c>
      <c r="EL68">
        <v>16.8319</v>
      </c>
      <c r="EM68">
        <v>165.83</v>
      </c>
      <c r="EN68">
        <v>13.3283</v>
      </c>
      <c r="EO68">
        <v>102.369</v>
      </c>
      <c r="EP68">
        <v>102.822</v>
      </c>
    </row>
    <row r="69" spans="1:146">
      <c r="A69">
        <v>53</v>
      </c>
      <c r="B69">
        <v>1561218667.5</v>
      </c>
      <c r="C69">
        <v>104</v>
      </c>
      <c r="D69" t="s">
        <v>360</v>
      </c>
      <c r="E69" t="s">
        <v>361</v>
      </c>
      <c r="H69">
        <v>1561218657.16129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-0.0419668219907952</v>
      </c>
      <c r="AF69">
        <v>0.0471114341801973</v>
      </c>
      <c r="AG69">
        <v>3.50705437910074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1561218657.16129</v>
      </c>
      <c r="AU69">
        <v>124.396064516129</v>
      </c>
      <c r="AV69">
        <v>139.151451612903</v>
      </c>
      <c r="AW69">
        <v>13.9203322580645</v>
      </c>
      <c r="AX69">
        <v>13.3095129032258</v>
      </c>
      <c r="AY69">
        <v>500.014451612903</v>
      </c>
      <c r="AZ69">
        <v>101.163870967742</v>
      </c>
      <c r="BA69">
        <v>0.200015064516129</v>
      </c>
      <c r="BB69">
        <v>20.0023161290323</v>
      </c>
      <c r="BC69">
        <v>20.3184967741935</v>
      </c>
      <c r="BD69">
        <v>999.9</v>
      </c>
      <c r="BE69">
        <v>0</v>
      </c>
      <c r="BF69">
        <v>0</v>
      </c>
      <c r="BG69">
        <v>10004.0687096774</v>
      </c>
      <c r="BH69">
        <v>0</v>
      </c>
      <c r="BI69">
        <v>22.7856548387097</v>
      </c>
      <c r="BJ69">
        <v>1500.00774193548</v>
      </c>
      <c r="BK69">
        <v>0.973008</v>
      </c>
      <c r="BL69">
        <v>0.0269918</v>
      </c>
      <c r="BM69">
        <v>0</v>
      </c>
      <c r="BN69">
        <v>2.24701612903226</v>
      </c>
      <c r="BO69">
        <v>0</v>
      </c>
      <c r="BP69">
        <v>16941.364516129</v>
      </c>
      <c r="BQ69">
        <v>13122.1032258064</v>
      </c>
      <c r="BR69">
        <v>37.879</v>
      </c>
      <c r="BS69">
        <v>39.675</v>
      </c>
      <c r="BT69">
        <v>39.26</v>
      </c>
      <c r="BU69">
        <v>37.812</v>
      </c>
      <c r="BV69">
        <v>37.437</v>
      </c>
      <c r="BW69">
        <v>1459.51774193548</v>
      </c>
      <c r="BX69">
        <v>40.49</v>
      </c>
      <c r="BY69">
        <v>0</v>
      </c>
      <c r="BZ69">
        <v>1561218705.1</v>
      </c>
      <c r="CA69">
        <v>2.25598846153846</v>
      </c>
      <c r="CB69">
        <v>0.438649564618448</v>
      </c>
      <c r="CC69">
        <v>-17.1726497332111</v>
      </c>
      <c r="CD69">
        <v>16931.2269230769</v>
      </c>
      <c r="CE69">
        <v>15</v>
      </c>
      <c r="CF69">
        <v>1561218090</v>
      </c>
      <c r="CG69" t="s">
        <v>250</v>
      </c>
      <c r="CH69">
        <v>6</v>
      </c>
      <c r="CI69">
        <v>2.823</v>
      </c>
      <c r="CJ69">
        <v>0.051</v>
      </c>
      <c r="CK69">
        <v>400</v>
      </c>
      <c r="CL69">
        <v>14</v>
      </c>
      <c r="CM69">
        <v>0.28</v>
      </c>
      <c r="CN69">
        <v>0.19</v>
      </c>
      <c r="CO69">
        <v>-14.7467829268293</v>
      </c>
      <c r="CP69">
        <v>-2.69529407665548</v>
      </c>
      <c r="CQ69">
        <v>0.277341057010369</v>
      </c>
      <c r="CR69">
        <v>0</v>
      </c>
      <c r="CS69">
        <v>2.27346571428571</v>
      </c>
      <c r="CT69">
        <v>-0.0863835616438922</v>
      </c>
      <c r="CU69">
        <v>0.183212050356734</v>
      </c>
      <c r="CV69">
        <v>1</v>
      </c>
      <c r="CW69">
        <v>0.61054012195122</v>
      </c>
      <c r="CX69">
        <v>0.13276233449479</v>
      </c>
      <c r="CY69">
        <v>0.013687612174295</v>
      </c>
      <c r="CZ69">
        <v>0</v>
      </c>
      <c r="DA69">
        <v>1</v>
      </c>
      <c r="DB69">
        <v>3</v>
      </c>
      <c r="DC69" t="s">
        <v>269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2.823</v>
      </c>
      <c r="DZ69">
        <v>0.051</v>
      </c>
      <c r="EA69">
        <v>2</v>
      </c>
      <c r="EB69">
        <v>498.356</v>
      </c>
      <c r="EC69">
        <v>1039.56</v>
      </c>
      <c r="ED69">
        <v>16.8515</v>
      </c>
      <c r="EE69">
        <v>18.8288</v>
      </c>
      <c r="EF69">
        <v>30.0002</v>
      </c>
      <c r="EG69">
        <v>18.7537</v>
      </c>
      <c r="EH69">
        <v>18.7203</v>
      </c>
      <c r="EI69">
        <v>12.2587</v>
      </c>
      <c r="EJ69">
        <v>26.4614</v>
      </c>
      <c r="EK69">
        <v>97.0315</v>
      </c>
      <c r="EL69">
        <v>16.8261</v>
      </c>
      <c r="EM69">
        <v>170.83</v>
      </c>
      <c r="EN69">
        <v>13.3283</v>
      </c>
      <c r="EO69">
        <v>102.369</v>
      </c>
      <c r="EP69">
        <v>102.823</v>
      </c>
    </row>
    <row r="70" spans="1:146">
      <c r="A70">
        <v>54</v>
      </c>
      <c r="B70">
        <v>1561218669.5</v>
      </c>
      <c r="C70">
        <v>106</v>
      </c>
      <c r="D70" t="s">
        <v>362</v>
      </c>
      <c r="E70" t="s">
        <v>363</v>
      </c>
      <c r="H70">
        <v>1561218659.16129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-0.0419337375554941</v>
      </c>
      <c r="AF70">
        <v>0.0470742940032161</v>
      </c>
      <c r="AG70">
        <v>3.50487131712016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1561218659.16129</v>
      </c>
      <c r="AU70">
        <v>127.644967741935</v>
      </c>
      <c r="AV70">
        <v>142.492064516129</v>
      </c>
      <c r="AW70">
        <v>13.9216548387097</v>
      </c>
      <c r="AX70">
        <v>13.3070483870968</v>
      </c>
      <c r="AY70">
        <v>500.012290322581</v>
      </c>
      <c r="AZ70">
        <v>101.164064516129</v>
      </c>
      <c r="BA70">
        <v>0.200026225806452</v>
      </c>
      <c r="BB70">
        <v>20.0031967741936</v>
      </c>
      <c r="BC70">
        <v>20.3180032258065</v>
      </c>
      <c r="BD70">
        <v>999.9</v>
      </c>
      <c r="BE70">
        <v>0</v>
      </c>
      <c r="BF70">
        <v>0</v>
      </c>
      <c r="BG70">
        <v>9996.16290322581</v>
      </c>
      <c r="BH70">
        <v>0</v>
      </c>
      <c r="BI70">
        <v>22.7999161290323</v>
      </c>
      <c r="BJ70">
        <v>1500.00225806452</v>
      </c>
      <c r="BK70">
        <v>0.973007870967742</v>
      </c>
      <c r="BL70">
        <v>0.0269919451612903</v>
      </c>
      <c r="BM70">
        <v>0</v>
      </c>
      <c r="BN70">
        <v>2.23825806451613</v>
      </c>
      <c r="BO70">
        <v>0</v>
      </c>
      <c r="BP70">
        <v>16937.0903225806</v>
      </c>
      <c r="BQ70">
        <v>13122.0516129032</v>
      </c>
      <c r="BR70">
        <v>37.879</v>
      </c>
      <c r="BS70">
        <v>39.677</v>
      </c>
      <c r="BT70">
        <v>39.26</v>
      </c>
      <c r="BU70">
        <v>37.812</v>
      </c>
      <c r="BV70">
        <v>37.437</v>
      </c>
      <c r="BW70">
        <v>1459.51225806452</v>
      </c>
      <c r="BX70">
        <v>40.49</v>
      </c>
      <c r="BY70">
        <v>0</v>
      </c>
      <c r="BZ70">
        <v>1561218707.5</v>
      </c>
      <c r="CA70">
        <v>2.27490384615385</v>
      </c>
      <c r="CB70">
        <v>0.302300841235544</v>
      </c>
      <c r="CC70">
        <v>82.1059827231129</v>
      </c>
      <c r="CD70">
        <v>16929.9538461538</v>
      </c>
      <c r="CE70">
        <v>15</v>
      </c>
      <c r="CF70">
        <v>1561218090</v>
      </c>
      <c r="CG70" t="s">
        <v>250</v>
      </c>
      <c r="CH70">
        <v>6</v>
      </c>
      <c r="CI70">
        <v>2.823</v>
      </c>
      <c r="CJ70">
        <v>0.051</v>
      </c>
      <c r="CK70">
        <v>400</v>
      </c>
      <c r="CL70">
        <v>14</v>
      </c>
      <c r="CM70">
        <v>0.28</v>
      </c>
      <c r="CN70">
        <v>0.19</v>
      </c>
      <c r="CO70">
        <v>-14.8404512195122</v>
      </c>
      <c r="CP70">
        <v>-2.58244181184698</v>
      </c>
      <c r="CQ70">
        <v>0.265158646595517</v>
      </c>
      <c r="CR70">
        <v>0</v>
      </c>
      <c r="CS70">
        <v>2.26664857142857</v>
      </c>
      <c r="CT70">
        <v>0.19017316487042</v>
      </c>
      <c r="CU70">
        <v>0.181338185044138</v>
      </c>
      <c r="CV70">
        <v>1</v>
      </c>
      <c r="CW70">
        <v>0.614408195121951</v>
      </c>
      <c r="CX70">
        <v>0.102809310104537</v>
      </c>
      <c r="CY70">
        <v>0.0109496117476987</v>
      </c>
      <c r="CZ70">
        <v>0</v>
      </c>
      <c r="DA70">
        <v>1</v>
      </c>
      <c r="DB70">
        <v>3</v>
      </c>
      <c r="DC70" t="s">
        <v>269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1.85507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2.823</v>
      </c>
      <c r="DZ70">
        <v>0.051</v>
      </c>
      <c r="EA70">
        <v>2</v>
      </c>
      <c r="EB70">
        <v>498.13</v>
      </c>
      <c r="EC70">
        <v>1040.02</v>
      </c>
      <c r="ED70">
        <v>16.8449</v>
      </c>
      <c r="EE70">
        <v>18.828</v>
      </c>
      <c r="EF70">
        <v>30</v>
      </c>
      <c r="EG70">
        <v>18.7534</v>
      </c>
      <c r="EH70">
        <v>18.7195</v>
      </c>
      <c r="EI70">
        <v>12.4687</v>
      </c>
      <c r="EJ70">
        <v>26.4614</v>
      </c>
      <c r="EK70">
        <v>97.0315</v>
      </c>
      <c r="EL70">
        <v>16.8261</v>
      </c>
      <c r="EM70">
        <v>175.83</v>
      </c>
      <c r="EN70">
        <v>13.3283</v>
      </c>
      <c r="EO70">
        <v>102.369</v>
      </c>
      <c r="EP70">
        <v>102.824</v>
      </c>
    </row>
    <row r="71" spans="1:146">
      <c r="A71">
        <v>55</v>
      </c>
      <c r="B71">
        <v>1561218671.5</v>
      </c>
      <c r="C71">
        <v>108</v>
      </c>
      <c r="D71" t="s">
        <v>364</v>
      </c>
      <c r="E71" t="s">
        <v>365</v>
      </c>
      <c r="H71">
        <v>1561218661.16129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-0.0419257195608921</v>
      </c>
      <c r="AF71">
        <v>0.0470652931018605</v>
      </c>
      <c r="AG71">
        <v>3.50434216188967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1561218661.16129</v>
      </c>
      <c r="AU71">
        <v>130.89564516129</v>
      </c>
      <c r="AV71">
        <v>145.816806451613</v>
      </c>
      <c r="AW71">
        <v>13.9222129032258</v>
      </c>
      <c r="AX71">
        <v>13.304464516129</v>
      </c>
      <c r="AY71">
        <v>500.007064516129</v>
      </c>
      <c r="AZ71">
        <v>101.164096774194</v>
      </c>
      <c r="BA71">
        <v>0.200002032258065</v>
      </c>
      <c r="BB71">
        <v>20.0036129032258</v>
      </c>
      <c r="BC71">
        <v>20.3176516129032</v>
      </c>
      <c r="BD71">
        <v>999.9</v>
      </c>
      <c r="BE71">
        <v>0</v>
      </c>
      <c r="BF71">
        <v>0</v>
      </c>
      <c r="BG71">
        <v>9994.24838709678</v>
      </c>
      <c r="BH71">
        <v>0</v>
      </c>
      <c r="BI71">
        <v>22.803035483871</v>
      </c>
      <c r="BJ71">
        <v>1500.00516129032</v>
      </c>
      <c r="BK71">
        <v>0.973007870967742</v>
      </c>
      <c r="BL71">
        <v>0.0269919451612903</v>
      </c>
      <c r="BM71">
        <v>0</v>
      </c>
      <c r="BN71">
        <v>2.24543225806452</v>
      </c>
      <c r="BO71">
        <v>0</v>
      </c>
      <c r="BP71">
        <v>16934.8903225806</v>
      </c>
      <c r="BQ71">
        <v>13122.0741935484</v>
      </c>
      <c r="BR71">
        <v>37.877</v>
      </c>
      <c r="BS71">
        <v>39.679</v>
      </c>
      <c r="BT71">
        <v>39.26</v>
      </c>
      <c r="BU71">
        <v>37.812</v>
      </c>
      <c r="BV71">
        <v>37.437</v>
      </c>
      <c r="BW71">
        <v>1459.51516129032</v>
      </c>
      <c r="BX71">
        <v>40.49</v>
      </c>
      <c r="BY71">
        <v>0</v>
      </c>
      <c r="BZ71">
        <v>1561218709.3</v>
      </c>
      <c r="CA71">
        <v>2.27176923076923</v>
      </c>
      <c r="CB71">
        <v>0.513579473382316</v>
      </c>
      <c r="CC71">
        <v>118.458119680084</v>
      </c>
      <c r="CD71">
        <v>16932.1269230769</v>
      </c>
      <c r="CE71">
        <v>15</v>
      </c>
      <c r="CF71">
        <v>1561218090</v>
      </c>
      <c r="CG71" t="s">
        <v>250</v>
      </c>
      <c r="CH71">
        <v>6</v>
      </c>
      <c r="CI71">
        <v>2.823</v>
      </c>
      <c r="CJ71">
        <v>0.051</v>
      </c>
      <c r="CK71">
        <v>400</v>
      </c>
      <c r="CL71">
        <v>14</v>
      </c>
      <c r="CM71">
        <v>0.28</v>
      </c>
      <c r="CN71">
        <v>0.19</v>
      </c>
      <c r="CO71">
        <v>-14.9159804878049</v>
      </c>
      <c r="CP71">
        <v>-2.40665017421617</v>
      </c>
      <c r="CQ71">
        <v>0.250211305060842</v>
      </c>
      <c r="CR71">
        <v>0</v>
      </c>
      <c r="CS71">
        <v>2.26995428571428</v>
      </c>
      <c r="CT71">
        <v>0.160911890504776</v>
      </c>
      <c r="CU71">
        <v>0.178229629319445</v>
      </c>
      <c r="CV71">
        <v>1</v>
      </c>
      <c r="CW71">
        <v>0.617592</v>
      </c>
      <c r="CX71">
        <v>0.0751032334494783</v>
      </c>
      <c r="CY71">
        <v>0.00827015487217477</v>
      </c>
      <c r="CZ71">
        <v>1</v>
      </c>
      <c r="DA71">
        <v>2</v>
      </c>
      <c r="DB71">
        <v>3</v>
      </c>
      <c r="DC71" t="s">
        <v>258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1.85507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2.823</v>
      </c>
      <c r="DZ71">
        <v>0.051</v>
      </c>
      <c r="EA71">
        <v>2</v>
      </c>
      <c r="EB71">
        <v>498.331</v>
      </c>
      <c r="EC71">
        <v>1039.42</v>
      </c>
      <c r="ED71">
        <v>16.8383</v>
      </c>
      <c r="EE71">
        <v>18.8275</v>
      </c>
      <c r="EF71">
        <v>30.0001</v>
      </c>
      <c r="EG71">
        <v>18.7526</v>
      </c>
      <c r="EH71">
        <v>18.7193</v>
      </c>
      <c r="EI71">
        <v>12.6194</v>
      </c>
      <c r="EJ71">
        <v>26.4614</v>
      </c>
      <c r="EK71">
        <v>97.0315</v>
      </c>
      <c r="EL71">
        <v>16.8261</v>
      </c>
      <c r="EM71">
        <v>175.83</v>
      </c>
      <c r="EN71">
        <v>13.3283</v>
      </c>
      <c r="EO71">
        <v>102.368</v>
      </c>
      <c r="EP71">
        <v>102.824</v>
      </c>
    </row>
    <row r="72" spans="1:146">
      <c r="A72">
        <v>56</v>
      </c>
      <c r="B72">
        <v>1561218673.5</v>
      </c>
      <c r="C72">
        <v>110</v>
      </c>
      <c r="D72" t="s">
        <v>366</v>
      </c>
      <c r="E72" t="s">
        <v>367</v>
      </c>
      <c r="H72">
        <v>1561218663.16129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-0.0419237110529803</v>
      </c>
      <c r="AF72">
        <v>0.0470630383757745</v>
      </c>
      <c r="AG72">
        <v>3.50420960290388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1561218663.16129</v>
      </c>
      <c r="AU72">
        <v>134.143483870968</v>
      </c>
      <c r="AV72">
        <v>149.173967741935</v>
      </c>
      <c r="AW72">
        <v>13.9220387096774</v>
      </c>
      <c r="AX72">
        <v>13.3017935483871</v>
      </c>
      <c r="AY72">
        <v>500.002</v>
      </c>
      <c r="AZ72">
        <v>101.164161290323</v>
      </c>
      <c r="BA72">
        <v>0.199993935483871</v>
      </c>
      <c r="BB72">
        <v>20.0034064516129</v>
      </c>
      <c r="BC72">
        <v>20.3173580645161</v>
      </c>
      <c r="BD72">
        <v>999.9</v>
      </c>
      <c r="BE72">
        <v>0</v>
      </c>
      <c r="BF72">
        <v>0</v>
      </c>
      <c r="BG72">
        <v>9993.76322580645</v>
      </c>
      <c r="BH72">
        <v>0</v>
      </c>
      <c r="BI72">
        <v>22.8099419354839</v>
      </c>
      <c r="BJ72">
        <v>1500.00774193548</v>
      </c>
      <c r="BK72">
        <v>0.973007870967742</v>
      </c>
      <c r="BL72">
        <v>0.0269919451612903</v>
      </c>
      <c r="BM72">
        <v>0</v>
      </c>
      <c r="BN72">
        <v>2.24376129032258</v>
      </c>
      <c r="BO72">
        <v>0</v>
      </c>
      <c r="BP72">
        <v>16934.3258064516</v>
      </c>
      <c r="BQ72">
        <v>13122.0967741935</v>
      </c>
      <c r="BR72">
        <v>37.879</v>
      </c>
      <c r="BS72">
        <v>39.679</v>
      </c>
      <c r="BT72">
        <v>39.264</v>
      </c>
      <c r="BU72">
        <v>37.812</v>
      </c>
      <c r="BV72">
        <v>37.437</v>
      </c>
      <c r="BW72">
        <v>1459.51774193548</v>
      </c>
      <c r="BX72">
        <v>40.49</v>
      </c>
      <c r="BY72">
        <v>0</v>
      </c>
      <c r="BZ72">
        <v>1561218711.1</v>
      </c>
      <c r="CA72">
        <v>2.26032307692308</v>
      </c>
      <c r="CB72">
        <v>0.170543574237304</v>
      </c>
      <c r="CC72">
        <v>134.974358941565</v>
      </c>
      <c r="CD72">
        <v>16935.3307692308</v>
      </c>
      <c r="CE72">
        <v>15</v>
      </c>
      <c r="CF72">
        <v>1561218090</v>
      </c>
      <c r="CG72" t="s">
        <v>250</v>
      </c>
      <c r="CH72">
        <v>6</v>
      </c>
      <c r="CI72">
        <v>2.823</v>
      </c>
      <c r="CJ72">
        <v>0.051</v>
      </c>
      <c r="CK72">
        <v>400</v>
      </c>
      <c r="CL72">
        <v>14</v>
      </c>
      <c r="CM72">
        <v>0.28</v>
      </c>
      <c r="CN72">
        <v>0.19</v>
      </c>
      <c r="CO72">
        <v>-15.0210073170732</v>
      </c>
      <c r="CP72">
        <v>-2.51320766550534</v>
      </c>
      <c r="CQ72">
        <v>0.262780017793093</v>
      </c>
      <c r="CR72">
        <v>0</v>
      </c>
      <c r="CS72">
        <v>2.26143142857143</v>
      </c>
      <c r="CT72">
        <v>0.0711780821918123</v>
      </c>
      <c r="CU72">
        <v>0.181427192435704</v>
      </c>
      <c r="CV72">
        <v>1</v>
      </c>
      <c r="CW72">
        <v>0.620131902439024</v>
      </c>
      <c r="CX72">
        <v>0.0526751289198612</v>
      </c>
      <c r="CY72">
        <v>0.00590442430974487</v>
      </c>
      <c r="CZ72">
        <v>1</v>
      </c>
      <c r="DA72">
        <v>2</v>
      </c>
      <c r="DB72">
        <v>3</v>
      </c>
      <c r="DC72" t="s">
        <v>258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2.823</v>
      </c>
      <c r="DZ72">
        <v>0.051</v>
      </c>
      <c r="EA72">
        <v>2</v>
      </c>
      <c r="EB72">
        <v>498.34</v>
      </c>
      <c r="EC72">
        <v>1039.73</v>
      </c>
      <c r="ED72">
        <v>16.8328</v>
      </c>
      <c r="EE72">
        <v>18.8272</v>
      </c>
      <c r="EF72">
        <v>30.0001</v>
      </c>
      <c r="EG72">
        <v>18.7521</v>
      </c>
      <c r="EH72">
        <v>18.7186</v>
      </c>
      <c r="EI72">
        <v>12.8232</v>
      </c>
      <c r="EJ72">
        <v>26.4614</v>
      </c>
      <c r="EK72">
        <v>97.0315</v>
      </c>
      <c r="EL72">
        <v>16.8236</v>
      </c>
      <c r="EM72">
        <v>180.83</v>
      </c>
      <c r="EN72">
        <v>13.3283</v>
      </c>
      <c r="EO72">
        <v>102.368</v>
      </c>
      <c r="EP72">
        <v>102.823</v>
      </c>
    </row>
    <row r="73" spans="1:146">
      <c r="A73">
        <v>57</v>
      </c>
      <c r="B73">
        <v>1561218675.5</v>
      </c>
      <c r="C73">
        <v>112</v>
      </c>
      <c r="D73" t="s">
        <v>368</v>
      </c>
      <c r="E73" t="s">
        <v>369</v>
      </c>
      <c r="H73">
        <v>1561218665.16129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-0.0419317955226736</v>
      </c>
      <c r="AF73">
        <v>0.0470721139012437</v>
      </c>
      <c r="AG73">
        <v>3.50474315407613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1561218665.16129</v>
      </c>
      <c r="AU73">
        <v>137.397516129032</v>
      </c>
      <c r="AV73">
        <v>152.523935483871</v>
      </c>
      <c r="AW73">
        <v>13.9212516129032</v>
      </c>
      <c r="AX73">
        <v>13.2992516129032</v>
      </c>
      <c r="AY73">
        <v>499.993806451613</v>
      </c>
      <c r="AZ73">
        <v>101.164096774194</v>
      </c>
      <c r="BA73">
        <v>0.199967483870968</v>
      </c>
      <c r="BB73">
        <v>20.0028870967742</v>
      </c>
      <c r="BC73">
        <v>20.3161935483871</v>
      </c>
      <c r="BD73">
        <v>999.9</v>
      </c>
      <c r="BE73">
        <v>0</v>
      </c>
      <c r="BF73">
        <v>0</v>
      </c>
      <c r="BG73">
        <v>9995.69677419355</v>
      </c>
      <c r="BH73">
        <v>0</v>
      </c>
      <c r="BI73">
        <v>22.8317741935484</v>
      </c>
      <c r="BJ73">
        <v>1500.01032258065</v>
      </c>
      <c r="BK73">
        <v>0.973007870967742</v>
      </c>
      <c r="BL73">
        <v>0.0269919451612903</v>
      </c>
      <c r="BM73">
        <v>0</v>
      </c>
      <c r="BN73">
        <v>2.25819032258065</v>
      </c>
      <c r="BO73">
        <v>0</v>
      </c>
      <c r="BP73">
        <v>16935.4548387097</v>
      </c>
      <c r="BQ73">
        <v>13122.1161290323</v>
      </c>
      <c r="BR73">
        <v>37.879</v>
      </c>
      <c r="BS73">
        <v>39.685</v>
      </c>
      <c r="BT73">
        <v>39.266</v>
      </c>
      <c r="BU73">
        <v>37.812</v>
      </c>
      <c r="BV73">
        <v>37.437</v>
      </c>
      <c r="BW73">
        <v>1459.52032258064</v>
      </c>
      <c r="BX73">
        <v>40.49</v>
      </c>
      <c r="BY73">
        <v>0</v>
      </c>
      <c r="BZ73">
        <v>1561218713.5</v>
      </c>
      <c r="CA73">
        <v>2.27699230769231</v>
      </c>
      <c r="CB73">
        <v>0.596430758600061</v>
      </c>
      <c r="CC73">
        <v>124.109401501515</v>
      </c>
      <c r="CD73">
        <v>16940.9230769231</v>
      </c>
      <c r="CE73">
        <v>15</v>
      </c>
      <c r="CF73">
        <v>1561218090</v>
      </c>
      <c r="CG73" t="s">
        <v>250</v>
      </c>
      <c r="CH73">
        <v>6</v>
      </c>
      <c r="CI73">
        <v>2.823</v>
      </c>
      <c r="CJ73">
        <v>0.051</v>
      </c>
      <c r="CK73">
        <v>400</v>
      </c>
      <c r="CL73">
        <v>14</v>
      </c>
      <c r="CM73">
        <v>0.28</v>
      </c>
      <c r="CN73">
        <v>0.19</v>
      </c>
      <c r="CO73">
        <v>-15.118056097561</v>
      </c>
      <c r="CP73">
        <v>-2.72512473867558</v>
      </c>
      <c r="CQ73">
        <v>0.283893785573425</v>
      </c>
      <c r="CR73">
        <v>0</v>
      </c>
      <c r="CS73">
        <v>2.27574857142857</v>
      </c>
      <c r="CT73">
        <v>0.161896287109516</v>
      </c>
      <c r="CU73">
        <v>0.17305290416753</v>
      </c>
      <c r="CV73">
        <v>1</v>
      </c>
      <c r="CW73">
        <v>0.621922609756098</v>
      </c>
      <c r="CX73">
        <v>0.035033268292683</v>
      </c>
      <c r="CY73">
        <v>0.00403521631105174</v>
      </c>
      <c r="CZ73">
        <v>1</v>
      </c>
      <c r="DA73">
        <v>2</v>
      </c>
      <c r="DB73">
        <v>3</v>
      </c>
      <c r="DC73" t="s">
        <v>258</v>
      </c>
      <c r="DD73">
        <v>1.85562</v>
      </c>
      <c r="DE73">
        <v>1.85364</v>
      </c>
      <c r="DF73">
        <v>1.85471</v>
      </c>
      <c r="DG73">
        <v>1.85913</v>
      </c>
      <c r="DH73">
        <v>1.8535</v>
      </c>
      <c r="DI73">
        <v>1.85791</v>
      </c>
      <c r="DJ73">
        <v>1.85511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2.823</v>
      </c>
      <c r="DZ73">
        <v>0.051</v>
      </c>
      <c r="EA73">
        <v>2</v>
      </c>
      <c r="EB73">
        <v>497.964</v>
      </c>
      <c r="EC73">
        <v>1040.07</v>
      </c>
      <c r="ED73">
        <v>16.8288</v>
      </c>
      <c r="EE73">
        <v>18.8264</v>
      </c>
      <c r="EF73">
        <v>30.0001</v>
      </c>
      <c r="EG73">
        <v>18.7518</v>
      </c>
      <c r="EH73">
        <v>18.7178</v>
      </c>
      <c r="EI73">
        <v>13.0309</v>
      </c>
      <c r="EJ73">
        <v>26.4614</v>
      </c>
      <c r="EK73">
        <v>97.0315</v>
      </c>
      <c r="EL73">
        <v>16.8236</v>
      </c>
      <c r="EM73">
        <v>185.83</v>
      </c>
      <c r="EN73">
        <v>13.3283</v>
      </c>
      <c r="EO73">
        <v>102.369</v>
      </c>
      <c r="EP73">
        <v>102.821</v>
      </c>
    </row>
    <row r="74" spans="1:146">
      <c r="A74">
        <v>58</v>
      </c>
      <c r="B74">
        <v>1561218677.5</v>
      </c>
      <c r="C74">
        <v>114</v>
      </c>
      <c r="D74" t="s">
        <v>370</v>
      </c>
      <c r="E74" t="s">
        <v>371</v>
      </c>
      <c r="H74">
        <v>1561218667.16129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-0.041947680724077</v>
      </c>
      <c r="AF74">
        <v>0.0470899464314391</v>
      </c>
      <c r="AG74">
        <v>3.5057914249877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1561218667.16129</v>
      </c>
      <c r="AU74">
        <v>140.656741935484</v>
      </c>
      <c r="AV74">
        <v>155.856741935484</v>
      </c>
      <c r="AW74">
        <v>13.9198709677419</v>
      </c>
      <c r="AX74">
        <v>13.2969322580645</v>
      </c>
      <c r="AY74">
        <v>499.990548387097</v>
      </c>
      <c r="AZ74">
        <v>101.163870967742</v>
      </c>
      <c r="BA74">
        <v>0.199962290322581</v>
      </c>
      <c r="BB74">
        <v>20.0020774193548</v>
      </c>
      <c r="BC74">
        <v>20.3139387096774</v>
      </c>
      <c r="BD74">
        <v>999.9</v>
      </c>
      <c r="BE74">
        <v>0</v>
      </c>
      <c r="BF74">
        <v>0</v>
      </c>
      <c r="BG74">
        <v>9999.50580645161</v>
      </c>
      <c r="BH74">
        <v>0</v>
      </c>
      <c r="BI74">
        <v>22.8767806451613</v>
      </c>
      <c r="BJ74">
        <v>1500.00451612903</v>
      </c>
      <c r="BK74">
        <v>0.973007741935484</v>
      </c>
      <c r="BL74">
        <v>0.0269920903225806</v>
      </c>
      <c r="BM74">
        <v>0</v>
      </c>
      <c r="BN74">
        <v>2.23962903225806</v>
      </c>
      <c r="BO74">
        <v>0</v>
      </c>
      <c r="BP74">
        <v>16938.5451612903</v>
      </c>
      <c r="BQ74">
        <v>13122.0677419355</v>
      </c>
      <c r="BR74">
        <v>37.879</v>
      </c>
      <c r="BS74">
        <v>39.685</v>
      </c>
      <c r="BT74">
        <v>39.27</v>
      </c>
      <c r="BU74">
        <v>37.812</v>
      </c>
      <c r="BV74">
        <v>37.437</v>
      </c>
      <c r="BW74">
        <v>1459.51451612903</v>
      </c>
      <c r="BX74">
        <v>40.49</v>
      </c>
      <c r="BY74">
        <v>0</v>
      </c>
      <c r="BZ74">
        <v>1561218715.3</v>
      </c>
      <c r="CA74">
        <v>2.27728846153846</v>
      </c>
      <c r="CB74">
        <v>0.154075211046075</v>
      </c>
      <c r="CC74">
        <v>125.958974380798</v>
      </c>
      <c r="CD74">
        <v>16944.7269230769</v>
      </c>
      <c r="CE74">
        <v>15</v>
      </c>
      <c r="CF74">
        <v>1561218090</v>
      </c>
      <c r="CG74" t="s">
        <v>250</v>
      </c>
      <c r="CH74">
        <v>6</v>
      </c>
      <c r="CI74">
        <v>2.823</v>
      </c>
      <c r="CJ74">
        <v>0.051</v>
      </c>
      <c r="CK74">
        <v>400</v>
      </c>
      <c r="CL74">
        <v>14</v>
      </c>
      <c r="CM74">
        <v>0.28</v>
      </c>
      <c r="CN74">
        <v>0.19</v>
      </c>
      <c r="CO74">
        <v>-15.1938731707317</v>
      </c>
      <c r="CP74">
        <v>-2.73759094076649</v>
      </c>
      <c r="CQ74">
        <v>0.285120557320969</v>
      </c>
      <c r="CR74">
        <v>0</v>
      </c>
      <c r="CS74">
        <v>2.27081428571429</v>
      </c>
      <c r="CT74">
        <v>0.238735515981007</v>
      </c>
      <c r="CU74">
        <v>0.174425566839689</v>
      </c>
      <c r="CV74">
        <v>1</v>
      </c>
      <c r="CW74">
        <v>0.622928414634146</v>
      </c>
      <c r="CX74">
        <v>0.0189030731707338</v>
      </c>
      <c r="CY74">
        <v>0.00261873998723841</v>
      </c>
      <c r="CZ74">
        <v>1</v>
      </c>
      <c r="DA74">
        <v>2</v>
      </c>
      <c r="DB74">
        <v>3</v>
      </c>
      <c r="DC74" t="s">
        <v>258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2.823</v>
      </c>
      <c r="DZ74">
        <v>0.051</v>
      </c>
      <c r="EA74">
        <v>2</v>
      </c>
      <c r="EB74">
        <v>498.299</v>
      </c>
      <c r="EC74">
        <v>1040.35</v>
      </c>
      <c r="ED74">
        <v>16.8255</v>
      </c>
      <c r="EE74">
        <v>18.8259</v>
      </c>
      <c r="EF74">
        <v>30</v>
      </c>
      <c r="EG74">
        <v>18.751</v>
      </c>
      <c r="EH74">
        <v>18.7176</v>
      </c>
      <c r="EI74">
        <v>13.1815</v>
      </c>
      <c r="EJ74">
        <v>26.4614</v>
      </c>
      <c r="EK74">
        <v>97.0315</v>
      </c>
      <c r="EL74">
        <v>16.832</v>
      </c>
      <c r="EM74">
        <v>185.83</v>
      </c>
      <c r="EN74">
        <v>13.3283</v>
      </c>
      <c r="EO74">
        <v>102.368</v>
      </c>
      <c r="EP74">
        <v>102.821</v>
      </c>
    </row>
    <row r="75" spans="1:146">
      <c r="A75">
        <v>59</v>
      </c>
      <c r="B75">
        <v>1561218679.5</v>
      </c>
      <c r="C75">
        <v>116</v>
      </c>
      <c r="D75" t="s">
        <v>372</v>
      </c>
      <c r="E75" t="s">
        <v>373</v>
      </c>
      <c r="H75">
        <v>1561218669.16129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-0.0419434187185509</v>
      </c>
      <c r="AF75">
        <v>0.0470851619568638</v>
      </c>
      <c r="AG75">
        <v>3.50551018724076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1561218669.16129</v>
      </c>
      <c r="AU75">
        <v>143.913387096774</v>
      </c>
      <c r="AV75">
        <v>159.216096774194</v>
      </c>
      <c r="AW75">
        <v>13.9180806451613</v>
      </c>
      <c r="AX75">
        <v>13.2947548387097</v>
      </c>
      <c r="AY75">
        <v>500.000967741935</v>
      </c>
      <c r="AZ75">
        <v>101.163741935484</v>
      </c>
      <c r="BA75">
        <v>0.199989322580645</v>
      </c>
      <c r="BB75">
        <v>20.0005290322581</v>
      </c>
      <c r="BC75">
        <v>20.3118838709677</v>
      </c>
      <c r="BD75">
        <v>999.9</v>
      </c>
      <c r="BE75">
        <v>0</v>
      </c>
      <c r="BF75">
        <v>0</v>
      </c>
      <c r="BG75">
        <v>9998.50258064516</v>
      </c>
      <c r="BH75">
        <v>0</v>
      </c>
      <c r="BI75">
        <v>22.9331516129032</v>
      </c>
      <c r="BJ75">
        <v>1500.00709677419</v>
      </c>
      <c r="BK75">
        <v>0.973007741935484</v>
      </c>
      <c r="BL75">
        <v>0.0269920903225806</v>
      </c>
      <c r="BM75">
        <v>0</v>
      </c>
      <c r="BN75">
        <v>2.2550064516129</v>
      </c>
      <c r="BO75">
        <v>0</v>
      </c>
      <c r="BP75">
        <v>16943.2161290323</v>
      </c>
      <c r="BQ75">
        <v>13122.0935483871</v>
      </c>
      <c r="BR75">
        <v>37.879</v>
      </c>
      <c r="BS75">
        <v>39.685</v>
      </c>
      <c r="BT75">
        <v>39.27</v>
      </c>
      <c r="BU75">
        <v>37.8180967741935</v>
      </c>
      <c r="BV75">
        <v>37.437</v>
      </c>
      <c r="BW75">
        <v>1459.51709677419</v>
      </c>
      <c r="BX75">
        <v>40.49</v>
      </c>
      <c r="BY75">
        <v>0</v>
      </c>
      <c r="BZ75">
        <v>1561218717.1</v>
      </c>
      <c r="CA75">
        <v>2.31048461538462</v>
      </c>
      <c r="CB75">
        <v>-0.100540169391255</v>
      </c>
      <c r="CC75">
        <v>135.791452925943</v>
      </c>
      <c r="CD75">
        <v>16949.0730769231</v>
      </c>
      <c r="CE75">
        <v>15</v>
      </c>
      <c r="CF75">
        <v>1561218090</v>
      </c>
      <c r="CG75" t="s">
        <v>250</v>
      </c>
      <c r="CH75">
        <v>6</v>
      </c>
      <c r="CI75">
        <v>2.823</v>
      </c>
      <c r="CJ75">
        <v>0.051</v>
      </c>
      <c r="CK75">
        <v>400</v>
      </c>
      <c r="CL75">
        <v>14</v>
      </c>
      <c r="CM75">
        <v>0.28</v>
      </c>
      <c r="CN75">
        <v>0.19</v>
      </c>
      <c r="CO75">
        <v>-15.2935902439024</v>
      </c>
      <c r="CP75">
        <v>-2.84370731707319</v>
      </c>
      <c r="CQ75">
        <v>0.295569937912335</v>
      </c>
      <c r="CR75">
        <v>0</v>
      </c>
      <c r="CS75">
        <v>2.2799</v>
      </c>
      <c r="CT75">
        <v>0.299530332681053</v>
      </c>
      <c r="CU75">
        <v>0.1813296162084</v>
      </c>
      <c r="CV75">
        <v>1</v>
      </c>
      <c r="CW75">
        <v>0.623365170731707</v>
      </c>
      <c r="CX75">
        <v>0.00447541463414588</v>
      </c>
      <c r="CY75">
        <v>0.00176586728366931</v>
      </c>
      <c r="CZ75">
        <v>1</v>
      </c>
      <c r="DA75">
        <v>2</v>
      </c>
      <c r="DB75">
        <v>3</v>
      </c>
      <c r="DC75" t="s">
        <v>258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2.823</v>
      </c>
      <c r="DZ75">
        <v>0.051</v>
      </c>
      <c r="EA75">
        <v>2</v>
      </c>
      <c r="EB75">
        <v>498.353</v>
      </c>
      <c r="EC75">
        <v>1040.06</v>
      </c>
      <c r="ED75">
        <v>16.8248</v>
      </c>
      <c r="EE75">
        <v>18.8256</v>
      </c>
      <c r="EF75">
        <v>30.0001</v>
      </c>
      <c r="EG75">
        <v>18.7505</v>
      </c>
      <c r="EH75">
        <v>18.7174</v>
      </c>
      <c r="EI75">
        <v>13.383</v>
      </c>
      <c r="EJ75">
        <v>26.4614</v>
      </c>
      <c r="EK75">
        <v>97.0315</v>
      </c>
      <c r="EL75">
        <v>16.832</v>
      </c>
      <c r="EM75">
        <v>190.83</v>
      </c>
      <c r="EN75">
        <v>13.3283</v>
      </c>
      <c r="EO75">
        <v>102.367</v>
      </c>
      <c r="EP75">
        <v>102.821</v>
      </c>
    </row>
    <row r="76" spans="1:146">
      <c r="A76">
        <v>60</v>
      </c>
      <c r="B76">
        <v>1561218681.5</v>
      </c>
      <c r="C76">
        <v>118</v>
      </c>
      <c r="D76" t="s">
        <v>374</v>
      </c>
      <c r="E76" t="s">
        <v>375</v>
      </c>
      <c r="H76">
        <v>1561218671.16129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-0.0419239274848864</v>
      </c>
      <c r="AF76">
        <v>0.0470632813395496</v>
      </c>
      <c r="AG76">
        <v>3.5042238872439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1561218671.16129</v>
      </c>
      <c r="AU76">
        <v>147.173709677419</v>
      </c>
      <c r="AV76">
        <v>162.568612903226</v>
      </c>
      <c r="AW76">
        <v>13.9160096774194</v>
      </c>
      <c r="AX76">
        <v>13.2926096774194</v>
      </c>
      <c r="AY76">
        <v>500.003322580645</v>
      </c>
      <c r="AZ76">
        <v>101.16364516129</v>
      </c>
      <c r="BA76">
        <v>0.200010870967742</v>
      </c>
      <c r="BB76">
        <v>19.9982387096774</v>
      </c>
      <c r="BC76">
        <v>20.3096032258064</v>
      </c>
      <c r="BD76">
        <v>999.9</v>
      </c>
      <c r="BE76">
        <v>0</v>
      </c>
      <c r="BF76">
        <v>0</v>
      </c>
      <c r="BG76">
        <v>9993.86580645161</v>
      </c>
      <c r="BH76">
        <v>0</v>
      </c>
      <c r="BI76">
        <v>22.9763741935484</v>
      </c>
      <c r="BJ76">
        <v>1500.00967741935</v>
      </c>
      <c r="BK76">
        <v>0.973007741935484</v>
      </c>
      <c r="BL76">
        <v>0.0269920903225806</v>
      </c>
      <c r="BM76">
        <v>0</v>
      </c>
      <c r="BN76">
        <v>2.2634064516129</v>
      </c>
      <c r="BO76">
        <v>0</v>
      </c>
      <c r="BP76">
        <v>16948.4290322581</v>
      </c>
      <c r="BQ76">
        <v>13122.1193548387</v>
      </c>
      <c r="BR76">
        <v>37.879</v>
      </c>
      <c r="BS76">
        <v>39.687</v>
      </c>
      <c r="BT76">
        <v>39.27</v>
      </c>
      <c r="BU76">
        <v>37.8241935483871</v>
      </c>
      <c r="BV76">
        <v>37.437</v>
      </c>
      <c r="BW76">
        <v>1459.51967741936</v>
      </c>
      <c r="BX76">
        <v>40.49</v>
      </c>
      <c r="BY76">
        <v>0</v>
      </c>
      <c r="BZ76">
        <v>1561218719.5</v>
      </c>
      <c r="CA76">
        <v>2.30383461538462</v>
      </c>
      <c r="CB76">
        <v>-0.43302906147773</v>
      </c>
      <c r="CC76">
        <v>159.620512561251</v>
      </c>
      <c r="CD76">
        <v>16954.9346153846</v>
      </c>
      <c r="CE76">
        <v>15</v>
      </c>
      <c r="CF76">
        <v>1561218090</v>
      </c>
      <c r="CG76" t="s">
        <v>250</v>
      </c>
      <c r="CH76">
        <v>6</v>
      </c>
      <c r="CI76">
        <v>2.823</v>
      </c>
      <c r="CJ76">
        <v>0.051</v>
      </c>
      <c r="CK76">
        <v>400</v>
      </c>
      <c r="CL76">
        <v>14</v>
      </c>
      <c r="CM76">
        <v>0.28</v>
      </c>
      <c r="CN76">
        <v>0.19</v>
      </c>
      <c r="CO76">
        <v>-15.3871536585366</v>
      </c>
      <c r="CP76">
        <v>-3.0423846689893</v>
      </c>
      <c r="CQ76">
        <v>0.312637159049148</v>
      </c>
      <c r="CR76">
        <v>0</v>
      </c>
      <c r="CS76">
        <v>2.27754</v>
      </c>
      <c r="CT76">
        <v>0.263380978218753</v>
      </c>
      <c r="CU76">
        <v>0.170449185054415</v>
      </c>
      <c r="CV76">
        <v>1</v>
      </c>
      <c r="CW76">
        <v>0.623452073170732</v>
      </c>
      <c r="CX76">
        <v>-0.00613484320557366</v>
      </c>
      <c r="CY76">
        <v>0.00159129987347733</v>
      </c>
      <c r="CZ76">
        <v>1</v>
      </c>
      <c r="DA76">
        <v>2</v>
      </c>
      <c r="DB76">
        <v>3</v>
      </c>
      <c r="DC76" t="s">
        <v>258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1.85509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2.823</v>
      </c>
      <c r="DZ76">
        <v>0.051</v>
      </c>
      <c r="EA76">
        <v>2</v>
      </c>
      <c r="EB76">
        <v>498.067</v>
      </c>
      <c r="EC76">
        <v>1038.83</v>
      </c>
      <c r="ED76">
        <v>16.8273</v>
      </c>
      <c r="EE76">
        <v>18.8248</v>
      </c>
      <c r="EF76">
        <v>30.0001</v>
      </c>
      <c r="EG76">
        <v>18.7502</v>
      </c>
      <c r="EH76">
        <v>18.7166</v>
      </c>
      <c r="EI76">
        <v>13.5891</v>
      </c>
      <c r="EJ76">
        <v>26.4614</v>
      </c>
      <c r="EK76">
        <v>97.0315</v>
      </c>
      <c r="EL76">
        <v>16.832</v>
      </c>
      <c r="EM76">
        <v>195.83</v>
      </c>
      <c r="EN76">
        <v>13.3283</v>
      </c>
      <c r="EO76">
        <v>102.368</v>
      </c>
      <c r="EP76">
        <v>102.822</v>
      </c>
    </row>
    <row r="77" spans="1:146">
      <c r="A77">
        <v>61</v>
      </c>
      <c r="B77">
        <v>1561218683.5</v>
      </c>
      <c r="C77">
        <v>120</v>
      </c>
      <c r="D77" t="s">
        <v>376</v>
      </c>
      <c r="E77" t="s">
        <v>377</v>
      </c>
      <c r="H77">
        <v>1561218673.16129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-0.0419211912488433</v>
      </c>
      <c r="AF77">
        <v>0.0470602096748837</v>
      </c>
      <c r="AG77">
        <v>3.50404329584949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1561218673.16129</v>
      </c>
      <c r="AU77">
        <v>150.438806451613</v>
      </c>
      <c r="AV77">
        <v>165.910258064516</v>
      </c>
      <c r="AW77">
        <v>13.9138032258065</v>
      </c>
      <c r="AX77">
        <v>13.2906290322581</v>
      </c>
      <c r="AY77">
        <v>500.001193548387</v>
      </c>
      <c r="AZ77">
        <v>101.163387096774</v>
      </c>
      <c r="BA77">
        <v>0.199995258064516</v>
      </c>
      <c r="BB77">
        <v>19.9954548387097</v>
      </c>
      <c r="BC77">
        <v>20.3066806451613</v>
      </c>
      <c r="BD77">
        <v>999.9</v>
      </c>
      <c r="BE77">
        <v>0</v>
      </c>
      <c r="BF77">
        <v>0</v>
      </c>
      <c r="BG77">
        <v>9993.23903225806</v>
      </c>
      <c r="BH77">
        <v>0</v>
      </c>
      <c r="BI77">
        <v>23.0022225806452</v>
      </c>
      <c r="BJ77">
        <v>1500.00258064516</v>
      </c>
      <c r="BK77">
        <v>0.973007612903226</v>
      </c>
      <c r="BL77">
        <v>0.026992235483871</v>
      </c>
      <c r="BM77">
        <v>0</v>
      </c>
      <c r="BN77">
        <v>2.24398387096774</v>
      </c>
      <c r="BO77">
        <v>0</v>
      </c>
      <c r="BP77">
        <v>16953.2935483871</v>
      </c>
      <c r="BQ77">
        <v>13122.0580645161</v>
      </c>
      <c r="BR77">
        <v>37.881</v>
      </c>
      <c r="BS77">
        <v>39.687</v>
      </c>
      <c r="BT77">
        <v>39.272</v>
      </c>
      <c r="BU77">
        <v>37.8282580645161</v>
      </c>
      <c r="BV77">
        <v>37.437</v>
      </c>
      <c r="BW77">
        <v>1459.51258064516</v>
      </c>
      <c r="BX77">
        <v>40.49</v>
      </c>
      <c r="BY77">
        <v>0</v>
      </c>
      <c r="BZ77">
        <v>1561218721.3</v>
      </c>
      <c r="CA77">
        <v>2.26529230769231</v>
      </c>
      <c r="CB77">
        <v>-0.299206836617114</v>
      </c>
      <c r="CC77">
        <v>164.957265018759</v>
      </c>
      <c r="CD77">
        <v>16959.4769230769</v>
      </c>
      <c r="CE77">
        <v>15</v>
      </c>
      <c r="CF77">
        <v>1561218090</v>
      </c>
      <c r="CG77" t="s">
        <v>250</v>
      </c>
      <c r="CH77">
        <v>6</v>
      </c>
      <c r="CI77">
        <v>2.823</v>
      </c>
      <c r="CJ77">
        <v>0.051</v>
      </c>
      <c r="CK77">
        <v>400</v>
      </c>
      <c r="CL77">
        <v>14</v>
      </c>
      <c r="CM77">
        <v>0.28</v>
      </c>
      <c r="CN77">
        <v>0.19</v>
      </c>
      <c r="CO77">
        <v>-15.4660292682927</v>
      </c>
      <c r="CP77">
        <v>-2.98630662020878</v>
      </c>
      <c r="CQ77">
        <v>0.308648610087946</v>
      </c>
      <c r="CR77">
        <v>0</v>
      </c>
      <c r="CS77">
        <v>2.2681</v>
      </c>
      <c r="CT77">
        <v>-0.133013453612257</v>
      </c>
      <c r="CU77">
        <v>0.172727458318424</v>
      </c>
      <c r="CV77">
        <v>1</v>
      </c>
      <c r="CW77">
        <v>0.623221170731707</v>
      </c>
      <c r="CX77">
        <v>-0.0144210940766523</v>
      </c>
      <c r="CY77">
        <v>0.00190746888735217</v>
      </c>
      <c r="CZ77">
        <v>1</v>
      </c>
      <c r="DA77">
        <v>2</v>
      </c>
      <c r="DB77">
        <v>3</v>
      </c>
      <c r="DC77" t="s">
        <v>258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1.85509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2.823</v>
      </c>
      <c r="DZ77">
        <v>0.051</v>
      </c>
      <c r="EA77">
        <v>2</v>
      </c>
      <c r="EB77">
        <v>498.238</v>
      </c>
      <c r="EC77">
        <v>1039.02</v>
      </c>
      <c r="ED77">
        <v>16.8302</v>
      </c>
      <c r="EE77">
        <v>18.8242</v>
      </c>
      <c r="EF77">
        <v>30</v>
      </c>
      <c r="EG77">
        <v>18.7494</v>
      </c>
      <c r="EH77">
        <v>18.716</v>
      </c>
      <c r="EI77">
        <v>13.7401</v>
      </c>
      <c r="EJ77">
        <v>26.4614</v>
      </c>
      <c r="EK77">
        <v>97.0315</v>
      </c>
      <c r="EL77">
        <v>16.8426</v>
      </c>
      <c r="EM77">
        <v>195.83</v>
      </c>
      <c r="EN77">
        <v>13.3309</v>
      </c>
      <c r="EO77">
        <v>102.37</v>
      </c>
      <c r="EP77">
        <v>102.822</v>
      </c>
    </row>
    <row r="78" spans="1:146">
      <c r="A78">
        <v>62</v>
      </c>
      <c r="B78">
        <v>1561218685.5</v>
      </c>
      <c r="C78">
        <v>122</v>
      </c>
      <c r="D78" t="s">
        <v>378</v>
      </c>
      <c r="E78" t="s">
        <v>379</v>
      </c>
      <c r="H78">
        <v>1561218675.16129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-0.0419294874066463</v>
      </c>
      <c r="AF78">
        <v>0.047069522838801</v>
      </c>
      <c r="AG78">
        <v>3.50459082891737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1561218675.16129</v>
      </c>
      <c r="AU78">
        <v>153.701838709677</v>
      </c>
      <c r="AV78">
        <v>169.279290322581</v>
      </c>
      <c r="AW78">
        <v>13.9114741935484</v>
      </c>
      <c r="AX78">
        <v>13.2888129032258</v>
      </c>
      <c r="AY78">
        <v>500.000612903226</v>
      </c>
      <c r="AZ78">
        <v>101.163193548387</v>
      </c>
      <c r="BA78">
        <v>0.199981096774194</v>
      </c>
      <c r="BB78">
        <v>19.9921225806452</v>
      </c>
      <c r="BC78">
        <v>20.3033741935484</v>
      </c>
      <c r="BD78">
        <v>999.9</v>
      </c>
      <c r="BE78">
        <v>0</v>
      </c>
      <c r="BF78">
        <v>0</v>
      </c>
      <c r="BG78">
        <v>9995.23580645161</v>
      </c>
      <c r="BH78">
        <v>0</v>
      </c>
      <c r="BI78">
        <v>23.013364516129</v>
      </c>
      <c r="BJ78">
        <v>1500.00322580645</v>
      </c>
      <c r="BK78">
        <v>0.973007612903226</v>
      </c>
      <c r="BL78">
        <v>0.026992235483871</v>
      </c>
      <c r="BM78">
        <v>0</v>
      </c>
      <c r="BN78">
        <v>2.25539032258065</v>
      </c>
      <c r="BO78">
        <v>0</v>
      </c>
      <c r="BP78">
        <v>16957.9</v>
      </c>
      <c r="BQ78">
        <v>13122.0677419355</v>
      </c>
      <c r="BR78">
        <v>37.883</v>
      </c>
      <c r="BS78">
        <v>39.687</v>
      </c>
      <c r="BT78">
        <v>39.27</v>
      </c>
      <c r="BU78">
        <v>37.8343548387097</v>
      </c>
      <c r="BV78">
        <v>37.437</v>
      </c>
      <c r="BW78">
        <v>1459.51322580645</v>
      </c>
      <c r="BX78">
        <v>40.49</v>
      </c>
      <c r="BY78">
        <v>0</v>
      </c>
      <c r="BZ78">
        <v>1561218723.1</v>
      </c>
      <c r="CA78">
        <v>2.2402</v>
      </c>
      <c r="CB78">
        <v>-0.633483757768452</v>
      </c>
      <c r="CC78">
        <v>158.861538423043</v>
      </c>
      <c r="CD78">
        <v>16964.1576923077</v>
      </c>
      <c r="CE78">
        <v>15</v>
      </c>
      <c r="CF78">
        <v>1561218090</v>
      </c>
      <c r="CG78" t="s">
        <v>250</v>
      </c>
      <c r="CH78">
        <v>6</v>
      </c>
      <c r="CI78">
        <v>2.823</v>
      </c>
      <c r="CJ78">
        <v>0.051</v>
      </c>
      <c r="CK78">
        <v>400</v>
      </c>
      <c r="CL78">
        <v>14</v>
      </c>
      <c r="CM78">
        <v>0.28</v>
      </c>
      <c r="CN78">
        <v>0.19</v>
      </c>
      <c r="CO78">
        <v>-15.5691682926829</v>
      </c>
      <c r="CP78">
        <v>-2.84610313588821</v>
      </c>
      <c r="CQ78">
        <v>0.294151465412638</v>
      </c>
      <c r="CR78">
        <v>0</v>
      </c>
      <c r="CS78">
        <v>2.27838</v>
      </c>
      <c r="CT78">
        <v>-0.785537377690787</v>
      </c>
      <c r="CU78">
        <v>0.165108627100031</v>
      </c>
      <c r="CV78">
        <v>1</v>
      </c>
      <c r="CW78">
        <v>0.622706048780488</v>
      </c>
      <c r="CX78">
        <v>-0.0199496655052249</v>
      </c>
      <c r="CY78">
        <v>0.00228912370017298</v>
      </c>
      <c r="CZ78">
        <v>1</v>
      </c>
      <c r="DA78">
        <v>2</v>
      </c>
      <c r="DB78">
        <v>3</v>
      </c>
      <c r="DC78" t="s">
        <v>258</v>
      </c>
      <c r="DD78">
        <v>1.85562</v>
      </c>
      <c r="DE78">
        <v>1.85364</v>
      </c>
      <c r="DF78">
        <v>1.85471</v>
      </c>
      <c r="DG78">
        <v>1.85913</v>
      </c>
      <c r="DH78">
        <v>1.8535</v>
      </c>
      <c r="DI78">
        <v>1.85791</v>
      </c>
      <c r="DJ78">
        <v>1.8551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2.823</v>
      </c>
      <c r="DZ78">
        <v>0.051</v>
      </c>
      <c r="EA78">
        <v>2</v>
      </c>
      <c r="EB78">
        <v>498.098</v>
      </c>
      <c r="EC78">
        <v>1039.11</v>
      </c>
      <c r="ED78">
        <v>16.8342</v>
      </c>
      <c r="EE78">
        <v>18.8236</v>
      </c>
      <c r="EF78">
        <v>30</v>
      </c>
      <c r="EG78">
        <v>18.7488</v>
      </c>
      <c r="EH78">
        <v>18.716</v>
      </c>
      <c r="EI78">
        <v>13.942</v>
      </c>
      <c r="EJ78">
        <v>26.4614</v>
      </c>
      <c r="EK78">
        <v>97.0315</v>
      </c>
      <c r="EL78">
        <v>16.8426</v>
      </c>
      <c r="EM78">
        <v>200.83</v>
      </c>
      <c r="EN78">
        <v>13.3287</v>
      </c>
      <c r="EO78">
        <v>102.37</v>
      </c>
      <c r="EP78">
        <v>102.822</v>
      </c>
    </row>
    <row r="79" spans="1:146">
      <c r="A79">
        <v>63</v>
      </c>
      <c r="B79">
        <v>1561218687.5</v>
      </c>
      <c r="C79">
        <v>124</v>
      </c>
      <c r="D79" t="s">
        <v>380</v>
      </c>
      <c r="E79" t="s">
        <v>381</v>
      </c>
      <c r="H79">
        <v>1561218677.16129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-0.0419467754312938</v>
      </c>
      <c r="AF79">
        <v>0.047088930160982</v>
      </c>
      <c r="AG79">
        <v>3.50573168810785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1561218677.16129</v>
      </c>
      <c r="AU79">
        <v>156.967290322581</v>
      </c>
      <c r="AV79">
        <v>172.633032258065</v>
      </c>
      <c r="AW79">
        <v>13.9091774193548</v>
      </c>
      <c r="AX79">
        <v>13.2870387096774</v>
      </c>
      <c r="AY79">
        <v>499.994580645161</v>
      </c>
      <c r="AZ79">
        <v>101.163032258065</v>
      </c>
      <c r="BA79">
        <v>0.199952903225806</v>
      </c>
      <c r="BB79">
        <v>19.9886451612903</v>
      </c>
      <c r="BC79">
        <v>20.2994548387097</v>
      </c>
      <c r="BD79">
        <v>999.9</v>
      </c>
      <c r="BE79">
        <v>0</v>
      </c>
      <c r="BF79">
        <v>0</v>
      </c>
      <c r="BG79">
        <v>9999.37290322581</v>
      </c>
      <c r="BH79">
        <v>0</v>
      </c>
      <c r="BI79">
        <v>23.0158161290323</v>
      </c>
      <c r="BJ79">
        <v>1500.00548387097</v>
      </c>
      <c r="BK79">
        <v>0.973007612903226</v>
      </c>
      <c r="BL79">
        <v>0.026992235483871</v>
      </c>
      <c r="BM79">
        <v>0</v>
      </c>
      <c r="BN79">
        <v>2.23874193548387</v>
      </c>
      <c r="BO79">
        <v>0</v>
      </c>
      <c r="BP79">
        <v>16963.0548387097</v>
      </c>
      <c r="BQ79">
        <v>13122.0903225806</v>
      </c>
      <c r="BR79">
        <v>37.885</v>
      </c>
      <c r="BS79">
        <v>39.687</v>
      </c>
      <c r="BT79">
        <v>39.27</v>
      </c>
      <c r="BU79">
        <v>37.8404516129032</v>
      </c>
      <c r="BV79">
        <v>37.437</v>
      </c>
      <c r="BW79">
        <v>1459.51548387097</v>
      </c>
      <c r="BX79">
        <v>40.49</v>
      </c>
      <c r="BY79">
        <v>0</v>
      </c>
      <c r="BZ79">
        <v>1561218725.5</v>
      </c>
      <c r="CA79">
        <v>2.25706538461538</v>
      </c>
      <c r="CB79">
        <v>-0.431955545298031</v>
      </c>
      <c r="CC79">
        <v>176.639315924033</v>
      </c>
      <c r="CD79">
        <v>16970.8961538462</v>
      </c>
      <c r="CE79">
        <v>15</v>
      </c>
      <c r="CF79">
        <v>1561218090</v>
      </c>
      <c r="CG79" t="s">
        <v>250</v>
      </c>
      <c r="CH79">
        <v>6</v>
      </c>
      <c r="CI79">
        <v>2.823</v>
      </c>
      <c r="CJ79">
        <v>0.051</v>
      </c>
      <c r="CK79">
        <v>400</v>
      </c>
      <c r="CL79">
        <v>14</v>
      </c>
      <c r="CM79">
        <v>0.28</v>
      </c>
      <c r="CN79">
        <v>0.19</v>
      </c>
      <c r="CO79">
        <v>-15.659</v>
      </c>
      <c r="CP79">
        <v>-2.70951428571453</v>
      </c>
      <c r="CQ79">
        <v>0.280720810006547</v>
      </c>
      <c r="CR79">
        <v>0</v>
      </c>
      <c r="CS79">
        <v>2.26447714285714</v>
      </c>
      <c r="CT79">
        <v>-0.638209131075128</v>
      </c>
      <c r="CU79">
        <v>0.15939015758413</v>
      </c>
      <c r="CV79">
        <v>1</v>
      </c>
      <c r="CW79">
        <v>0.622174829268293</v>
      </c>
      <c r="CX79">
        <v>-0.0215208083623706</v>
      </c>
      <c r="CY79">
        <v>0.00239195975272486</v>
      </c>
      <c r="CZ79">
        <v>1</v>
      </c>
      <c r="DA79">
        <v>2</v>
      </c>
      <c r="DB79">
        <v>3</v>
      </c>
      <c r="DC79" t="s">
        <v>258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1.8551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2.823</v>
      </c>
      <c r="DZ79">
        <v>0.051</v>
      </c>
      <c r="EA79">
        <v>2</v>
      </c>
      <c r="EB79">
        <v>497.872</v>
      </c>
      <c r="EC79">
        <v>1039.36</v>
      </c>
      <c r="ED79">
        <v>16.8393</v>
      </c>
      <c r="EE79">
        <v>18.8228</v>
      </c>
      <c r="EF79">
        <v>30</v>
      </c>
      <c r="EG79">
        <v>18.7486</v>
      </c>
      <c r="EH79">
        <v>18.7154</v>
      </c>
      <c r="EI79">
        <v>14.1494</v>
      </c>
      <c r="EJ79">
        <v>26.4614</v>
      </c>
      <c r="EK79">
        <v>97.0315</v>
      </c>
      <c r="EL79">
        <v>16.8624</v>
      </c>
      <c r="EM79">
        <v>205.83</v>
      </c>
      <c r="EN79">
        <v>13.3306</v>
      </c>
      <c r="EO79">
        <v>102.369</v>
      </c>
      <c r="EP79">
        <v>102.822</v>
      </c>
    </row>
    <row r="80" spans="1:146">
      <c r="A80">
        <v>64</v>
      </c>
      <c r="B80">
        <v>1561218689.5</v>
      </c>
      <c r="C80">
        <v>126</v>
      </c>
      <c r="D80" t="s">
        <v>382</v>
      </c>
      <c r="E80" t="s">
        <v>383</v>
      </c>
      <c r="H80">
        <v>1561218679.16129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-0.0419565446899319</v>
      </c>
      <c r="AF80">
        <v>0.0470998970096372</v>
      </c>
      <c r="AG80">
        <v>3.50637630088579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1561218679.16129</v>
      </c>
      <c r="AU80">
        <v>160.235032258065</v>
      </c>
      <c r="AV80">
        <v>175.972322580645</v>
      </c>
      <c r="AW80">
        <v>13.907064516129</v>
      </c>
      <c r="AX80">
        <v>13.2853709677419</v>
      </c>
      <c r="AY80">
        <v>499.99164516129</v>
      </c>
      <c r="AZ80">
        <v>101.162935483871</v>
      </c>
      <c r="BA80">
        <v>0.199964290322581</v>
      </c>
      <c r="BB80">
        <v>19.9851838709677</v>
      </c>
      <c r="BC80">
        <v>20.2949</v>
      </c>
      <c r="BD80">
        <v>999.9</v>
      </c>
      <c r="BE80">
        <v>0</v>
      </c>
      <c r="BF80">
        <v>0</v>
      </c>
      <c r="BG80">
        <v>10001.7112903226</v>
      </c>
      <c r="BH80">
        <v>0</v>
      </c>
      <c r="BI80">
        <v>23.0884483870968</v>
      </c>
      <c r="BJ80">
        <v>1500</v>
      </c>
      <c r="BK80">
        <v>0.973007483870968</v>
      </c>
      <c r="BL80">
        <v>0.0269923806451613</v>
      </c>
      <c r="BM80">
        <v>0</v>
      </c>
      <c r="BN80">
        <v>2.18531290322581</v>
      </c>
      <c r="BO80">
        <v>0</v>
      </c>
      <c r="BP80">
        <v>16968.6580645161</v>
      </c>
      <c r="BQ80">
        <v>13122.0451612903</v>
      </c>
      <c r="BR80">
        <v>37.889</v>
      </c>
      <c r="BS80">
        <v>39.687</v>
      </c>
      <c r="BT80">
        <v>39.27</v>
      </c>
      <c r="BU80">
        <v>37.8465483870968</v>
      </c>
      <c r="BV80">
        <v>37.437</v>
      </c>
      <c r="BW80">
        <v>1459.51</v>
      </c>
      <c r="BX80">
        <v>40.49</v>
      </c>
      <c r="BY80">
        <v>0</v>
      </c>
      <c r="BZ80">
        <v>1561218727.3</v>
      </c>
      <c r="CA80">
        <v>2.23924230769231</v>
      </c>
      <c r="CB80">
        <v>-0.548188022685075</v>
      </c>
      <c r="CC80">
        <v>178.085470110251</v>
      </c>
      <c r="CD80">
        <v>16976.3384615385</v>
      </c>
      <c r="CE80">
        <v>15</v>
      </c>
      <c r="CF80">
        <v>1561218090</v>
      </c>
      <c r="CG80" t="s">
        <v>250</v>
      </c>
      <c r="CH80">
        <v>6</v>
      </c>
      <c r="CI80">
        <v>2.823</v>
      </c>
      <c r="CJ80">
        <v>0.051</v>
      </c>
      <c r="CK80">
        <v>400</v>
      </c>
      <c r="CL80">
        <v>14</v>
      </c>
      <c r="CM80">
        <v>0.28</v>
      </c>
      <c r="CN80">
        <v>0.19</v>
      </c>
      <c r="CO80">
        <v>-15.7318048780488</v>
      </c>
      <c r="CP80">
        <v>-2.44774494773511</v>
      </c>
      <c r="CQ80">
        <v>0.260194510685446</v>
      </c>
      <c r="CR80">
        <v>0</v>
      </c>
      <c r="CS80">
        <v>2.23959428571429</v>
      </c>
      <c r="CT80">
        <v>-0.428353526712807</v>
      </c>
      <c r="CU80">
        <v>0.181128937410197</v>
      </c>
      <c r="CV80">
        <v>1</v>
      </c>
      <c r="CW80">
        <v>0.621729268292683</v>
      </c>
      <c r="CX80">
        <v>-0.0224257212543544</v>
      </c>
      <c r="CY80">
        <v>0.00244168147804216</v>
      </c>
      <c r="CZ80">
        <v>1</v>
      </c>
      <c r="DA80">
        <v>2</v>
      </c>
      <c r="DB80">
        <v>3</v>
      </c>
      <c r="DC80" t="s">
        <v>258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1.85509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2.823</v>
      </c>
      <c r="DZ80">
        <v>0.051</v>
      </c>
      <c r="EA80">
        <v>2</v>
      </c>
      <c r="EB80">
        <v>498.266</v>
      </c>
      <c r="EC80">
        <v>1039.76</v>
      </c>
      <c r="ED80">
        <v>16.845</v>
      </c>
      <c r="EE80">
        <v>18.8223</v>
      </c>
      <c r="EF80">
        <v>30</v>
      </c>
      <c r="EG80">
        <v>18.7477</v>
      </c>
      <c r="EH80">
        <v>18.7146</v>
      </c>
      <c r="EI80">
        <v>14.2984</v>
      </c>
      <c r="EJ80">
        <v>26.4614</v>
      </c>
      <c r="EK80">
        <v>97.0315</v>
      </c>
      <c r="EL80">
        <v>16.8624</v>
      </c>
      <c r="EM80">
        <v>205.83</v>
      </c>
      <c r="EN80">
        <v>13.3343</v>
      </c>
      <c r="EO80">
        <v>102.367</v>
      </c>
      <c r="EP80">
        <v>102.822</v>
      </c>
    </row>
    <row r="81" spans="1:146">
      <c r="A81">
        <v>65</v>
      </c>
      <c r="B81">
        <v>1561218691.5</v>
      </c>
      <c r="C81">
        <v>128</v>
      </c>
      <c r="D81" t="s">
        <v>384</v>
      </c>
      <c r="E81" t="s">
        <v>385</v>
      </c>
      <c r="H81">
        <v>1561218681.16129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-0.041958907538991</v>
      </c>
      <c r="AF81">
        <v>0.047102549514703</v>
      </c>
      <c r="AG81">
        <v>3.50653220269081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1561218681.16129</v>
      </c>
      <c r="AU81">
        <v>163.500612903226</v>
      </c>
      <c r="AV81">
        <v>179.342677419355</v>
      </c>
      <c r="AW81">
        <v>13.9049064516129</v>
      </c>
      <c r="AX81">
        <v>13.2838451612903</v>
      </c>
      <c r="AY81">
        <v>499.998193548387</v>
      </c>
      <c r="AZ81">
        <v>101.162903225806</v>
      </c>
      <c r="BA81">
        <v>0.199984967741936</v>
      </c>
      <c r="BB81">
        <v>19.9813225806452</v>
      </c>
      <c r="BC81">
        <v>20.2896838709677</v>
      </c>
      <c r="BD81">
        <v>999.9</v>
      </c>
      <c r="BE81">
        <v>0</v>
      </c>
      <c r="BF81">
        <v>0</v>
      </c>
      <c r="BG81">
        <v>10002.2777419355</v>
      </c>
      <c r="BH81">
        <v>0</v>
      </c>
      <c r="BI81">
        <v>23.1737838709677</v>
      </c>
      <c r="BJ81">
        <v>1500.01096774194</v>
      </c>
      <c r="BK81">
        <v>0.973007612903226</v>
      </c>
      <c r="BL81">
        <v>0.026992235483871</v>
      </c>
      <c r="BM81">
        <v>0</v>
      </c>
      <c r="BN81">
        <v>2.17514838709677</v>
      </c>
      <c r="BO81">
        <v>0</v>
      </c>
      <c r="BP81">
        <v>16974.6903225806</v>
      </c>
      <c r="BQ81">
        <v>13122.1419354839</v>
      </c>
      <c r="BR81">
        <v>37.891</v>
      </c>
      <c r="BS81">
        <v>39.687</v>
      </c>
      <c r="BT81">
        <v>39.272</v>
      </c>
      <c r="BU81">
        <v>37.8526451612903</v>
      </c>
      <c r="BV81">
        <v>37.441064516129</v>
      </c>
      <c r="BW81">
        <v>1459.52096774194</v>
      </c>
      <c r="BX81">
        <v>40.49</v>
      </c>
      <c r="BY81">
        <v>0</v>
      </c>
      <c r="BZ81">
        <v>1561218729.1</v>
      </c>
      <c r="CA81">
        <v>2.22225384615385</v>
      </c>
      <c r="CB81">
        <v>-0.140533324905636</v>
      </c>
      <c r="CC81">
        <v>186.875213589406</v>
      </c>
      <c r="CD81">
        <v>16982.0038461538</v>
      </c>
      <c r="CE81">
        <v>15</v>
      </c>
      <c r="CF81">
        <v>1561218090</v>
      </c>
      <c r="CG81" t="s">
        <v>250</v>
      </c>
      <c r="CH81">
        <v>6</v>
      </c>
      <c r="CI81">
        <v>2.823</v>
      </c>
      <c r="CJ81">
        <v>0.051</v>
      </c>
      <c r="CK81">
        <v>400</v>
      </c>
      <c r="CL81">
        <v>14</v>
      </c>
      <c r="CM81">
        <v>0.28</v>
      </c>
      <c r="CN81">
        <v>0.19</v>
      </c>
      <c r="CO81">
        <v>-15.8335170731707</v>
      </c>
      <c r="CP81">
        <v>-2.27840905923341</v>
      </c>
      <c r="CQ81">
        <v>0.240001601521525</v>
      </c>
      <c r="CR81">
        <v>0</v>
      </c>
      <c r="CS81">
        <v>2.23505142857143</v>
      </c>
      <c r="CT81">
        <v>-0.148924461839461</v>
      </c>
      <c r="CU81">
        <v>0.180738400333471</v>
      </c>
      <c r="CV81">
        <v>1</v>
      </c>
      <c r="CW81">
        <v>0.621106512195122</v>
      </c>
      <c r="CX81">
        <v>-0.0246335958188151</v>
      </c>
      <c r="CY81">
        <v>0.00259745002648659</v>
      </c>
      <c r="CZ81">
        <v>1</v>
      </c>
      <c r="DA81">
        <v>2</v>
      </c>
      <c r="DB81">
        <v>3</v>
      </c>
      <c r="DC81" t="s">
        <v>258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1.85509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2.823</v>
      </c>
      <c r="DZ81">
        <v>0.051</v>
      </c>
      <c r="EA81">
        <v>2</v>
      </c>
      <c r="EB81">
        <v>498.29</v>
      </c>
      <c r="EC81">
        <v>1040.69</v>
      </c>
      <c r="ED81">
        <v>16.8543</v>
      </c>
      <c r="EE81">
        <v>18.8215</v>
      </c>
      <c r="EF81">
        <v>30</v>
      </c>
      <c r="EG81">
        <v>18.7472</v>
      </c>
      <c r="EH81">
        <v>18.7142</v>
      </c>
      <c r="EI81">
        <v>14.5014</v>
      </c>
      <c r="EJ81">
        <v>26.4614</v>
      </c>
      <c r="EK81">
        <v>97.0315</v>
      </c>
      <c r="EL81">
        <v>16.8624</v>
      </c>
      <c r="EM81">
        <v>210.83</v>
      </c>
      <c r="EN81">
        <v>13.3332</v>
      </c>
      <c r="EO81">
        <v>102.368</v>
      </c>
      <c r="EP81">
        <v>102.822</v>
      </c>
    </row>
    <row r="82" spans="1:146">
      <c r="A82">
        <v>66</v>
      </c>
      <c r="B82">
        <v>1561218693.5</v>
      </c>
      <c r="C82">
        <v>130</v>
      </c>
      <c r="D82" t="s">
        <v>386</v>
      </c>
      <c r="E82" t="s">
        <v>387</v>
      </c>
      <c r="H82">
        <v>1561218683.16129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-0.0419611917488981</v>
      </c>
      <c r="AF82">
        <v>0.0471051137404315</v>
      </c>
      <c r="AG82">
        <v>3.50668291290765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1561218683.16129</v>
      </c>
      <c r="AU82">
        <v>166.770580645161</v>
      </c>
      <c r="AV82">
        <v>182.692064516129</v>
      </c>
      <c r="AW82">
        <v>13.9028322580645</v>
      </c>
      <c r="AX82">
        <v>13.2824064516129</v>
      </c>
      <c r="AY82">
        <v>500.001709677419</v>
      </c>
      <c r="AZ82">
        <v>101.162903225806</v>
      </c>
      <c r="BA82">
        <v>0.199971806451613</v>
      </c>
      <c r="BB82">
        <v>19.9769838709677</v>
      </c>
      <c r="BC82">
        <v>20.2845322580645</v>
      </c>
      <c r="BD82">
        <v>999.9</v>
      </c>
      <c r="BE82">
        <v>0</v>
      </c>
      <c r="BF82">
        <v>0</v>
      </c>
      <c r="BG82">
        <v>10002.8222580645</v>
      </c>
      <c r="BH82">
        <v>0</v>
      </c>
      <c r="BI82">
        <v>23.2277032258064</v>
      </c>
      <c r="BJ82">
        <v>1500.00580645161</v>
      </c>
      <c r="BK82">
        <v>0.973007483870968</v>
      </c>
      <c r="BL82">
        <v>0.0269923806451613</v>
      </c>
      <c r="BM82">
        <v>0</v>
      </c>
      <c r="BN82">
        <v>2.18326129032258</v>
      </c>
      <c r="BO82">
        <v>0</v>
      </c>
      <c r="BP82">
        <v>16981.3451612903</v>
      </c>
      <c r="BQ82">
        <v>13122.0967741935</v>
      </c>
      <c r="BR82">
        <v>37.891</v>
      </c>
      <c r="BS82">
        <v>39.687</v>
      </c>
      <c r="BT82">
        <v>39.268</v>
      </c>
      <c r="BU82">
        <v>37.8587419354839</v>
      </c>
      <c r="BV82">
        <v>37.441064516129</v>
      </c>
      <c r="BW82">
        <v>1459.51580645161</v>
      </c>
      <c r="BX82">
        <v>40.49</v>
      </c>
      <c r="BY82">
        <v>0</v>
      </c>
      <c r="BZ82">
        <v>1561218731.5</v>
      </c>
      <c r="CA82">
        <v>2.21147307692308</v>
      </c>
      <c r="CB82">
        <v>-0.24765468798024</v>
      </c>
      <c r="CC82">
        <v>212.488888592465</v>
      </c>
      <c r="CD82">
        <v>16990.8346153846</v>
      </c>
      <c r="CE82">
        <v>15</v>
      </c>
      <c r="CF82">
        <v>1561218090</v>
      </c>
      <c r="CG82" t="s">
        <v>250</v>
      </c>
      <c r="CH82">
        <v>6</v>
      </c>
      <c r="CI82">
        <v>2.823</v>
      </c>
      <c r="CJ82">
        <v>0.051</v>
      </c>
      <c r="CK82">
        <v>400</v>
      </c>
      <c r="CL82">
        <v>14</v>
      </c>
      <c r="CM82">
        <v>0.28</v>
      </c>
      <c r="CN82">
        <v>0.19</v>
      </c>
      <c r="CO82">
        <v>-15.9152170731707</v>
      </c>
      <c r="CP82">
        <v>-2.2414557491289</v>
      </c>
      <c r="CQ82">
        <v>0.234165951058936</v>
      </c>
      <c r="CR82">
        <v>0</v>
      </c>
      <c r="CS82">
        <v>2.24113714285714</v>
      </c>
      <c r="CT82">
        <v>-0.309601116192538</v>
      </c>
      <c r="CU82">
        <v>0.211823496721363</v>
      </c>
      <c r="CV82">
        <v>1</v>
      </c>
      <c r="CW82">
        <v>0.620448536585366</v>
      </c>
      <c r="CX82">
        <v>-0.0211473240418117</v>
      </c>
      <c r="CY82">
        <v>0.00234174871178556</v>
      </c>
      <c r="CZ82">
        <v>1</v>
      </c>
      <c r="DA82">
        <v>2</v>
      </c>
      <c r="DB82">
        <v>3</v>
      </c>
      <c r="DC82" t="s">
        <v>258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</v>
      </c>
      <c r="DJ82">
        <v>1.8551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2.823</v>
      </c>
      <c r="DZ82">
        <v>0.051</v>
      </c>
      <c r="EA82">
        <v>2</v>
      </c>
      <c r="EB82">
        <v>498.004</v>
      </c>
      <c r="EC82">
        <v>1040.88</v>
      </c>
      <c r="ED82">
        <v>16.8625</v>
      </c>
      <c r="EE82">
        <v>18.821</v>
      </c>
      <c r="EF82">
        <v>29.9999</v>
      </c>
      <c r="EG82">
        <v>18.7469</v>
      </c>
      <c r="EH82">
        <v>18.7134</v>
      </c>
      <c r="EI82">
        <v>14.7055</v>
      </c>
      <c r="EJ82">
        <v>26.4614</v>
      </c>
      <c r="EK82">
        <v>97.0315</v>
      </c>
      <c r="EL82">
        <v>16.8868</v>
      </c>
      <c r="EM82">
        <v>215.83</v>
      </c>
      <c r="EN82">
        <v>13.3341</v>
      </c>
      <c r="EO82">
        <v>102.368</v>
      </c>
      <c r="EP82">
        <v>102.821</v>
      </c>
    </row>
    <row r="83" spans="1:146">
      <c r="A83">
        <v>67</v>
      </c>
      <c r="B83">
        <v>1561218695.5</v>
      </c>
      <c r="C83">
        <v>132</v>
      </c>
      <c r="D83" t="s">
        <v>388</v>
      </c>
      <c r="E83" t="s">
        <v>389</v>
      </c>
      <c r="H83">
        <v>1561218685.16129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-0.0419582537882924</v>
      </c>
      <c r="AF83">
        <v>0.0471018156222722</v>
      </c>
      <c r="AG83">
        <v>3.50648906824614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1561218685.16129</v>
      </c>
      <c r="AU83">
        <v>170.039516129032</v>
      </c>
      <c r="AV83">
        <v>186.022677419355</v>
      </c>
      <c r="AW83">
        <v>13.9009032258065</v>
      </c>
      <c r="AX83">
        <v>13.2808935483871</v>
      </c>
      <c r="AY83">
        <v>499.994483870968</v>
      </c>
      <c r="AZ83">
        <v>101.162935483871</v>
      </c>
      <c r="BA83">
        <v>0.19998664516129</v>
      </c>
      <c r="BB83">
        <v>19.9724193548387</v>
      </c>
      <c r="BC83">
        <v>20.2798129032258</v>
      </c>
      <c r="BD83">
        <v>999.9</v>
      </c>
      <c r="BE83">
        <v>0</v>
      </c>
      <c r="BF83">
        <v>0</v>
      </c>
      <c r="BG83">
        <v>10002.1187096774</v>
      </c>
      <c r="BH83">
        <v>0</v>
      </c>
      <c r="BI83">
        <v>23.3121516129032</v>
      </c>
      <c r="BJ83">
        <v>1500.00870967742</v>
      </c>
      <c r="BK83">
        <v>0.973007483870968</v>
      </c>
      <c r="BL83">
        <v>0.0269923806451613</v>
      </c>
      <c r="BM83">
        <v>0</v>
      </c>
      <c r="BN83">
        <v>2.18556129032258</v>
      </c>
      <c r="BO83">
        <v>0</v>
      </c>
      <c r="BP83">
        <v>16988.5967741935</v>
      </c>
      <c r="BQ83">
        <v>13122.1225806452</v>
      </c>
      <c r="BR83">
        <v>37.889</v>
      </c>
      <c r="BS83">
        <v>39.687</v>
      </c>
      <c r="BT83">
        <v>39.268</v>
      </c>
      <c r="BU83">
        <v>37.8648387096774</v>
      </c>
      <c r="BV83">
        <v>37.4451290322581</v>
      </c>
      <c r="BW83">
        <v>1459.51870967742</v>
      </c>
      <c r="BX83">
        <v>40.49</v>
      </c>
      <c r="BY83">
        <v>0</v>
      </c>
      <c r="BZ83">
        <v>1561218733.3</v>
      </c>
      <c r="CA83">
        <v>2.20402307692308</v>
      </c>
      <c r="CB83">
        <v>0.312950439967535</v>
      </c>
      <c r="CC83">
        <v>242.19145308575</v>
      </c>
      <c r="CD83">
        <v>16997.8038461538</v>
      </c>
      <c r="CE83">
        <v>15</v>
      </c>
      <c r="CF83">
        <v>1561218090</v>
      </c>
      <c r="CG83" t="s">
        <v>250</v>
      </c>
      <c r="CH83">
        <v>6</v>
      </c>
      <c r="CI83">
        <v>2.823</v>
      </c>
      <c r="CJ83">
        <v>0.051</v>
      </c>
      <c r="CK83">
        <v>400</v>
      </c>
      <c r="CL83">
        <v>14</v>
      </c>
      <c r="CM83">
        <v>0.28</v>
      </c>
      <c r="CN83">
        <v>0.19</v>
      </c>
      <c r="CO83">
        <v>-15.9781609756098</v>
      </c>
      <c r="CP83">
        <v>-2.25185644599292</v>
      </c>
      <c r="CQ83">
        <v>0.235122704735155</v>
      </c>
      <c r="CR83">
        <v>0</v>
      </c>
      <c r="CS83">
        <v>2.23377142857143</v>
      </c>
      <c r="CT83">
        <v>-0.26288902714049</v>
      </c>
      <c r="CU83">
        <v>0.212791939390071</v>
      </c>
      <c r="CV83">
        <v>1</v>
      </c>
      <c r="CW83">
        <v>0.620004317073171</v>
      </c>
      <c r="CX83">
        <v>-0.0111947247386756</v>
      </c>
      <c r="CY83">
        <v>0.00172106749968995</v>
      </c>
      <c r="CZ83">
        <v>1</v>
      </c>
      <c r="DA83">
        <v>2</v>
      </c>
      <c r="DB83">
        <v>3</v>
      </c>
      <c r="DC83" t="s">
        <v>258</v>
      </c>
      <c r="DD83">
        <v>1.85562</v>
      </c>
      <c r="DE83">
        <v>1.85364</v>
      </c>
      <c r="DF83">
        <v>1.85471</v>
      </c>
      <c r="DG83">
        <v>1.85913</v>
      </c>
      <c r="DH83">
        <v>1.8535</v>
      </c>
      <c r="DI83">
        <v>1.8579</v>
      </c>
      <c r="DJ83">
        <v>1.85511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2.823</v>
      </c>
      <c r="DZ83">
        <v>0.051</v>
      </c>
      <c r="EA83">
        <v>2</v>
      </c>
      <c r="EB83">
        <v>498.174</v>
      </c>
      <c r="EC83">
        <v>1039.98</v>
      </c>
      <c r="ED83">
        <v>16.8718</v>
      </c>
      <c r="EE83">
        <v>18.8203</v>
      </c>
      <c r="EF83">
        <v>29.9999</v>
      </c>
      <c r="EG83">
        <v>18.7461</v>
      </c>
      <c r="EH83">
        <v>18.7128</v>
      </c>
      <c r="EI83">
        <v>14.8544</v>
      </c>
      <c r="EJ83">
        <v>26.4614</v>
      </c>
      <c r="EK83">
        <v>97.0315</v>
      </c>
      <c r="EL83">
        <v>16.8868</v>
      </c>
      <c r="EM83">
        <v>215.83</v>
      </c>
      <c r="EN83">
        <v>13.318</v>
      </c>
      <c r="EO83">
        <v>102.369</v>
      </c>
      <c r="EP83">
        <v>102.822</v>
      </c>
    </row>
    <row r="84" spans="1:146">
      <c r="A84">
        <v>68</v>
      </c>
      <c r="B84">
        <v>1561218697.5</v>
      </c>
      <c r="C84">
        <v>134</v>
      </c>
      <c r="D84" t="s">
        <v>390</v>
      </c>
      <c r="E84" t="s">
        <v>391</v>
      </c>
      <c r="H84">
        <v>1561218687.16129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-0.0419443758815374</v>
      </c>
      <c r="AF84">
        <v>0.0470862364561682</v>
      </c>
      <c r="AG84">
        <v>3.50557334860877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1561218687.16129</v>
      </c>
      <c r="AU84">
        <v>173.300516129032</v>
      </c>
      <c r="AV84">
        <v>189.385064516129</v>
      </c>
      <c r="AW84">
        <v>13.8990935483871</v>
      </c>
      <c r="AX84">
        <v>13.2793032258065</v>
      </c>
      <c r="AY84">
        <v>500.001064516129</v>
      </c>
      <c r="AZ84">
        <v>101.163096774194</v>
      </c>
      <c r="BA84">
        <v>0.19999835483871</v>
      </c>
      <c r="BB84">
        <v>19.9678</v>
      </c>
      <c r="BC84">
        <v>20.2751193548387</v>
      </c>
      <c r="BD84">
        <v>999.9</v>
      </c>
      <c r="BE84">
        <v>0</v>
      </c>
      <c r="BF84">
        <v>0</v>
      </c>
      <c r="BG84">
        <v>9998.79451612903</v>
      </c>
      <c r="BH84">
        <v>0</v>
      </c>
      <c r="BI84">
        <v>23.509335483871</v>
      </c>
      <c r="BJ84">
        <v>1499.99548387097</v>
      </c>
      <c r="BK84">
        <v>0.973007225806451</v>
      </c>
      <c r="BL84">
        <v>0.0269926709677419</v>
      </c>
      <c r="BM84">
        <v>0</v>
      </c>
      <c r="BN84">
        <v>2.18967419354839</v>
      </c>
      <c r="BO84">
        <v>0</v>
      </c>
      <c r="BP84">
        <v>16996.7258064516</v>
      </c>
      <c r="BQ84">
        <v>13122.0032258065</v>
      </c>
      <c r="BR84">
        <v>37.889</v>
      </c>
      <c r="BS84">
        <v>39.687</v>
      </c>
      <c r="BT84">
        <v>39.266</v>
      </c>
      <c r="BU84">
        <v>37.870935483871</v>
      </c>
      <c r="BV84">
        <v>37.4451290322581</v>
      </c>
      <c r="BW84">
        <v>1459.50548387097</v>
      </c>
      <c r="BX84">
        <v>40.49</v>
      </c>
      <c r="BY84">
        <v>0</v>
      </c>
      <c r="BZ84">
        <v>1561218735.1</v>
      </c>
      <c r="CA84">
        <v>2.20761153846154</v>
      </c>
      <c r="CB84">
        <v>0.610834207129705</v>
      </c>
      <c r="CC84">
        <v>277.189743461676</v>
      </c>
      <c r="CD84">
        <v>17005.4153846154</v>
      </c>
      <c r="CE84">
        <v>15</v>
      </c>
      <c r="CF84">
        <v>1561218090</v>
      </c>
      <c r="CG84" t="s">
        <v>250</v>
      </c>
      <c r="CH84">
        <v>6</v>
      </c>
      <c r="CI84">
        <v>2.823</v>
      </c>
      <c r="CJ84">
        <v>0.051</v>
      </c>
      <c r="CK84">
        <v>400</v>
      </c>
      <c r="CL84">
        <v>14</v>
      </c>
      <c r="CM84">
        <v>0.28</v>
      </c>
      <c r="CN84">
        <v>0.19</v>
      </c>
      <c r="CO84">
        <v>-16.0759048780488</v>
      </c>
      <c r="CP84">
        <v>-2.39480069686395</v>
      </c>
      <c r="CQ84">
        <v>0.251316239370492</v>
      </c>
      <c r="CR84">
        <v>0</v>
      </c>
      <c r="CS84">
        <v>2.22905428571429</v>
      </c>
      <c r="CT84">
        <v>-0.0326724070449533</v>
      </c>
      <c r="CU84">
        <v>0.219170333423712</v>
      </c>
      <c r="CV84">
        <v>1</v>
      </c>
      <c r="CW84">
        <v>0.619769317073171</v>
      </c>
      <c r="CX84">
        <v>-0.00259557491289124</v>
      </c>
      <c r="CY84">
        <v>0.00131628604347425</v>
      </c>
      <c r="CZ84">
        <v>1</v>
      </c>
      <c r="DA84">
        <v>2</v>
      </c>
      <c r="DB84">
        <v>3</v>
      </c>
      <c r="DC84" t="s">
        <v>258</v>
      </c>
      <c r="DD84">
        <v>1.85562</v>
      </c>
      <c r="DE84">
        <v>1.85364</v>
      </c>
      <c r="DF84">
        <v>1.85471</v>
      </c>
      <c r="DG84">
        <v>1.85913</v>
      </c>
      <c r="DH84">
        <v>1.8535</v>
      </c>
      <c r="DI84">
        <v>1.8579</v>
      </c>
      <c r="DJ84">
        <v>1.85509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2.823</v>
      </c>
      <c r="DZ84">
        <v>0.051</v>
      </c>
      <c r="EA84">
        <v>2</v>
      </c>
      <c r="EB84">
        <v>498.228</v>
      </c>
      <c r="EC84">
        <v>1039.56</v>
      </c>
      <c r="ED84">
        <v>16.8837</v>
      </c>
      <c r="EE84">
        <v>18.8195</v>
      </c>
      <c r="EF84">
        <v>29.9999</v>
      </c>
      <c r="EG84">
        <v>18.7456</v>
      </c>
      <c r="EH84">
        <v>18.7122</v>
      </c>
      <c r="EI84">
        <v>15.0548</v>
      </c>
      <c r="EJ84">
        <v>26.4614</v>
      </c>
      <c r="EK84">
        <v>97.0315</v>
      </c>
      <c r="EL84">
        <v>16.9227</v>
      </c>
      <c r="EM84">
        <v>220.83</v>
      </c>
      <c r="EN84">
        <v>13.3172</v>
      </c>
      <c r="EO84">
        <v>102.37</v>
      </c>
      <c r="EP84">
        <v>102.822</v>
      </c>
    </row>
    <row r="85" spans="1:146">
      <c r="A85">
        <v>69</v>
      </c>
      <c r="B85">
        <v>1561218699.5</v>
      </c>
      <c r="C85">
        <v>136</v>
      </c>
      <c r="D85" t="s">
        <v>392</v>
      </c>
      <c r="E85" t="s">
        <v>393</v>
      </c>
      <c r="H85">
        <v>1561218689.16129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-0.0419525075762572</v>
      </c>
      <c r="AF85">
        <v>0.0470953649958669</v>
      </c>
      <c r="AG85">
        <v>3.50610992321265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1561218689.16129</v>
      </c>
      <c r="AU85">
        <v>176.562580645161</v>
      </c>
      <c r="AV85">
        <v>192.735870967742</v>
      </c>
      <c r="AW85">
        <v>13.8974516129032</v>
      </c>
      <c r="AX85">
        <v>13.2776516129032</v>
      </c>
      <c r="AY85">
        <v>500.000838709677</v>
      </c>
      <c r="AZ85">
        <v>101.163322580645</v>
      </c>
      <c r="BA85">
        <v>0.199957516129032</v>
      </c>
      <c r="BB85">
        <v>19.9633032258065</v>
      </c>
      <c r="BC85">
        <v>20.2699451612903</v>
      </c>
      <c r="BD85">
        <v>999.9</v>
      </c>
      <c r="BE85">
        <v>0</v>
      </c>
      <c r="BF85">
        <v>0</v>
      </c>
      <c r="BG85">
        <v>10000.7106451613</v>
      </c>
      <c r="BH85">
        <v>0</v>
      </c>
      <c r="BI85">
        <v>23.9631903225806</v>
      </c>
      <c r="BJ85">
        <v>1500.00612903226</v>
      </c>
      <c r="BK85">
        <v>0.97300735483871</v>
      </c>
      <c r="BL85">
        <v>0.0269925258064516</v>
      </c>
      <c r="BM85">
        <v>0</v>
      </c>
      <c r="BN85">
        <v>2.19406451612903</v>
      </c>
      <c r="BO85">
        <v>0</v>
      </c>
      <c r="BP85">
        <v>17005.2516129032</v>
      </c>
      <c r="BQ85">
        <v>13122.1</v>
      </c>
      <c r="BR85">
        <v>37.893</v>
      </c>
      <c r="BS85">
        <v>39.687</v>
      </c>
      <c r="BT85">
        <v>39.266</v>
      </c>
      <c r="BU85">
        <v>37.8729677419355</v>
      </c>
      <c r="BV85">
        <v>37.4451290322581</v>
      </c>
      <c r="BW85">
        <v>1459.51612903226</v>
      </c>
      <c r="BX85">
        <v>40.49</v>
      </c>
      <c r="BY85">
        <v>0</v>
      </c>
      <c r="BZ85">
        <v>1561218737.5</v>
      </c>
      <c r="CA85">
        <v>2.25373846153846</v>
      </c>
      <c r="CB85">
        <v>0.818735062048557</v>
      </c>
      <c r="CC85">
        <v>306.041025194234</v>
      </c>
      <c r="CD85">
        <v>17016.8038461538</v>
      </c>
      <c r="CE85">
        <v>15</v>
      </c>
      <c r="CF85">
        <v>1561218090</v>
      </c>
      <c r="CG85" t="s">
        <v>250</v>
      </c>
      <c r="CH85">
        <v>6</v>
      </c>
      <c r="CI85">
        <v>2.823</v>
      </c>
      <c r="CJ85">
        <v>0.051</v>
      </c>
      <c r="CK85">
        <v>400</v>
      </c>
      <c r="CL85">
        <v>14</v>
      </c>
      <c r="CM85">
        <v>0.28</v>
      </c>
      <c r="CN85">
        <v>0.19</v>
      </c>
      <c r="CO85">
        <v>-16.1659609756098</v>
      </c>
      <c r="CP85">
        <v>-2.56025853658523</v>
      </c>
      <c r="CQ85">
        <v>0.267109470458844</v>
      </c>
      <c r="CR85">
        <v>0</v>
      </c>
      <c r="CS85">
        <v>2.24504571428571</v>
      </c>
      <c r="CT85">
        <v>0.368049143476968</v>
      </c>
      <c r="CU85">
        <v>0.227344790813874</v>
      </c>
      <c r="CV85">
        <v>1</v>
      </c>
      <c r="CW85">
        <v>0.619778292682927</v>
      </c>
      <c r="CX85">
        <v>0.00337415331010449</v>
      </c>
      <c r="CY85">
        <v>0.00131981362771328</v>
      </c>
      <c r="CZ85">
        <v>1</v>
      </c>
      <c r="DA85">
        <v>2</v>
      </c>
      <c r="DB85">
        <v>3</v>
      </c>
      <c r="DC85" t="s">
        <v>258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1.85509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2.823</v>
      </c>
      <c r="DZ85">
        <v>0.051</v>
      </c>
      <c r="EA85">
        <v>2</v>
      </c>
      <c r="EB85">
        <v>498.043</v>
      </c>
      <c r="EC85">
        <v>1038.86</v>
      </c>
      <c r="ED85">
        <v>16.8955</v>
      </c>
      <c r="EE85">
        <v>18.8187</v>
      </c>
      <c r="EF85">
        <v>29.9998</v>
      </c>
      <c r="EG85">
        <v>18.7449</v>
      </c>
      <c r="EH85">
        <v>18.7113</v>
      </c>
      <c r="EI85">
        <v>15.2583</v>
      </c>
      <c r="EJ85">
        <v>26.4614</v>
      </c>
      <c r="EK85">
        <v>97.0315</v>
      </c>
      <c r="EL85">
        <v>16.9227</v>
      </c>
      <c r="EM85">
        <v>225.83</v>
      </c>
      <c r="EN85">
        <v>13.3186</v>
      </c>
      <c r="EO85">
        <v>102.369</v>
      </c>
      <c r="EP85">
        <v>102.823</v>
      </c>
    </row>
    <row r="86" spans="1:146">
      <c r="A86">
        <v>70</v>
      </c>
      <c r="B86">
        <v>1561218701.5</v>
      </c>
      <c r="C86">
        <v>138</v>
      </c>
      <c r="D86" t="s">
        <v>394</v>
      </c>
      <c r="E86" t="s">
        <v>395</v>
      </c>
      <c r="H86">
        <v>1561218691.16129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-0.0419577472074323</v>
      </c>
      <c r="AF86">
        <v>0.0471012469408778</v>
      </c>
      <c r="AG86">
        <v>3.5064556438985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1561218691.16129</v>
      </c>
      <c r="AU86">
        <v>179.825903225806</v>
      </c>
      <c r="AV86">
        <v>196.067129032258</v>
      </c>
      <c r="AW86">
        <v>13.8959548387097</v>
      </c>
      <c r="AX86">
        <v>13.2760548387097</v>
      </c>
      <c r="AY86">
        <v>500.000903225806</v>
      </c>
      <c r="AZ86">
        <v>101.163322580645</v>
      </c>
      <c r="BA86">
        <v>0.199960451612903</v>
      </c>
      <c r="BB86">
        <v>19.9592677419355</v>
      </c>
      <c r="BC86">
        <v>20.2649967741935</v>
      </c>
      <c r="BD86">
        <v>999.9</v>
      </c>
      <c r="BE86">
        <v>0</v>
      </c>
      <c r="BF86">
        <v>0</v>
      </c>
      <c r="BG86">
        <v>10001.9596774194</v>
      </c>
      <c r="BH86">
        <v>0</v>
      </c>
      <c r="BI86">
        <v>24.7813290322581</v>
      </c>
      <c r="BJ86">
        <v>1500.00903225806</v>
      </c>
      <c r="BK86">
        <v>0.97300735483871</v>
      </c>
      <c r="BL86">
        <v>0.0269925258064516</v>
      </c>
      <c r="BM86">
        <v>0</v>
      </c>
      <c r="BN86">
        <v>2.18219677419355</v>
      </c>
      <c r="BO86">
        <v>0</v>
      </c>
      <c r="BP86">
        <v>17014.2096774194</v>
      </c>
      <c r="BQ86">
        <v>13122.1193548387</v>
      </c>
      <c r="BR86">
        <v>37.893</v>
      </c>
      <c r="BS86">
        <v>39.687</v>
      </c>
      <c r="BT86">
        <v>39.266</v>
      </c>
      <c r="BU86">
        <v>37.8729677419355</v>
      </c>
      <c r="BV86">
        <v>37.4451290322581</v>
      </c>
      <c r="BW86">
        <v>1459.51903225806</v>
      </c>
      <c r="BX86">
        <v>40.49</v>
      </c>
      <c r="BY86">
        <v>0</v>
      </c>
      <c r="BZ86">
        <v>1561218739.3</v>
      </c>
      <c r="CA86">
        <v>2.23486153846154</v>
      </c>
      <c r="CB86">
        <v>-0.0764580961624435</v>
      </c>
      <c r="CC86">
        <v>328.916239453392</v>
      </c>
      <c r="CD86">
        <v>17026.4076923077</v>
      </c>
      <c r="CE86">
        <v>15</v>
      </c>
      <c r="CF86">
        <v>1561218090</v>
      </c>
      <c r="CG86" t="s">
        <v>250</v>
      </c>
      <c r="CH86">
        <v>6</v>
      </c>
      <c r="CI86">
        <v>2.823</v>
      </c>
      <c r="CJ86">
        <v>0.051</v>
      </c>
      <c r="CK86">
        <v>400</v>
      </c>
      <c r="CL86">
        <v>14</v>
      </c>
      <c r="CM86">
        <v>0.28</v>
      </c>
      <c r="CN86">
        <v>0.19</v>
      </c>
      <c r="CO86">
        <v>-16.2359512195122</v>
      </c>
      <c r="CP86">
        <v>-2.65482439024438</v>
      </c>
      <c r="CQ86">
        <v>0.274521784751941</v>
      </c>
      <c r="CR86">
        <v>0</v>
      </c>
      <c r="CS86">
        <v>2.23190857142857</v>
      </c>
      <c r="CT86">
        <v>0.45645866708134</v>
      </c>
      <c r="CU86">
        <v>0.221916320614555</v>
      </c>
      <c r="CV86">
        <v>1</v>
      </c>
      <c r="CW86">
        <v>0.619875414634146</v>
      </c>
      <c r="CX86">
        <v>0.00866184668989598</v>
      </c>
      <c r="CY86">
        <v>0.00142959050892222</v>
      </c>
      <c r="CZ86">
        <v>1</v>
      </c>
      <c r="DA86">
        <v>2</v>
      </c>
      <c r="DB86">
        <v>3</v>
      </c>
      <c r="DC86" t="s">
        <v>258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1.8551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2.823</v>
      </c>
      <c r="DZ86">
        <v>0.051</v>
      </c>
      <c r="EA86">
        <v>2</v>
      </c>
      <c r="EB86">
        <v>498.333</v>
      </c>
      <c r="EC86">
        <v>1039.12</v>
      </c>
      <c r="ED86">
        <v>16.9121</v>
      </c>
      <c r="EE86">
        <v>18.8179</v>
      </c>
      <c r="EF86">
        <v>29.9998</v>
      </c>
      <c r="EG86">
        <v>18.7441</v>
      </c>
      <c r="EH86">
        <v>18.7111</v>
      </c>
      <c r="EI86">
        <v>15.41</v>
      </c>
      <c r="EJ86">
        <v>26.4614</v>
      </c>
      <c r="EK86">
        <v>97.0315</v>
      </c>
      <c r="EL86">
        <v>16.9227</v>
      </c>
      <c r="EM86">
        <v>225.83</v>
      </c>
      <c r="EN86">
        <v>13.3155</v>
      </c>
      <c r="EO86">
        <v>102.369</v>
      </c>
      <c r="EP86">
        <v>102.823</v>
      </c>
    </row>
    <row r="87" spans="1:146">
      <c r="A87">
        <v>71</v>
      </c>
      <c r="B87">
        <v>1561218703.5</v>
      </c>
      <c r="C87">
        <v>140</v>
      </c>
      <c r="D87" t="s">
        <v>396</v>
      </c>
      <c r="E87" t="s">
        <v>397</v>
      </c>
      <c r="H87">
        <v>1561218693.16129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-0.0419401370856601</v>
      </c>
      <c r="AF87">
        <v>0.0470814780364571</v>
      </c>
      <c r="AG87">
        <v>3.50529363466107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1561218693.16129</v>
      </c>
      <c r="AU87">
        <v>183.086225806452</v>
      </c>
      <c r="AV87">
        <v>199.415806451613</v>
      </c>
      <c r="AW87">
        <v>13.8946161290323</v>
      </c>
      <c r="AX87">
        <v>13.2745</v>
      </c>
      <c r="AY87">
        <v>500.000193548387</v>
      </c>
      <c r="AZ87">
        <v>101.163483870968</v>
      </c>
      <c r="BA87">
        <v>0.199999677419355</v>
      </c>
      <c r="BB87">
        <v>19.9559838709677</v>
      </c>
      <c r="BC87">
        <v>20.2608612903226</v>
      </c>
      <c r="BD87">
        <v>999.9</v>
      </c>
      <c r="BE87">
        <v>0</v>
      </c>
      <c r="BF87">
        <v>0</v>
      </c>
      <c r="BG87">
        <v>9997.74580645161</v>
      </c>
      <c r="BH87">
        <v>0</v>
      </c>
      <c r="BI87">
        <v>26.0352774193548</v>
      </c>
      <c r="BJ87">
        <v>1500.00483870968</v>
      </c>
      <c r="BK87">
        <v>0.973007096774194</v>
      </c>
      <c r="BL87">
        <v>0.0269928161290323</v>
      </c>
      <c r="BM87">
        <v>0</v>
      </c>
      <c r="BN87">
        <v>2.19917419354839</v>
      </c>
      <c r="BO87">
        <v>0</v>
      </c>
      <c r="BP87">
        <v>17023.5548387097</v>
      </c>
      <c r="BQ87">
        <v>13122.0838709677</v>
      </c>
      <c r="BR87">
        <v>37.893</v>
      </c>
      <c r="BS87">
        <v>39.687</v>
      </c>
      <c r="BT87">
        <v>39.26</v>
      </c>
      <c r="BU87">
        <v>37.8729677419355</v>
      </c>
      <c r="BV87">
        <v>37.4451290322581</v>
      </c>
      <c r="BW87">
        <v>1459.51451612903</v>
      </c>
      <c r="BX87">
        <v>40.4903225806452</v>
      </c>
      <c r="BY87">
        <v>0</v>
      </c>
      <c r="BZ87">
        <v>1561218741.1</v>
      </c>
      <c r="CA87">
        <v>2.21995769230769</v>
      </c>
      <c r="CB87">
        <v>0.0788889119896622</v>
      </c>
      <c r="CC87">
        <v>343.251282042141</v>
      </c>
      <c r="CD87">
        <v>17035.8115384615</v>
      </c>
      <c r="CE87">
        <v>15</v>
      </c>
      <c r="CF87">
        <v>1561218090</v>
      </c>
      <c r="CG87" t="s">
        <v>250</v>
      </c>
      <c r="CH87">
        <v>6</v>
      </c>
      <c r="CI87">
        <v>2.823</v>
      </c>
      <c r="CJ87">
        <v>0.051</v>
      </c>
      <c r="CK87">
        <v>400</v>
      </c>
      <c r="CL87">
        <v>14</v>
      </c>
      <c r="CM87">
        <v>0.28</v>
      </c>
      <c r="CN87">
        <v>0.19</v>
      </c>
      <c r="CO87">
        <v>-16.3221024390244</v>
      </c>
      <c r="CP87">
        <v>-2.65529059233432</v>
      </c>
      <c r="CQ87">
        <v>0.273768793753188</v>
      </c>
      <c r="CR87">
        <v>0</v>
      </c>
      <c r="CS87">
        <v>2.22112285714286</v>
      </c>
      <c r="CT87">
        <v>0.0752594911936812</v>
      </c>
      <c r="CU87">
        <v>0.233669636251958</v>
      </c>
      <c r="CV87">
        <v>1</v>
      </c>
      <c r="CW87">
        <v>0.620089585365854</v>
      </c>
      <c r="CX87">
        <v>0.0126306689895463</v>
      </c>
      <c r="CY87">
        <v>0.00159489605098401</v>
      </c>
      <c r="CZ87">
        <v>1</v>
      </c>
      <c r="DA87">
        <v>2</v>
      </c>
      <c r="DB87">
        <v>3</v>
      </c>
      <c r="DC87" t="s">
        <v>258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1.85508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2.823</v>
      </c>
      <c r="DZ87">
        <v>0.051</v>
      </c>
      <c r="EA87">
        <v>2</v>
      </c>
      <c r="EB87">
        <v>498.331</v>
      </c>
      <c r="EC87">
        <v>1040</v>
      </c>
      <c r="ED87">
        <v>16.9267</v>
      </c>
      <c r="EE87">
        <v>18.8175</v>
      </c>
      <c r="EF87">
        <v>29.9998</v>
      </c>
      <c r="EG87">
        <v>18.744</v>
      </c>
      <c r="EH87">
        <v>18.7109</v>
      </c>
      <c r="EI87">
        <v>15.6116</v>
      </c>
      <c r="EJ87">
        <v>26.4614</v>
      </c>
      <c r="EK87">
        <v>97.0315</v>
      </c>
      <c r="EL87">
        <v>16.9624</v>
      </c>
      <c r="EM87">
        <v>230.83</v>
      </c>
      <c r="EN87">
        <v>13.3159</v>
      </c>
      <c r="EO87">
        <v>102.37</v>
      </c>
      <c r="EP87">
        <v>102.823</v>
      </c>
    </row>
    <row r="88" spans="1:146">
      <c r="A88">
        <v>72</v>
      </c>
      <c r="B88">
        <v>1561218705.5</v>
      </c>
      <c r="C88">
        <v>142</v>
      </c>
      <c r="D88" t="s">
        <v>398</v>
      </c>
      <c r="E88" t="s">
        <v>399</v>
      </c>
      <c r="H88">
        <v>1561218695.16129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-0.0419301110291091</v>
      </c>
      <c r="AF88">
        <v>0.0470702229096478</v>
      </c>
      <c r="AG88">
        <v>3.50463198545445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1561218695.16129</v>
      </c>
      <c r="AU88">
        <v>186.345290322581</v>
      </c>
      <c r="AV88">
        <v>202.754096774194</v>
      </c>
      <c r="AW88">
        <v>13.8934935483871</v>
      </c>
      <c r="AX88">
        <v>13.2728451612903</v>
      </c>
      <c r="AY88">
        <v>499.997870967742</v>
      </c>
      <c r="AZ88">
        <v>101.163774193548</v>
      </c>
      <c r="BA88">
        <v>0.19998735483871</v>
      </c>
      <c r="BB88">
        <v>19.953264516129</v>
      </c>
      <c r="BC88">
        <v>20.2569387096774</v>
      </c>
      <c r="BD88">
        <v>999.9</v>
      </c>
      <c r="BE88">
        <v>0</v>
      </c>
      <c r="BF88">
        <v>0</v>
      </c>
      <c r="BG88">
        <v>9995.3270967742</v>
      </c>
      <c r="BH88">
        <v>0</v>
      </c>
      <c r="BI88">
        <v>28.1454677419355</v>
      </c>
      <c r="BJ88">
        <v>1500.00903225806</v>
      </c>
      <c r="BK88">
        <v>0.973007096774194</v>
      </c>
      <c r="BL88">
        <v>0.0269928161290323</v>
      </c>
      <c r="BM88">
        <v>0</v>
      </c>
      <c r="BN88">
        <v>2.22151935483871</v>
      </c>
      <c r="BO88">
        <v>0</v>
      </c>
      <c r="BP88">
        <v>17033.3935483871</v>
      </c>
      <c r="BQ88">
        <v>13122.1193548387</v>
      </c>
      <c r="BR88">
        <v>37.887</v>
      </c>
      <c r="BS88">
        <v>39.687</v>
      </c>
      <c r="BT88">
        <v>39.262</v>
      </c>
      <c r="BU88">
        <v>37.875</v>
      </c>
      <c r="BV88">
        <v>37.4451290322581</v>
      </c>
      <c r="BW88">
        <v>1459.51870967742</v>
      </c>
      <c r="BX88">
        <v>40.4903225806452</v>
      </c>
      <c r="BY88">
        <v>0</v>
      </c>
      <c r="BZ88">
        <v>1561218743.5</v>
      </c>
      <c r="CA88">
        <v>2.23198846153846</v>
      </c>
      <c r="CB88">
        <v>-0.110540150007804</v>
      </c>
      <c r="CC88">
        <v>336.714529429487</v>
      </c>
      <c r="CD88">
        <v>17048.7807692308</v>
      </c>
      <c r="CE88">
        <v>15</v>
      </c>
      <c r="CF88">
        <v>1561218090</v>
      </c>
      <c r="CG88" t="s">
        <v>250</v>
      </c>
      <c r="CH88">
        <v>6</v>
      </c>
      <c r="CI88">
        <v>2.823</v>
      </c>
      <c r="CJ88">
        <v>0.051</v>
      </c>
      <c r="CK88">
        <v>400</v>
      </c>
      <c r="CL88">
        <v>14</v>
      </c>
      <c r="CM88">
        <v>0.28</v>
      </c>
      <c r="CN88">
        <v>0.19</v>
      </c>
      <c r="CO88">
        <v>-16.4020073170732</v>
      </c>
      <c r="CP88">
        <v>-2.61625714285691</v>
      </c>
      <c r="CQ88">
        <v>0.269581770381586</v>
      </c>
      <c r="CR88">
        <v>0</v>
      </c>
      <c r="CS88">
        <v>2.23251142857143</v>
      </c>
      <c r="CT88">
        <v>0.141281140996668</v>
      </c>
      <c r="CU88">
        <v>0.234048912801734</v>
      </c>
      <c r="CV88">
        <v>1</v>
      </c>
      <c r="CW88">
        <v>0.620607195121951</v>
      </c>
      <c r="CX88">
        <v>0.0166325435540048</v>
      </c>
      <c r="CY88">
        <v>0.00194371367232321</v>
      </c>
      <c r="CZ88">
        <v>1</v>
      </c>
      <c r="DA88">
        <v>2</v>
      </c>
      <c r="DB88">
        <v>3</v>
      </c>
      <c r="DC88" t="s">
        <v>258</v>
      </c>
      <c r="DD88">
        <v>1.85562</v>
      </c>
      <c r="DE88">
        <v>1.85364</v>
      </c>
      <c r="DF88">
        <v>1.8547</v>
      </c>
      <c r="DG88">
        <v>1.85913</v>
      </c>
      <c r="DH88">
        <v>1.85349</v>
      </c>
      <c r="DI88">
        <v>1.85791</v>
      </c>
      <c r="DJ88">
        <v>1.85507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2.823</v>
      </c>
      <c r="DZ88">
        <v>0.051</v>
      </c>
      <c r="EA88">
        <v>2</v>
      </c>
      <c r="EB88">
        <v>497.892</v>
      </c>
      <c r="EC88">
        <v>1041.4</v>
      </c>
      <c r="ED88">
        <v>16.9424</v>
      </c>
      <c r="EE88">
        <v>18.8166</v>
      </c>
      <c r="EF88">
        <v>29.9999</v>
      </c>
      <c r="EG88">
        <v>18.7433</v>
      </c>
      <c r="EH88">
        <v>18.7102</v>
      </c>
      <c r="EI88">
        <v>15.8151</v>
      </c>
      <c r="EJ88">
        <v>26.4614</v>
      </c>
      <c r="EK88">
        <v>97.0315</v>
      </c>
      <c r="EL88">
        <v>16.9624</v>
      </c>
      <c r="EM88">
        <v>235.83</v>
      </c>
      <c r="EN88">
        <v>13.3145</v>
      </c>
      <c r="EO88">
        <v>102.37</v>
      </c>
      <c r="EP88">
        <v>102.822</v>
      </c>
    </row>
    <row r="89" spans="1:146">
      <c r="A89">
        <v>73</v>
      </c>
      <c r="B89">
        <v>1561218707.5</v>
      </c>
      <c r="C89">
        <v>144</v>
      </c>
      <c r="D89" t="s">
        <v>400</v>
      </c>
      <c r="E89" t="s">
        <v>401</v>
      </c>
      <c r="H89">
        <v>1561218697.16129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-0.041917523076668</v>
      </c>
      <c r="AF89">
        <v>0.0470560918302674</v>
      </c>
      <c r="AG89">
        <v>3.50380119022015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1561218697.16129</v>
      </c>
      <c r="AU89">
        <v>189.602483870968</v>
      </c>
      <c r="AV89">
        <v>206.087225806452</v>
      </c>
      <c r="AW89">
        <v>13.8924838709677</v>
      </c>
      <c r="AX89">
        <v>13.271164516129</v>
      </c>
      <c r="AY89">
        <v>500.006483870968</v>
      </c>
      <c r="AZ89">
        <v>101.163838709677</v>
      </c>
      <c r="BA89">
        <v>0.200000516129032</v>
      </c>
      <c r="BB89">
        <v>19.950335483871</v>
      </c>
      <c r="BC89">
        <v>20.2534193548387</v>
      </c>
      <c r="BD89">
        <v>999.9</v>
      </c>
      <c r="BE89">
        <v>0</v>
      </c>
      <c r="BF89">
        <v>0</v>
      </c>
      <c r="BG89">
        <v>9992.32</v>
      </c>
      <c r="BH89">
        <v>0</v>
      </c>
      <c r="BI89">
        <v>29.8430225806452</v>
      </c>
      <c r="BJ89">
        <v>1500.01225806452</v>
      </c>
      <c r="BK89">
        <v>0.973007096774194</v>
      </c>
      <c r="BL89">
        <v>0.0269928161290323</v>
      </c>
      <c r="BM89">
        <v>0</v>
      </c>
      <c r="BN89">
        <v>2.19433870967742</v>
      </c>
      <c r="BO89">
        <v>0</v>
      </c>
      <c r="BP89">
        <v>17044.1709677419</v>
      </c>
      <c r="BQ89">
        <v>13122.1483870968</v>
      </c>
      <c r="BR89">
        <v>37.887</v>
      </c>
      <c r="BS89">
        <v>39.687</v>
      </c>
      <c r="BT89">
        <v>39.26</v>
      </c>
      <c r="BU89">
        <v>37.875</v>
      </c>
      <c r="BV89">
        <v>37.4451290322581</v>
      </c>
      <c r="BW89">
        <v>1459.52193548387</v>
      </c>
      <c r="BX89">
        <v>40.4903225806452</v>
      </c>
      <c r="BY89">
        <v>0</v>
      </c>
      <c r="BZ89">
        <v>1561218745.3</v>
      </c>
      <c r="CA89">
        <v>2.22747692307692</v>
      </c>
      <c r="CB89">
        <v>-0.543637580512592</v>
      </c>
      <c r="CC89">
        <v>337.299145467173</v>
      </c>
      <c r="CD89">
        <v>17059.5769230769</v>
      </c>
      <c r="CE89">
        <v>15</v>
      </c>
      <c r="CF89">
        <v>1561218090</v>
      </c>
      <c r="CG89" t="s">
        <v>250</v>
      </c>
      <c r="CH89">
        <v>6</v>
      </c>
      <c r="CI89">
        <v>2.823</v>
      </c>
      <c r="CJ89">
        <v>0.051</v>
      </c>
      <c r="CK89">
        <v>400</v>
      </c>
      <c r="CL89">
        <v>14</v>
      </c>
      <c r="CM89">
        <v>0.28</v>
      </c>
      <c r="CN89">
        <v>0.19</v>
      </c>
      <c r="CO89">
        <v>-16.4781658536585</v>
      </c>
      <c r="CP89">
        <v>-2.58678188153312</v>
      </c>
      <c r="CQ89">
        <v>0.267137752543566</v>
      </c>
      <c r="CR89">
        <v>0</v>
      </c>
      <c r="CS89">
        <v>2.22085142857143</v>
      </c>
      <c r="CT89">
        <v>-0.234868807838962</v>
      </c>
      <c r="CU89">
        <v>0.244424573666898</v>
      </c>
      <c r="CV89">
        <v>1</v>
      </c>
      <c r="CW89">
        <v>0.621268048780488</v>
      </c>
      <c r="CX89">
        <v>0.0224903832752614</v>
      </c>
      <c r="CY89">
        <v>0.00245705169298708</v>
      </c>
      <c r="CZ89">
        <v>1</v>
      </c>
      <c r="DA89">
        <v>2</v>
      </c>
      <c r="DB89">
        <v>3</v>
      </c>
      <c r="DC89" t="s">
        <v>258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1.85508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2.823</v>
      </c>
      <c r="DZ89">
        <v>0.051</v>
      </c>
      <c r="EA89">
        <v>2</v>
      </c>
      <c r="EB89">
        <v>498.331</v>
      </c>
      <c r="EC89">
        <v>1041.12</v>
      </c>
      <c r="ED89">
        <v>16.9608</v>
      </c>
      <c r="EE89">
        <v>18.8158</v>
      </c>
      <c r="EF89">
        <v>29.9999</v>
      </c>
      <c r="EG89">
        <v>18.7425</v>
      </c>
      <c r="EH89">
        <v>18.7096</v>
      </c>
      <c r="EI89">
        <v>15.9614</v>
      </c>
      <c r="EJ89">
        <v>26.4614</v>
      </c>
      <c r="EK89">
        <v>97.0315</v>
      </c>
      <c r="EL89">
        <v>17.0023</v>
      </c>
      <c r="EM89">
        <v>235.83</v>
      </c>
      <c r="EN89">
        <v>13.3142</v>
      </c>
      <c r="EO89">
        <v>102.368</v>
      </c>
      <c r="EP89">
        <v>102.824</v>
      </c>
    </row>
    <row r="90" spans="1:146">
      <c r="A90">
        <v>74</v>
      </c>
      <c r="B90">
        <v>1561218709.5</v>
      </c>
      <c r="C90">
        <v>146</v>
      </c>
      <c r="D90" t="s">
        <v>402</v>
      </c>
      <c r="E90" t="s">
        <v>403</v>
      </c>
      <c r="H90">
        <v>1561218699.16129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-0.0419149830875429</v>
      </c>
      <c r="AF90">
        <v>0.0470532404699593</v>
      </c>
      <c r="AG90">
        <v>3.50363354222755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1561218699.16129</v>
      </c>
      <c r="AU90">
        <v>192.857838709677</v>
      </c>
      <c r="AV90">
        <v>209.454</v>
      </c>
      <c r="AW90">
        <v>13.8915387096774</v>
      </c>
      <c r="AX90">
        <v>13.2695064516129</v>
      </c>
      <c r="AY90">
        <v>500.011483870968</v>
      </c>
      <c r="AZ90">
        <v>101.163838709677</v>
      </c>
      <c r="BA90">
        <v>0.199996741935484</v>
      </c>
      <c r="BB90">
        <v>19.9473774193548</v>
      </c>
      <c r="BC90">
        <v>20.2502870967742</v>
      </c>
      <c r="BD90">
        <v>999.9</v>
      </c>
      <c r="BE90">
        <v>0</v>
      </c>
      <c r="BF90">
        <v>0</v>
      </c>
      <c r="BG90">
        <v>9991.71451612904</v>
      </c>
      <c r="BH90">
        <v>0</v>
      </c>
      <c r="BI90">
        <v>30.8028709677419</v>
      </c>
      <c r="BJ90">
        <v>1499.99838709677</v>
      </c>
      <c r="BK90">
        <v>0.973006838709677</v>
      </c>
      <c r="BL90">
        <v>0.0269931064516129</v>
      </c>
      <c r="BM90">
        <v>0</v>
      </c>
      <c r="BN90">
        <v>2.23100322580645</v>
      </c>
      <c r="BO90">
        <v>0</v>
      </c>
      <c r="BP90">
        <v>17055.5129032258</v>
      </c>
      <c r="BQ90">
        <v>13122.0225806452</v>
      </c>
      <c r="BR90">
        <v>37.881</v>
      </c>
      <c r="BS90">
        <v>39.687</v>
      </c>
      <c r="BT90">
        <v>39.26</v>
      </c>
      <c r="BU90">
        <v>37.875</v>
      </c>
      <c r="BV90">
        <v>37.4451290322581</v>
      </c>
      <c r="BW90">
        <v>1459.50806451613</v>
      </c>
      <c r="BX90">
        <v>40.4903225806452</v>
      </c>
      <c r="BY90">
        <v>0</v>
      </c>
      <c r="BZ90">
        <v>1561218747.1</v>
      </c>
      <c r="CA90">
        <v>2.23053846153846</v>
      </c>
      <c r="CB90">
        <v>-0.626160667019893</v>
      </c>
      <c r="CC90">
        <v>349.176068231408</v>
      </c>
      <c r="CD90">
        <v>17070.0846153846</v>
      </c>
      <c r="CE90">
        <v>15</v>
      </c>
      <c r="CF90">
        <v>1561218090</v>
      </c>
      <c r="CG90" t="s">
        <v>250</v>
      </c>
      <c r="CH90">
        <v>6</v>
      </c>
      <c r="CI90">
        <v>2.823</v>
      </c>
      <c r="CJ90">
        <v>0.051</v>
      </c>
      <c r="CK90">
        <v>400</v>
      </c>
      <c r="CL90">
        <v>14</v>
      </c>
      <c r="CM90">
        <v>0.28</v>
      </c>
      <c r="CN90">
        <v>0.19</v>
      </c>
      <c r="CO90">
        <v>-16.586856097561</v>
      </c>
      <c r="CP90">
        <v>-2.66480696864112</v>
      </c>
      <c r="CQ90">
        <v>0.275850616208882</v>
      </c>
      <c r="CR90">
        <v>0</v>
      </c>
      <c r="CS90">
        <v>2.23089428571429</v>
      </c>
      <c r="CT90">
        <v>-0.281199217221293</v>
      </c>
      <c r="CU90">
        <v>0.224717203795421</v>
      </c>
      <c r="CV90">
        <v>1</v>
      </c>
      <c r="CW90">
        <v>0.621965609756097</v>
      </c>
      <c r="CX90">
        <v>0.0278613031358885</v>
      </c>
      <c r="CY90">
        <v>0.00286716345657761</v>
      </c>
      <c r="CZ90">
        <v>1</v>
      </c>
      <c r="DA90">
        <v>2</v>
      </c>
      <c r="DB90">
        <v>3</v>
      </c>
      <c r="DC90" t="s">
        <v>258</v>
      </c>
      <c r="DD90">
        <v>1.85562</v>
      </c>
      <c r="DE90">
        <v>1.85364</v>
      </c>
      <c r="DF90">
        <v>1.85471</v>
      </c>
      <c r="DG90">
        <v>1.85913</v>
      </c>
      <c r="DH90">
        <v>1.8535</v>
      </c>
      <c r="DI90">
        <v>1.85791</v>
      </c>
      <c r="DJ90">
        <v>1.85507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2.823</v>
      </c>
      <c r="DZ90">
        <v>0.051</v>
      </c>
      <c r="EA90">
        <v>2</v>
      </c>
      <c r="EB90">
        <v>498.416</v>
      </c>
      <c r="EC90">
        <v>1039.81</v>
      </c>
      <c r="ED90">
        <v>16.9759</v>
      </c>
      <c r="EE90">
        <v>18.815</v>
      </c>
      <c r="EF90">
        <v>29.9999</v>
      </c>
      <c r="EG90">
        <v>18.7421</v>
      </c>
      <c r="EH90">
        <v>18.7094</v>
      </c>
      <c r="EI90">
        <v>16.1607</v>
      </c>
      <c r="EJ90">
        <v>26.4614</v>
      </c>
      <c r="EK90">
        <v>97.0315</v>
      </c>
      <c r="EL90">
        <v>17.0023</v>
      </c>
      <c r="EM90">
        <v>240.83</v>
      </c>
      <c r="EN90">
        <v>13.3107</v>
      </c>
      <c r="EO90">
        <v>102.368</v>
      </c>
      <c r="EP90">
        <v>102.825</v>
      </c>
    </row>
    <row r="91" spans="1:146">
      <c r="A91">
        <v>75</v>
      </c>
      <c r="B91">
        <v>1561218711.5</v>
      </c>
      <c r="C91">
        <v>148</v>
      </c>
      <c r="D91" t="s">
        <v>404</v>
      </c>
      <c r="E91" t="s">
        <v>405</v>
      </c>
      <c r="H91">
        <v>1561218701.16129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-0.0419279704030938</v>
      </c>
      <c r="AF91">
        <v>0.0470678198694164</v>
      </c>
      <c r="AG91">
        <v>3.50449071197463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1561218701.16129</v>
      </c>
      <c r="AU91">
        <v>196.116419354839</v>
      </c>
      <c r="AV91">
        <v>212.80735483871</v>
      </c>
      <c r="AW91">
        <v>13.8909193548387</v>
      </c>
      <c r="AX91">
        <v>13.2678548387097</v>
      </c>
      <c r="AY91">
        <v>500.004483870968</v>
      </c>
      <c r="AZ91">
        <v>101.163741935484</v>
      </c>
      <c r="BA91">
        <v>0.199971451612903</v>
      </c>
      <c r="BB91">
        <v>19.9450483870968</v>
      </c>
      <c r="BC91">
        <v>20.2467419354839</v>
      </c>
      <c r="BD91">
        <v>999.9</v>
      </c>
      <c r="BE91">
        <v>0</v>
      </c>
      <c r="BF91">
        <v>0</v>
      </c>
      <c r="BG91">
        <v>9994.82</v>
      </c>
      <c r="BH91">
        <v>0</v>
      </c>
      <c r="BI91">
        <v>32.2785096774194</v>
      </c>
      <c r="BJ91">
        <v>1500.00741935484</v>
      </c>
      <c r="BK91">
        <v>0.973006967741935</v>
      </c>
      <c r="BL91">
        <v>0.0269929612903226</v>
      </c>
      <c r="BM91">
        <v>0</v>
      </c>
      <c r="BN91">
        <v>2.23851935483871</v>
      </c>
      <c r="BO91">
        <v>0</v>
      </c>
      <c r="BP91">
        <v>17068.0419354839</v>
      </c>
      <c r="BQ91">
        <v>13122.1</v>
      </c>
      <c r="BR91">
        <v>37.881</v>
      </c>
      <c r="BS91">
        <v>39.687</v>
      </c>
      <c r="BT91">
        <v>39.26</v>
      </c>
      <c r="BU91">
        <v>37.875</v>
      </c>
      <c r="BV91">
        <v>37.441064516129</v>
      </c>
      <c r="BW91">
        <v>1459.51709677419</v>
      </c>
      <c r="BX91">
        <v>40.4903225806452</v>
      </c>
      <c r="BY91">
        <v>0</v>
      </c>
      <c r="BZ91">
        <v>1561218749.5</v>
      </c>
      <c r="CA91">
        <v>2.21660384615385</v>
      </c>
      <c r="CB91">
        <v>-0.161815372165912</v>
      </c>
      <c r="CC91">
        <v>379.764101993625</v>
      </c>
      <c r="CD91">
        <v>17085.5807692308</v>
      </c>
      <c r="CE91">
        <v>15</v>
      </c>
      <c r="CF91">
        <v>1561218090</v>
      </c>
      <c r="CG91" t="s">
        <v>250</v>
      </c>
      <c r="CH91">
        <v>6</v>
      </c>
      <c r="CI91">
        <v>2.823</v>
      </c>
      <c r="CJ91">
        <v>0.051</v>
      </c>
      <c r="CK91">
        <v>400</v>
      </c>
      <c r="CL91">
        <v>14</v>
      </c>
      <c r="CM91">
        <v>0.28</v>
      </c>
      <c r="CN91">
        <v>0.19</v>
      </c>
      <c r="CO91">
        <v>-16.6834536585366</v>
      </c>
      <c r="CP91">
        <v>-2.79040975609786</v>
      </c>
      <c r="CQ91">
        <v>0.287351841016193</v>
      </c>
      <c r="CR91">
        <v>0</v>
      </c>
      <c r="CS91">
        <v>2.22677142857143</v>
      </c>
      <c r="CT91">
        <v>-0.041417719556634</v>
      </c>
      <c r="CU91">
        <v>0.224469067002151</v>
      </c>
      <c r="CV91">
        <v>1</v>
      </c>
      <c r="CW91">
        <v>0.622969902439024</v>
      </c>
      <c r="CX91">
        <v>0.0295280487804894</v>
      </c>
      <c r="CY91">
        <v>0.00302770067152211</v>
      </c>
      <c r="CZ91">
        <v>1</v>
      </c>
      <c r="DA91">
        <v>2</v>
      </c>
      <c r="DB91">
        <v>3</v>
      </c>
      <c r="DC91" t="s">
        <v>258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2.823</v>
      </c>
      <c r="DZ91">
        <v>0.051</v>
      </c>
      <c r="EA91">
        <v>2</v>
      </c>
      <c r="EB91">
        <v>498.065</v>
      </c>
      <c r="EC91">
        <v>1040.42</v>
      </c>
      <c r="ED91">
        <v>16.9943</v>
      </c>
      <c r="EE91">
        <v>18.8145</v>
      </c>
      <c r="EF91">
        <v>29.9999</v>
      </c>
      <c r="EG91">
        <v>18.7413</v>
      </c>
      <c r="EH91">
        <v>18.7085</v>
      </c>
      <c r="EI91">
        <v>16.364</v>
      </c>
      <c r="EJ91">
        <v>26.4614</v>
      </c>
      <c r="EK91">
        <v>97.0315</v>
      </c>
      <c r="EL91">
        <v>17.0023</v>
      </c>
      <c r="EM91">
        <v>245.83</v>
      </c>
      <c r="EN91">
        <v>13.3085</v>
      </c>
      <c r="EO91">
        <v>102.368</v>
      </c>
      <c r="EP91">
        <v>102.825</v>
      </c>
    </row>
    <row r="92" spans="1:146">
      <c r="A92">
        <v>76</v>
      </c>
      <c r="B92">
        <v>1561218713.5</v>
      </c>
      <c r="C92">
        <v>150</v>
      </c>
      <c r="D92" t="s">
        <v>406</v>
      </c>
      <c r="E92" t="s">
        <v>407</v>
      </c>
      <c r="H92">
        <v>1561218703.16129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-0.0419385733291621</v>
      </c>
      <c r="AF92">
        <v>0.0470797225827955</v>
      </c>
      <c r="AG92">
        <v>3.50519044140074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1561218703.16129</v>
      </c>
      <c r="AU92">
        <v>199.377612903226</v>
      </c>
      <c r="AV92">
        <v>216.142096774194</v>
      </c>
      <c r="AW92">
        <v>13.8905290322581</v>
      </c>
      <c r="AX92">
        <v>13.2662387096774</v>
      </c>
      <c r="AY92">
        <v>500.004096774193</v>
      </c>
      <c r="AZ92">
        <v>101.16364516129</v>
      </c>
      <c r="BA92">
        <v>0.199972483870968</v>
      </c>
      <c r="BB92">
        <v>19.9434225806452</v>
      </c>
      <c r="BC92">
        <v>20.2432903225806</v>
      </c>
      <c r="BD92">
        <v>999.9</v>
      </c>
      <c r="BE92">
        <v>0</v>
      </c>
      <c r="BF92">
        <v>0</v>
      </c>
      <c r="BG92">
        <v>9997.3570967742</v>
      </c>
      <c r="BH92">
        <v>0</v>
      </c>
      <c r="BI92">
        <v>34.565835483871</v>
      </c>
      <c r="BJ92">
        <v>1500.01677419355</v>
      </c>
      <c r="BK92">
        <v>0.973007096774194</v>
      </c>
      <c r="BL92">
        <v>0.0269928161290323</v>
      </c>
      <c r="BM92">
        <v>0</v>
      </c>
      <c r="BN92">
        <v>2.25117419354839</v>
      </c>
      <c r="BO92">
        <v>0</v>
      </c>
      <c r="BP92">
        <v>17080.364516129</v>
      </c>
      <c r="BQ92">
        <v>13122.1838709677</v>
      </c>
      <c r="BR92">
        <v>37.881</v>
      </c>
      <c r="BS92">
        <v>39.687</v>
      </c>
      <c r="BT92">
        <v>39.258</v>
      </c>
      <c r="BU92">
        <v>37.875</v>
      </c>
      <c r="BV92">
        <v>37.441064516129</v>
      </c>
      <c r="BW92">
        <v>1459.5264516129</v>
      </c>
      <c r="BX92">
        <v>40.4903225806452</v>
      </c>
      <c r="BY92">
        <v>0</v>
      </c>
      <c r="BZ92">
        <v>1561218751.3</v>
      </c>
      <c r="CA92">
        <v>2.21835769230769</v>
      </c>
      <c r="CB92">
        <v>0.0233333404050919</v>
      </c>
      <c r="CC92">
        <v>390.150427566975</v>
      </c>
      <c r="CD92">
        <v>17096.7115384615</v>
      </c>
      <c r="CE92">
        <v>15</v>
      </c>
      <c r="CF92">
        <v>1561218090</v>
      </c>
      <c r="CG92" t="s">
        <v>250</v>
      </c>
      <c r="CH92">
        <v>6</v>
      </c>
      <c r="CI92">
        <v>2.823</v>
      </c>
      <c r="CJ92">
        <v>0.051</v>
      </c>
      <c r="CK92">
        <v>400</v>
      </c>
      <c r="CL92">
        <v>14</v>
      </c>
      <c r="CM92">
        <v>0.28</v>
      </c>
      <c r="CN92">
        <v>0.19</v>
      </c>
      <c r="CO92">
        <v>-16.7591609756098</v>
      </c>
      <c r="CP92">
        <v>-2.65273379790947</v>
      </c>
      <c r="CQ92">
        <v>0.276705192136226</v>
      </c>
      <c r="CR92">
        <v>0</v>
      </c>
      <c r="CS92">
        <v>2.22792</v>
      </c>
      <c r="CT92">
        <v>-0.212910179640644</v>
      </c>
      <c r="CU92">
        <v>0.221111862833531</v>
      </c>
      <c r="CV92">
        <v>1</v>
      </c>
      <c r="CW92">
        <v>0.624198243902439</v>
      </c>
      <c r="CX92">
        <v>0.0315820557491291</v>
      </c>
      <c r="CY92">
        <v>0.0032605248102219</v>
      </c>
      <c r="CZ92">
        <v>1</v>
      </c>
      <c r="DA92">
        <v>2</v>
      </c>
      <c r="DB92">
        <v>3</v>
      </c>
      <c r="DC92" t="s">
        <v>258</v>
      </c>
      <c r="DD92">
        <v>1.85562</v>
      </c>
      <c r="DE92">
        <v>1.85364</v>
      </c>
      <c r="DF92">
        <v>1.85471</v>
      </c>
      <c r="DG92">
        <v>1.85913</v>
      </c>
      <c r="DH92">
        <v>1.8535</v>
      </c>
      <c r="DI92">
        <v>1.85791</v>
      </c>
      <c r="DJ92">
        <v>1.85507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2.823</v>
      </c>
      <c r="DZ92">
        <v>0.051</v>
      </c>
      <c r="EA92">
        <v>2</v>
      </c>
      <c r="EB92">
        <v>498.432</v>
      </c>
      <c r="EC92">
        <v>1040.52</v>
      </c>
      <c r="ED92">
        <v>17.0102</v>
      </c>
      <c r="EE92">
        <v>18.8138</v>
      </c>
      <c r="EF92">
        <v>29.9999</v>
      </c>
      <c r="EG92">
        <v>18.7407</v>
      </c>
      <c r="EH92">
        <v>18.7079</v>
      </c>
      <c r="EI92">
        <v>16.5107</v>
      </c>
      <c r="EJ92">
        <v>26.4614</v>
      </c>
      <c r="EK92">
        <v>97.0315</v>
      </c>
      <c r="EL92">
        <v>17.0437</v>
      </c>
      <c r="EM92">
        <v>245.83</v>
      </c>
      <c r="EN92">
        <v>13.3074</v>
      </c>
      <c r="EO92">
        <v>102.368</v>
      </c>
      <c r="EP92">
        <v>102.825</v>
      </c>
    </row>
    <row r="93" spans="1:146">
      <c r="A93">
        <v>77</v>
      </c>
      <c r="B93">
        <v>1561218715.5</v>
      </c>
      <c r="C93">
        <v>152</v>
      </c>
      <c r="D93" t="s">
        <v>408</v>
      </c>
      <c r="E93" t="s">
        <v>409</v>
      </c>
      <c r="H93">
        <v>1561218705.16129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-0.0419444217663959</v>
      </c>
      <c r="AF93">
        <v>0.0470862879659416</v>
      </c>
      <c r="AG93">
        <v>3.50557637645069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1561218705.16129</v>
      </c>
      <c r="AU93">
        <v>202.639387096774</v>
      </c>
      <c r="AV93">
        <v>219.505451612903</v>
      </c>
      <c r="AW93">
        <v>13.8903096774194</v>
      </c>
      <c r="AX93">
        <v>13.2648064516129</v>
      </c>
      <c r="AY93">
        <v>500.014548387097</v>
      </c>
      <c r="AZ93">
        <v>101.163677419355</v>
      </c>
      <c r="BA93">
        <v>0.199967580645161</v>
      </c>
      <c r="BB93">
        <v>19.9422903225806</v>
      </c>
      <c r="BC93">
        <v>20.240735483871</v>
      </c>
      <c r="BD93">
        <v>999.9</v>
      </c>
      <c r="BE93">
        <v>0</v>
      </c>
      <c r="BF93">
        <v>0</v>
      </c>
      <c r="BG93">
        <v>9998.74806451613</v>
      </c>
      <c r="BH93">
        <v>0</v>
      </c>
      <c r="BI93">
        <v>36.8596161290323</v>
      </c>
      <c r="BJ93">
        <v>1500.01096774193</v>
      </c>
      <c r="BK93">
        <v>0.973006967741935</v>
      </c>
      <c r="BL93">
        <v>0.0269929612903226</v>
      </c>
      <c r="BM93">
        <v>0</v>
      </c>
      <c r="BN93">
        <v>2.23373870967742</v>
      </c>
      <c r="BO93">
        <v>0</v>
      </c>
      <c r="BP93">
        <v>17092.3741935484</v>
      </c>
      <c r="BQ93">
        <v>13122.1290322581</v>
      </c>
      <c r="BR93">
        <v>37.881</v>
      </c>
      <c r="BS93">
        <v>39.687</v>
      </c>
      <c r="BT93">
        <v>39.26</v>
      </c>
      <c r="BU93">
        <v>37.875</v>
      </c>
      <c r="BV93">
        <v>37.441064516129</v>
      </c>
      <c r="BW93">
        <v>1459.52064516129</v>
      </c>
      <c r="BX93">
        <v>40.4903225806452</v>
      </c>
      <c r="BY93">
        <v>0</v>
      </c>
      <c r="BZ93">
        <v>1561218753.1</v>
      </c>
      <c r="CA93">
        <v>2.20103461538462</v>
      </c>
      <c r="CB93">
        <v>0.786041027002662</v>
      </c>
      <c r="CC93">
        <v>386.762393070275</v>
      </c>
      <c r="CD93">
        <v>17107.8230769231</v>
      </c>
      <c r="CE93">
        <v>15</v>
      </c>
      <c r="CF93">
        <v>1561218090</v>
      </c>
      <c r="CG93" t="s">
        <v>250</v>
      </c>
      <c r="CH93">
        <v>6</v>
      </c>
      <c r="CI93">
        <v>2.823</v>
      </c>
      <c r="CJ93">
        <v>0.051</v>
      </c>
      <c r="CK93">
        <v>400</v>
      </c>
      <c r="CL93">
        <v>14</v>
      </c>
      <c r="CM93">
        <v>0.28</v>
      </c>
      <c r="CN93">
        <v>0.19</v>
      </c>
      <c r="CO93">
        <v>-16.8579902439024</v>
      </c>
      <c r="CP93">
        <v>-2.52624668989558</v>
      </c>
      <c r="CQ93">
        <v>0.263062694748293</v>
      </c>
      <c r="CR93">
        <v>0</v>
      </c>
      <c r="CS93">
        <v>2.23685714285714</v>
      </c>
      <c r="CT93">
        <v>-0.110707632093876</v>
      </c>
      <c r="CU93">
        <v>0.18984049136911</v>
      </c>
      <c r="CV93">
        <v>1</v>
      </c>
      <c r="CW93">
        <v>0.625422731707317</v>
      </c>
      <c r="CX93">
        <v>0.0381076306620217</v>
      </c>
      <c r="CY93">
        <v>0.00390852462979032</v>
      </c>
      <c r="CZ93">
        <v>1</v>
      </c>
      <c r="DA93">
        <v>2</v>
      </c>
      <c r="DB93">
        <v>3</v>
      </c>
      <c r="DC93" t="s">
        <v>258</v>
      </c>
      <c r="DD93">
        <v>1.85562</v>
      </c>
      <c r="DE93">
        <v>1.85364</v>
      </c>
      <c r="DF93">
        <v>1.85471</v>
      </c>
      <c r="DG93">
        <v>1.85913</v>
      </c>
      <c r="DH93">
        <v>1.8535</v>
      </c>
      <c r="DI93">
        <v>1.85791</v>
      </c>
      <c r="DJ93">
        <v>1.85509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2.823</v>
      </c>
      <c r="DZ93">
        <v>0.051</v>
      </c>
      <c r="EA93">
        <v>2</v>
      </c>
      <c r="EB93">
        <v>498.429</v>
      </c>
      <c r="EC93">
        <v>1040.19</v>
      </c>
      <c r="ED93">
        <v>17.0271</v>
      </c>
      <c r="EE93">
        <v>18.813</v>
      </c>
      <c r="EF93">
        <v>29.9998</v>
      </c>
      <c r="EG93">
        <v>18.7404</v>
      </c>
      <c r="EH93">
        <v>18.7077</v>
      </c>
      <c r="EI93">
        <v>16.7078</v>
      </c>
      <c r="EJ93">
        <v>26.4614</v>
      </c>
      <c r="EK93">
        <v>97.0315</v>
      </c>
      <c r="EL93">
        <v>17.0437</v>
      </c>
      <c r="EM93">
        <v>250.83</v>
      </c>
      <c r="EN93">
        <v>13.3058</v>
      </c>
      <c r="EO93">
        <v>102.369</v>
      </c>
      <c r="EP93">
        <v>102.825</v>
      </c>
    </row>
    <row r="94" spans="1:146">
      <c r="A94">
        <v>78</v>
      </c>
      <c r="B94">
        <v>1561218717.5</v>
      </c>
      <c r="C94">
        <v>154</v>
      </c>
      <c r="D94" t="s">
        <v>410</v>
      </c>
      <c r="E94" t="s">
        <v>411</v>
      </c>
      <c r="H94">
        <v>1561218707.16129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-0.0419482524066039</v>
      </c>
      <c r="AF94">
        <v>0.0470905881951577</v>
      </c>
      <c r="AG94">
        <v>3.50582914794223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1561218707.16129</v>
      </c>
      <c r="AU94">
        <v>205.904548387097</v>
      </c>
      <c r="AV94">
        <v>222.858548387097</v>
      </c>
      <c r="AW94">
        <v>13.8902774193548</v>
      </c>
      <c r="AX94">
        <v>13.2634419354839</v>
      </c>
      <c r="AY94">
        <v>500.009967741935</v>
      </c>
      <c r="AZ94">
        <v>101.163741935484</v>
      </c>
      <c r="BA94">
        <v>0.199982677419355</v>
      </c>
      <c r="BB94">
        <v>19.9414806451613</v>
      </c>
      <c r="BC94">
        <v>20.239735483871</v>
      </c>
      <c r="BD94">
        <v>999.9</v>
      </c>
      <c r="BE94">
        <v>0</v>
      </c>
      <c r="BF94">
        <v>0</v>
      </c>
      <c r="BG94">
        <v>9999.65483870968</v>
      </c>
      <c r="BH94">
        <v>0</v>
      </c>
      <c r="BI94">
        <v>38.6683516129032</v>
      </c>
      <c r="BJ94">
        <v>1500.02096774194</v>
      </c>
      <c r="BK94">
        <v>0.973007096774194</v>
      </c>
      <c r="BL94">
        <v>0.0269928161290323</v>
      </c>
      <c r="BM94">
        <v>0</v>
      </c>
      <c r="BN94">
        <v>2.23814516129032</v>
      </c>
      <c r="BO94">
        <v>0</v>
      </c>
      <c r="BP94">
        <v>17105.1741935484</v>
      </c>
      <c r="BQ94">
        <v>13122.2193548387</v>
      </c>
      <c r="BR94">
        <v>37.881</v>
      </c>
      <c r="BS94">
        <v>39.687</v>
      </c>
      <c r="BT94">
        <v>39.256</v>
      </c>
      <c r="BU94">
        <v>37.875</v>
      </c>
      <c r="BV94">
        <v>37.441064516129</v>
      </c>
      <c r="BW94">
        <v>1459.53064516129</v>
      </c>
      <c r="BX94">
        <v>40.4903225806452</v>
      </c>
      <c r="BY94">
        <v>0</v>
      </c>
      <c r="BZ94">
        <v>1561218755.5</v>
      </c>
      <c r="CA94">
        <v>2.25323076923077</v>
      </c>
      <c r="CB94">
        <v>0.688410255192106</v>
      </c>
      <c r="CC94">
        <v>413.603418109516</v>
      </c>
      <c r="CD94">
        <v>17123.2653846154</v>
      </c>
      <c r="CE94">
        <v>15</v>
      </c>
      <c r="CF94">
        <v>1561218090</v>
      </c>
      <c r="CG94" t="s">
        <v>250</v>
      </c>
      <c r="CH94">
        <v>6</v>
      </c>
      <c r="CI94">
        <v>2.823</v>
      </c>
      <c r="CJ94">
        <v>0.051</v>
      </c>
      <c r="CK94">
        <v>400</v>
      </c>
      <c r="CL94">
        <v>14</v>
      </c>
      <c r="CM94">
        <v>0.28</v>
      </c>
      <c r="CN94">
        <v>0.19</v>
      </c>
      <c r="CO94">
        <v>-16.9465292682927</v>
      </c>
      <c r="CP94">
        <v>-2.64243972125431</v>
      </c>
      <c r="CQ94">
        <v>0.272900081101707</v>
      </c>
      <c r="CR94">
        <v>0</v>
      </c>
      <c r="CS94">
        <v>2.24573714285714</v>
      </c>
      <c r="CT94">
        <v>0.37926176265393</v>
      </c>
      <c r="CU94">
        <v>0.19579997823685</v>
      </c>
      <c r="CV94">
        <v>1</v>
      </c>
      <c r="CW94">
        <v>0.626740268292683</v>
      </c>
      <c r="CX94">
        <v>0.044818891986062</v>
      </c>
      <c r="CY94">
        <v>0.00451784249190668</v>
      </c>
      <c r="CZ94">
        <v>1</v>
      </c>
      <c r="DA94">
        <v>2</v>
      </c>
      <c r="DB94">
        <v>3</v>
      </c>
      <c r="DC94" t="s">
        <v>258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2.823</v>
      </c>
      <c r="DZ94">
        <v>0.051</v>
      </c>
      <c r="EA94">
        <v>2</v>
      </c>
      <c r="EB94">
        <v>498.138</v>
      </c>
      <c r="EC94">
        <v>1040.47</v>
      </c>
      <c r="ED94">
        <v>17.0459</v>
      </c>
      <c r="EE94">
        <v>18.8122</v>
      </c>
      <c r="EF94">
        <v>29.9999</v>
      </c>
      <c r="EG94">
        <v>18.7396</v>
      </c>
      <c r="EH94">
        <v>18.7069</v>
      </c>
      <c r="EI94">
        <v>16.9101</v>
      </c>
      <c r="EJ94">
        <v>26.4614</v>
      </c>
      <c r="EK94">
        <v>97.0315</v>
      </c>
      <c r="EL94">
        <v>17.0866</v>
      </c>
      <c r="EM94">
        <v>255.83</v>
      </c>
      <c r="EN94">
        <v>13.303</v>
      </c>
      <c r="EO94">
        <v>102.37</v>
      </c>
      <c r="EP94">
        <v>102.825</v>
      </c>
    </row>
    <row r="95" spans="1:146">
      <c r="A95">
        <v>79</v>
      </c>
      <c r="B95">
        <v>1561218719.5</v>
      </c>
      <c r="C95">
        <v>156</v>
      </c>
      <c r="D95" t="s">
        <v>412</v>
      </c>
      <c r="E95" t="s">
        <v>413</v>
      </c>
      <c r="H95">
        <v>1561218709.16129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-0.0419358339420848</v>
      </c>
      <c r="AF95">
        <v>0.0470766473808177</v>
      </c>
      <c r="AG95">
        <v>3.50500966428189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1561218709.16129</v>
      </c>
      <c r="AU95">
        <v>209.170774193548</v>
      </c>
      <c r="AV95">
        <v>226.194483870968</v>
      </c>
      <c r="AW95">
        <v>13.8903741935484</v>
      </c>
      <c r="AX95">
        <v>13.2620967741935</v>
      </c>
      <c r="AY95">
        <v>500.005451612903</v>
      </c>
      <c r="AZ95">
        <v>101.163741935484</v>
      </c>
      <c r="BA95">
        <v>0.200017580645161</v>
      </c>
      <c r="BB95">
        <v>19.9410903225806</v>
      </c>
      <c r="BC95">
        <v>20.2398774193548</v>
      </c>
      <c r="BD95">
        <v>999.9</v>
      </c>
      <c r="BE95">
        <v>0</v>
      </c>
      <c r="BF95">
        <v>0</v>
      </c>
      <c r="BG95">
        <v>9996.69451612903</v>
      </c>
      <c r="BH95">
        <v>0</v>
      </c>
      <c r="BI95">
        <v>40.7587096774193</v>
      </c>
      <c r="BJ95">
        <v>1500.02290322581</v>
      </c>
      <c r="BK95">
        <v>0.973007096774194</v>
      </c>
      <c r="BL95">
        <v>0.0269928161290323</v>
      </c>
      <c r="BM95">
        <v>0</v>
      </c>
      <c r="BN95">
        <v>2.22854516129032</v>
      </c>
      <c r="BO95">
        <v>0</v>
      </c>
      <c r="BP95">
        <v>17118.4838709677</v>
      </c>
      <c r="BQ95">
        <v>13122.2419354839</v>
      </c>
      <c r="BR95">
        <v>37.881</v>
      </c>
      <c r="BS95">
        <v>39.687</v>
      </c>
      <c r="BT95">
        <v>39.256</v>
      </c>
      <c r="BU95">
        <v>37.875</v>
      </c>
      <c r="BV95">
        <v>37.441064516129</v>
      </c>
      <c r="BW95">
        <v>1459.53258064516</v>
      </c>
      <c r="BX95">
        <v>40.4903225806452</v>
      </c>
      <c r="BY95">
        <v>0</v>
      </c>
      <c r="BZ95">
        <v>1561218757.3</v>
      </c>
      <c r="CA95">
        <v>2.24045</v>
      </c>
      <c r="CB95">
        <v>0.586772651324298</v>
      </c>
      <c r="CC95">
        <v>423.333333490932</v>
      </c>
      <c r="CD95">
        <v>17136.0730769231</v>
      </c>
      <c r="CE95">
        <v>15</v>
      </c>
      <c r="CF95">
        <v>1561218090</v>
      </c>
      <c r="CG95" t="s">
        <v>250</v>
      </c>
      <c r="CH95">
        <v>6</v>
      </c>
      <c r="CI95">
        <v>2.823</v>
      </c>
      <c r="CJ95">
        <v>0.051</v>
      </c>
      <c r="CK95">
        <v>400</v>
      </c>
      <c r="CL95">
        <v>14</v>
      </c>
      <c r="CM95">
        <v>0.28</v>
      </c>
      <c r="CN95">
        <v>0.19</v>
      </c>
      <c r="CO95">
        <v>-17.0182</v>
      </c>
      <c r="CP95">
        <v>-2.70973588850173</v>
      </c>
      <c r="CQ95">
        <v>0.278137030624975</v>
      </c>
      <c r="CR95">
        <v>0</v>
      </c>
      <c r="CS95">
        <v>2.23980857142857</v>
      </c>
      <c r="CT95">
        <v>0.274149000699817</v>
      </c>
      <c r="CU95">
        <v>0.18514625473073</v>
      </c>
      <c r="CV95">
        <v>1</v>
      </c>
      <c r="CW95">
        <v>0.628164585365854</v>
      </c>
      <c r="CX95">
        <v>0.0491950243902428</v>
      </c>
      <c r="CY95">
        <v>0.00490214203541632</v>
      </c>
      <c r="CZ95">
        <v>1</v>
      </c>
      <c r="DA95">
        <v>2</v>
      </c>
      <c r="DB95">
        <v>3</v>
      </c>
      <c r="DC95" t="s">
        <v>258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2.823</v>
      </c>
      <c r="DZ95">
        <v>0.051</v>
      </c>
      <c r="EA95">
        <v>2</v>
      </c>
      <c r="EB95">
        <v>498.415</v>
      </c>
      <c r="EC95">
        <v>1040.63</v>
      </c>
      <c r="ED95">
        <v>17.0612</v>
      </c>
      <c r="EE95">
        <v>18.8114</v>
      </c>
      <c r="EF95">
        <v>29.9999</v>
      </c>
      <c r="EG95">
        <v>18.7391</v>
      </c>
      <c r="EH95">
        <v>18.7063</v>
      </c>
      <c r="EI95">
        <v>17.0569</v>
      </c>
      <c r="EJ95">
        <v>26.4614</v>
      </c>
      <c r="EK95">
        <v>97.0315</v>
      </c>
      <c r="EL95">
        <v>17.0866</v>
      </c>
      <c r="EM95">
        <v>255.83</v>
      </c>
      <c r="EN95">
        <v>13.303</v>
      </c>
      <c r="EO95">
        <v>102.37</v>
      </c>
      <c r="EP95">
        <v>102.825</v>
      </c>
    </row>
    <row r="96" spans="1:146">
      <c r="A96">
        <v>80</v>
      </c>
      <c r="B96">
        <v>1561218721.5</v>
      </c>
      <c r="C96">
        <v>158</v>
      </c>
      <c r="D96" t="s">
        <v>414</v>
      </c>
      <c r="E96" t="s">
        <v>415</v>
      </c>
      <c r="H96">
        <v>1561218711.16129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-0.0419288374899818</v>
      </c>
      <c r="AF96">
        <v>0.0470687932504093</v>
      </c>
      <c r="AG96">
        <v>3.50454793684084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1561218711.16129</v>
      </c>
      <c r="AU96">
        <v>212.435967741935</v>
      </c>
      <c r="AV96">
        <v>229.554032258065</v>
      </c>
      <c r="AW96">
        <v>13.8905967741935</v>
      </c>
      <c r="AX96">
        <v>13.2608258064516</v>
      </c>
      <c r="AY96">
        <v>500.008870967742</v>
      </c>
      <c r="AZ96">
        <v>101.163806451613</v>
      </c>
      <c r="BA96">
        <v>0.199992612903226</v>
      </c>
      <c r="BB96">
        <v>19.9408677419355</v>
      </c>
      <c r="BC96">
        <v>20.2395935483871</v>
      </c>
      <c r="BD96">
        <v>999.9</v>
      </c>
      <c r="BE96">
        <v>0</v>
      </c>
      <c r="BF96">
        <v>0</v>
      </c>
      <c r="BG96">
        <v>9995.02032258065</v>
      </c>
      <c r="BH96">
        <v>0</v>
      </c>
      <c r="BI96">
        <v>42.8207774193548</v>
      </c>
      <c r="BJ96">
        <v>1500.01709677419</v>
      </c>
      <c r="BK96">
        <v>0.973006838709677</v>
      </c>
      <c r="BL96">
        <v>0.0269931064516129</v>
      </c>
      <c r="BM96">
        <v>0</v>
      </c>
      <c r="BN96">
        <v>2.23089677419355</v>
      </c>
      <c r="BO96">
        <v>0</v>
      </c>
      <c r="BP96">
        <v>17131.5903225806</v>
      </c>
      <c r="BQ96">
        <v>13122.1903225806</v>
      </c>
      <c r="BR96">
        <v>37.881</v>
      </c>
      <c r="BS96">
        <v>39.687</v>
      </c>
      <c r="BT96">
        <v>39.256</v>
      </c>
      <c r="BU96">
        <v>37.875</v>
      </c>
      <c r="BV96">
        <v>37.441064516129</v>
      </c>
      <c r="BW96">
        <v>1459.5264516129</v>
      </c>
      <c r="BX96">
        <v>40.4906451612903</v>
      </c>
      <c r="BY96">
        <v>0</v>
      </c>
      <c r="BZ96">
        <v>1561218759.1</v>
      </c>
      <c r="CA96">
        <v>2.24948846153846</v>
      </c>
      <c r="CB96">
        <v>0.466635896884307</v>
      </c>
      <c r="CC96">
        <v>411.996581139465</v>
      </c>
      <c r="CD96">
        <v>17148.8423076923</v>
      </c>
      <c r="CE96">
        <v>15</v>
      </c>
      <c r="CF96">
        <v>1561218090</v>
      </c>
      <c r="CG96" t="s">
        <v>250</v>
      </c>
      <c r="CH96">
        <v>6</v>
      </c>
      <c r="CI96">
        <v>2.823</v>
      </c>
      <c r="CJ96">
        <v>0.051</v>
      </c>
      <c r="CK96">
        <v>400</v>
      </c>
      <c r="CL96">
        <v>14</v>
      </c>
      <c r="CM96">
        <v>0.28</v>
      </c>
      <c r="CN96">
        <v>0.19</v>
      </c>
      <c r="CO96">
        <v>-17.1095975609756</v>
      </c>
      <c r="CP96">
        <v>-2.74834703832749</v>
      </c>
      <c r="CQ96">
        <v>0.281474929341336</v>
      </c>
      <c r="CR96">
        <v>0</v>
      </c>
      <c r="CS96">
        <v>2.22812571428571</v>
      </c>
      <c r="CT96">
        <v>0.51956242661451</v>
      </c>
      <c r="CU96">
        <v>0.173285474360922</v>
      </c>
      <c r="CV96">
        <v>1</v>
      </c>
      <c r="CW96">
        <v>0.629646317073171</v>
      </c>
      <c r="CX96">
        <v>0.0507612125435531</v>
      </c>
      <c r="CY96">
        <v>0.00503812661872386</v>
      </c>
      <c r="CZ96">
        <v>1</v>
      </c>
      <c r="DA96">
        <v>2</v>
      </c>
      <c r="DB96">
        <v>3</v>
      </c>
      <c r="DC96" t="s">
        <v>258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2.823</v>
      </c>
      <c r="DZ96">
        <v>0.051</v>
      </c>
      <c r="EA96">
        <v>2</v>
      </c>
      <c r="EB96">
        <v>498.364</v>
      </c>
      <c r="EC96">
        <v>1040.23</v>
      </c>
      <c r="ED96">
        <v>17.0807</v>
      </c>
      <c r="EE96">
        <v>18.811</v>
      </c>
      <c r="EF96">
        <v>29.9999</v>
      </c>
      <c r="EG96">
        <v>18.7384</v>
      </c>
      <c r="EH96">
        <v>18.7057</v>
      </c>
      <c r="EI96">
        <v>17.2551</v>
      </c>
      <c r="EJ96">
        <v>26.4614</v>
      </c>
      <c r="EK96">
        <v>97.0315</v>
      </c>
      <c r="EL96">
        <v>17.0866</v>
      </c>
      <c r="EM96">
        <v>260.83</v>
      </c>
      <c r="EN96">
        <v>13.2983</v>
      </c>
      <c r="EO96">
        <v>102.371</v>
      </c>
      <c r="EP96">
        <v>102.826</v>
      </c>
    </row>
    <row r="97" spans="1:146">
      <c r="A97">
        <v>81</v>
      </c>
      <c r="B97">
        <v>1561218723.5</v>
      </c>
      <c r="C97">
        <v>160</v>
      </c>
      <c r="D97" t="s">
        <v>416</v>
      </c>
      <c r="E97" t="s">
        <v>417</v>
      </c>
      <c r="H97">
        <v>1561218713.16129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-0.0419250374930831</v>
      </c>
      <c r="AF97">
        <v>0.0470645274209925</v>
      </c>
      <c r="AG97">
        <v>3.50429714652643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1561218713.16129</v>
      </c>
      <c r="AU97">
        <v>215.700419354839</v>
      </c>
      <c r="AV97">
        <v>232.908935483871</v>
      </c>
      <c r="AW97">
        <v>13.8908870967742</v>
      </c>
      <c r="AX97">
        <v>13.2595548387097</v>
      </c>
      <c r="AY97">
        <v>500.01135483871</v>
      </c>
      <c r="AZ97">
        <v>101.163838709677</v>
      </c>
      <c r="BA97">
        <v>0.199982709677419</v>
      </c>
      <c r="BB97">
        <v>19.9405322580645</v>
      </c>
      <c r="BC97">
        <v>20.2383129032258</v>
      </c>
      <c r="BD97">
        <v>999.9</v>
      </c>
      <c r="BE97">
        <v>0</v>
      </c>
      <c r="BF97">
        <v>0</v>
      </c>
      <c r="BG97">
        <v>9994.11129032258</v>
      </c>
      <c r="BH97">
        <v>0</v>
      </c>
      <c r="BI97">
        <v>44.6181483870968</v>
      </c>
      <c r="BJ97">
        <v>1500.02677419355</v>
      </c>
      <c r="BK97">
        <v>0.973006967741935</v>
      </c>
      <c r="BL97">
        <v>0.0269929612903226</v>
      </c>
      <c r="BM97">
        <v>0</v>
      </c>
      <c r="BN97">
        <v>2.24090322580645</v>
      </c>
      <c r="BO97">
        <v>0</v>
      </c>
      <c r="BP97">
        <v>17144.7741935484</v>
      </c>
      <c r="BQ97">
        <v>13122.2806451613</v>
      </c>
      <c r="BR97">
        <v>37.881</v>
      </c>
      <c r="BS97">
        <v>39.687</v>
      </c>
      <c r="BT97">
        <v>39.256</v>
      </c>
      <c r="BU97">
        <v>37.875</v>
      </c>
      <c r="BV97">
        <v>37.441064516129</v>
      </c>
      <c r="BW97">
        <v>1459.53612903226</v>
      </c>
      <c r="BX97">
        <v>40.4906451612903</v>
      </c>
      <c r="BY97">
        <v>0</v>
      </c>
      <c r="BZ97">
        <v>1561218761.5</v>
      </c>
      <c r="CA97">
        <v>2.28746923076923</v>
      </c>
      <c r="CB97">
        <v>0.160478631757279</v>
      </c>
      <c r="CC97">
        <v>401.736751551686</v>
      </c>
      <c r="CD97">
        <v>17165.1384615385</v>
      </c>
      <c r="CE97">
        <v>15</v>
      </c>
      <c r="CF97">
        <v>1561218090</v>
      </c>
      <c r="CG97" t="s">
        <v>250</v>
      </c>
      <c r="CH97">
        <v>6</v>
      </c>
      <c r="CI97">
        <v>2.823</v>
      </c>
      <c r="CJ97">
        <v>0.051</v>
      </c>
      <c r="CK97">
        <v>400</v>
      </c>
      <c r="CL97">
        <v>14</v>
      </c>
      <c r="CM97">
        <v>0.28</v>
      </c>
      <c r="CN97">
        <v>0.19</v>
      </c>
      <c r="CO97">
        <v>-17.2002829268293</v>
      </c>
      <c r="CP97">
        <v>-2.69813310104504</v>
      </c>
      <c r="CQ97">
        <v>0.276404852329755</v>
      </c>
      <c r="CR97">
        <v>0</v>
      </c>
      <c r="CS97">
        <v>2.24799714285714</v>
      </c>
      <c r="CT97">
        <v>0.242866289434961</v>
      </c>
      <c r="CU97">
        <v>0.156056408273628</v>
      </c>
      <c r="CV97">
        <v>1</v>
      </c>
      <c r="CW97">
        <v>0.631219756097561</v>
      </c>
      <c r="CX97">
        <v>0.0491492195121887</v>
      </c>
      <c r="CY97">
        <v>0.00488845302868734</v>
      </c>
      <c r="CZ97">
        <v>1</v>
      </c>
      <c r="DA97">
        <v>2</v>
      </c>
      <c r="DB97">
        <v>3</v>
      </c>
      <c r="DC97" t="s">
        <v>258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2.823</v>
      </c>
      <c r="DZ97">
        <v>0.051</v>
      </c>
      <c r="EA97">
        <v>2</v>
      </c>
      <c r="EB97">
        <v>498.251</v>
      </c>
      <c r="EC97">
        <v>1039.57</v>
      </c>
      <c r="ED97">
        <v>17.0972</v>
      </c>
      <c r="EE97">
        <v>18.8101</v>
      </c>
      <c r="EF97">
        <v>30</v>
      </c>
      <c r="EG97">
        <v>18.7376</v>
      </c>
      <c r="EH97">
        <v>18.7049</v>
      </c>
      <c r="EI97">
        <v>17.4545</v>
      </c>
      <c r="EJ97">
        <v>26.4614</v>
      </c>
      <c r="EK97">
        <v>97.0315</v>
      </c>
      <c r="EL97">
        <v>17.1286</v>
      </c>
      <c r="EM97">
        <v>265.83</v>
      </c>
      <c r="EN97">
        <v>13.2968</v>
      </c>
      <c r="EO97">
        <v>102.371</v>
      </c>
      <c r="EP97">
        <v>102.826</v>
      </c>
    </row>
    <row r="98" spans="1:146">
      <c r="A98">
        <v>82</v>
      </c>
      <c r="B98">
        <v>1561218725.5</v>
      </c>
      <c r="C98">
        <v>162</v>
      </c>
      <c r="D98" t="s">
        <v>418</v>
      </c>
      <c r="E98" t="s">
        <v>419</v>
      </c>
      <c r="H98">
        <v>1561218715.16129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-0.0419269566812803</v>
      </c>
      <c r="AF98">
        <v>0.0470666818778739</v>
      </c>
      <c r="AG98">
        <v>3.50442380915984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1561218715.16129</v>
      </c>
      <c r="AU98">
        <v>218.964806451613</v>
      </c>
      <c r="AV98">
        <v>236.257322580645</v>
      </c>
      <c r="AW98">
        <v>13.8911419354839</v>
      </c>
      <c r="AX98">
        <v>13.2583290322581</v>
      </c>
      <c r="AY98">
        <v>500.009419354839</v>
      </c>
      <c r="AZ98">
        <v>101.163774193548</v>
      </c>
      <c r="BA98">
        <v>0.199996387096774</v>
      </c>
      <c r="BB98">
        <v>19.9401677419355</v>
      </c>
      <c r="BC98">
        <v>20.2374193548387</v>
      </c>
      <c r="BD98">
        <v>999.9</v>
      </c>
      <c r="BE98">
        <v>0</v>
      </c>
      <c r="BF98">
        <v>0</v>
      </c>
      <c r="BG98">
        <v>9994.57516129032</v>
      </c>
      <c r="BH98">
        <v>0</v>
      </c>
      <c r="BI98">
        <v>46.6545870967742</v>
      </c>
      <c r="BJ98">
        <v>1500.02870967742</v>
      </c>
      <c r="BK98">
        <v>0.973007096774194</v>
      </c>
      <c r="BL98">
        <v>0.0269928161290323</v>
      </c>
      <c r="BM98">
        <v>0</v>
      </c>
      <c r="BN98">
        <v>2.2172</v>
      </c>
      <c r="BO98">
        <v>0</v>
      </c>
      <c r="BP98">
        <v>17158.7161290323</v>
      </c>
      <c r="BQ98">
        <v>13122.2935483871</v>
      </c>
      <c r="BR98">
        <v>37.881</v>
      </c>
      <c r="BS98">
        <v>39.687</v>
      </c>
      <c r="BT98">
        <v>39.252</v>
      </c>
      <c r="BU98">
        <v>37.875</v>
      </c>
      <c r="BV98">
        <v>37.441064516129</v>
      </c>
      <c r="BW98">
        <v>1459.53838709677</v>
      </c>
      <c r="BX98">
        <v>40.4903225806452</v>
      </c>
      <c r="BY98">
        <v>0</v>
      </c>
      <c r="BZ98">
        <v>1561218763.3</v>
      </c>
      <c r="CA98">
        <v>2.28123461538462</v>
      </c>
      <c r="CB98">
        <v>0.00107692622547262</v>
      </c>
      <c r="CC98">
        <v>408.717948941748</v>
      </c>
      <c r="CD98">
        <v>17177.8</v>
      </c>
      <c r="CE98">
        <v>15</v>
      </c>
      <c r="CF98">
        <v>1561218090</v>
      </c>
      <c r="CG98" t="s">
        <v>250</v>
      </c>
      <c r="CH98">
        <v>6</v>
      </c>
      <c r="CI98">
        <v>2.823</v>
      </c>
      <c r="CJ98">
        <v>0.051</v>
      </c>
      <c r="CK98">
        <v>400</v>
      </c>
      <c r="CL98">
        <v>14</v>
      </c>
      <c r="CM98">
        <v>0.28</v>
      </c>
      <c r="CN98">
        <v>0.19</v>
      </c>
      <c r="CO98">
        <v>-17.2862707317073</v>
      </c>
      <c r="CP98">
        <v>-2.5115665505228</v>
      </c>
      <c r="CQ98">
        <v>0.259095172497791</v>
      </c>
      <c r="CR98">
        <v>0</v>
      </c>
      <c r="CS98">
        <v>2.24856857142857</v>
      </c>
      <c r="CT98">
        <v>0.35164134069529</v>
      </c>
      <c r="CU98">
        <v>0.171082232143207</v>
      </c>
      <c r="CV98">
        <v>1</v>
      </c>
      <c r="CW98">
        <v>0.632711780487805</v>
      </c>
      <c r="CX98">
        <v>0.0463529686411181</v>
      </c>
      <c r="CY98">
        <v>0.0046338849344757</v>
      </c>
      <c r="CZ98">
        <v>1</v>
      </c>
      <c r="DA98">
        <v>2</v>
      </c>
      <c r="DB98">
        <v>3</v>
      </c>
      <c r="DC98" t="s">
        <v>258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2.823</v>
      </c>
      <c r="DZ98">
        <v>0.051</v>
      </c>
      <c r="EA98">
        <v>2</v>
      </c>
      <c r="EB98">
        <v>498.398</v>
      </c>
      <c r="EC98">
        <v>1039.77</v>
      </c>
      <c r="ED98">
        <v>17.1141</v>
      </c>
      <c r="EE98">
        <v>18.8093</v>
      </c>
      <c r="EF98">
        <v>29.9999</v>
      </c>
      <c r="EG98">
        <v>18.7375</v>
      </c>
      <c r="EH98">
        <v>18.7047</v>
      </c>
      <c r="EI98">
        <v>17.5996</v>
      </c>
      <c r="EJ98">
        <v>26.4614</v>
      </c>
      <c r="EK98">
        <v>97.0315</v>
      </c>
      <c r="EL98">
        <v>17.1286</v>
      </c>
      <c r="EM98">
        <v>265.83</v>
      </c>
      <c r="EN98">
        <v>13.2949</v>
      </c>
      <c r="EO98">
        <v>102.371</v>
      </c>
      <c r="EP98">
        <v>102.826</v>
      </c>
    </row>
    <row r="99" spans="1:146">
      <c r="A99">
        <v>83</v>
      </c>
      <c r="B99">
        <v>1561218727.5</v>
      </c>
      <c r="C99">
        <v>164</v>
      </c>
      <c r="D99" t="s">
        <v>420</v>
      </c>
      <c r="E99" t="s">
        <v>421</v>
      </c>
      <c r="H99">
        <v>1561218717.16129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-0.041947958289993</v>
      </c>
      <c r="AF99">
        <v>0.0470902580234959</v>
      </c>
      <c r="AG99">
        <v>3.50580974043181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1561218717.16129</v>
      </c>
      <c r="AU99">
        <v>222.230516129032</v>
      </c>
      <c r="AV99">
        <v>239.629580645161</v>
      </c>
      <c r="AW99">
        <v>13.8913451612903</v>
      </c>
      <c r="AX99">
        <v>13.2572741935484</v>
      </c>
      <c r="AY99">
        <v>500.001870967742</v>
      </c>
      <c r="AZ99">
        <v>101.163838709677</v>
      </c>
      <c r="BA99">
        <v>0.199968516129032</v>
      </c>
      <c r="BB99">
        <v>19.9401451612903</v>
      </c>
      <c r="BC99">
        <v>20.2371419354839</v>
      </c>
      <c r="BD99">
        <v>999.9</v>
      </c>
      <c r="BE99">
        <v>0</v>
      </c>
      <c r="BF99">
        <v>0</v>
      </c>
      <c r="BG99">
        <v>9999.57516129032</v>
      </c>
      <c r="BH99">
        <v>0</v>
      </c>
      <c r="BI99">
        <v>49.1239387096774</v>
      </c>
      <c r="BJ99">
        <v>1500.03161290323</v>
      </c>
      <c r="BK99">
        <v>0.973007096774194</v>
      </c>
      <c r="BL99">
        <v>0.0269928161290323</v>
      </c>
      <c r="BM99">
        <v>0</v>
      </c>
      <c r="BN99">
        <v>2.2401</v>
      </c>
      <c r="BO99">
        <v>0</v>
      </c>
      <c r="BP99">
        <v>17173.3</v>
      </c>
      <c r="BQ99">
        <v>13122.3129032258</v>
      </c>
      <c r="BR99">
        <v>37.881</v>
      </c>
      <c r="BS99">
        <v>39.687</v>
      </c>
      <c r="BT99">
        <v>39.252</v>
      </c>
      <c r="BU99">
        <v>37.875</v>
      </c>
      <c r="BV99">
        <v>37.441064516129</v>
      </c>
      <c r="BW99">
        <v>1459.54129032258</v>
      </c>
      <c r="BX99">
        <v>40.4903225806452</v>
      </c>
      <c r="BY99">
        <v>0</v>
      </c>
      <c r="BZ99">
        <v>1561218765.1</v>
      </c>
      <c r="CA99">
        <v>2.27328846153846</v>
      </c>
      <c r="CB99">
        <v>-0.192577773284002</v>
      </c>
      <c r="CC99">
        <v>438.266666586649</v>
      </c>
      <c r="CD99">
        <v>17190.2884615385</v>
      </c>
      <c r="CE99">
        <v>15</v>
      </c>
      <c r="CF99">
        <v>1561218090</v>
      </c>
      <c r="CG99" t="s">
        <v>250</v>
      </c>
      <c r="CH99">
        <v>6</v>
      </c>
      <c r="CI99">
        <v>2.823</v>
      </c>
      <c r="CJ99">
        <v>0.051</v>
      </c>
      <c r="CK99">
        <v>400</v>
      </c>
      <c r="CL99">
        <v>14</v>
      </c>
      <c r="CM99">
        <v>0.28</v>
      </c>
      <c r="CN99">
        <v>0.19</v>
      </c>
      <c r="CO99">
        <v>-17.3908219512195</v>
      </c>
      <c r="CP99">
        <v>-2.50402996515684</v>
      </c>
      <c r="CQ99">
        <v>0.258267068722353</v>
      </c>
      <c r="CR99">
        <v>0</v>
      </c>
      <c r="CS99">
        <v>2.26743428571429</v>
      </c>
      <c r="CT99">
        <v>-0.00186692759290663</v>
      </c>
      <c r="CU99">
        <v>0.153759271855822</v>
      </c>
      <c r="CV99">
        <v>1</v>
      </c>
      <c r="CW99">
        <v>0.633983682926829</v>
      </c>
      <c r="CX99">
        <v>0.0429202996515704</v>
      </c>
      <c r="CY99">
        <v>0.00435220355984114</v>
      </c>
      <c r="CZ99">
        <v>1</v>
      </c>
      <c r="DA99">
        <v>2</v>
      </c>
      <c r="DB99">
        <v>3</v>
      </c>
      <c r="DC99" t="s">
        <v>258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1.85511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2.823</v>
      </c>
      <c r="DZ99">
        <v>0.051</v>
      </c>
      <c r="EA99">
        <v>2</v>
      </c>
      <c r="EB99">
        <v>498.243</v>
      </c>
      <c r="EC99">
        <v>1040.97</v>
      </c>
      <c r="ED99">
        <v>17.1328</v>
      </c>
      <c r="EE99">
        <v>18.8085</v>
      </c>
      <c r="EF99">
        <v>29.9999</v>
      </c>
      <c r="EG99">
        <v>18.7368</v>
      </c>
      <c r="EH99">
        <v>18.7041</v>
      </c>
      <c r="EI99">
        <v>17.7962</v>
      </c>
      <c r="EJ99">
        <v>26.4614</v>
      </c>
      <c r="EK99">
        <v>97.0315</v>
      </c>
      <c r="EL99">
        <v>17.1699</v>
      </c>
      <c r="EM99">
        <v>270.83</v>
      </c>
      <c r="EN99">
        <v>13.297</v>
      </c>
      <c r="EO99">
        <v>102.371</v>
      </c>
      <c r="EP99">
        <v>102.826</v>
      </c>
    </row>
    <row r="100" spans="1:146">
      <c r="A100">
        <v>84</v>
      </c>
      <c r="B100">
        <v>1561218729.5</v>
      </c>
      <c r="C100">
        <v>166</v>
      </c>
      <c r="D100" t="s">
        <v>422</v>
      </c>
      <c r="E100" t="s">
        <v>423</v>
      </c>
      <c r="H100">
        <v>1561218719.16129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-0.0419659311218207</v>
      </c>
      <c r="AF100">
        <v>0.0471104341017291</v>
      </c>
      <c r="AG100">
        <v>3.50699560345271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1561218719.16129</v>
      </c>
      <c r="AU100">
        <v>225.498225806452</v>
      </c>
      <c r="AV100">
        <v>242.979903225806</v>
      </c>
      <c r="AW100">
        <v>13.8916580645161</v>
      </c>
      <c r="AX100">
        <v>13.2563419354839</v>
      </c>
      <c r="AY100">
        <v>499.997225806452</v>
      </c>
      <c r="AZ100">
        <v>101.163967741936</v>
      </c>
      <c r="BA100">
        <v>0.199961387096774</v>
      </c>
      <c r="BB100">
        <v>19.9403612903226</v>
      </c>
      <c r="BC100">
        <v>20.2363516129032</v>
      </c>
      <c r="BD100">
        <v>999.9</v>
      </c>
      <c r="BE100">
        <v>0</v>
      </c>
      <c r="BF100">
        <v>0</v>
      </c>
      <c r="BG100">
        <v>10003.8467741935</v>
      </c>
      <c r="BH100">
        <v>0</v>
      </c>
      <c r="BI100">
        <v>52.2265064516129</v>
      </c>
      <c r="BJ100">
        <v>1500.04258064516</v>
      </c>
      <c r="BK100">
        <v>0.973007225806452</v>
      </c>
      <c r="BL100">
        <v>0.0269926709677419</v>
      </c>
      <c r="BM100">
        <v>0</v>
      </c>
      <c r="BN100">
        <v>2.24563548387097</v>
      </c>
      <c r="BO100">
        <v>0</v>
      </c>
      <c r="BP100">
        <v>17187.8870967742</v>
      </c>
      <c r="BQ100">
        <v>13122.4161290323</v>
      </c>
      <c r="BR100">
        <v>37.883</v>
      </c>
      <c r="BS100">
        <v>39.687</v>
      </c>
      <c r="BT100">
        <v>39.252</v>
      </c>
      <c r="BU100">
        <v>37.875</v>
      </c>
      <c r="BV100">
        <v>37.441064516129</v>
      </c>
      <c r="BW100">
        <v>1459.55225806452</v>
      </c>
      <c r="BX100">
        <v>40.4903225806452</v>
      </c>
      <c r="BY100">
        <v>0</v>
      </c>
      <c r="BZ100">
        <v>1561218767.5</v>
      </c>
      <c r="CA100">
        <v>2.29195</v>
      </c>
      <c r="CB100">
        <v>-0.285377768847067</v>
      </c>
      <c r="CC100">
        <v>447.976067828402</v>
      </c>
      <c r="CD100">
        <v>17208.3423076923</v>
      </c>
      <c r="CE100">
        <v>15</v>
      </c>
      <c r="CF100">
        <v>1561218090</v>
      </c>
      <c r="CG100" t="s">
        <v>250</v>
      </c>
      <c r="CH100">
        <v>6</v>
      </c>
      <c r="CI100">
        <v>2.823</v>
      </c>
      <c r="CJ100">
        <v>0.051</v>
      </c>
      <c r="CK100">
        <v>400</v>
      </c>
      <c r="CL100">
        <v>14</v>
      </c>
      <c r="CM100">
        <v>0.28</v>
      </c>
      <c r="CN100">
        <v>0.19</v>
      </c>
      <c r="CO100">
        <v>-17.4745731707317</v>
      </c>
      <c r="CP100">
        <v>-2.61266759581899</v>
      </c>
      <c r="CQ100">
        <v>0.267232592601432</v>
      </c>
      <c r="CR100">
        <v>0</v>
      </c>
      <c r="CS100">
        <v>2.27482571428571</v>
      </c>
      <c r="CT100">
        <v>-0.0473181923882792</v>
      </c>
      <c r="CU100">
        <v>0.153637624377917</v>
      </c>
      <c r="CV100">
        <v>1</v>
      </c>
      <c r="CW100">
        <v>0.635234512195122</v>
      </c>
      <c r="CX100">
        <v>0.0372538327526158</v>
      </c>
      <c r="CY100">
        <v>0.00384805515097864</v>
      </c>
      <c r="CZ100">
        <v>1</v>
      </c>
      <c r="DA100">
        <v>2</v>
      </c>
      <c r="DB100">
        <v>3</v>
      </c>
      <c r="DC100" t="s">
        <v>258</v>
      </c>
      <c r="DD100">
        <v>1.85562</v>
      </c>
      <c r="DE100">
        <v>1.85365</v>
      </c>
      <c r="DF100">
        <v>1.85471</v>
      </c>
      <c r="DG100">
        <v>1.85913</v>
      </c>
      <c r="DH100">
        <v>1.85349</v>
      </c>
      <c r="DI100">
        <v>1.85791</v>
      </c>
      <c r="DJ100">
        <v>1.85509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2.823</v>
      </c>
      <c r="DZ100">
        <v>0.051</v>
      </c>
      <c r="EA100">
        <v>2</v>
      </c>
      <c r="EB100">
        <v>498.13</v>
      </c>
      <c r="EC100">
        <v>1040</v>
      </c>
      <c r="ED100">
        <v>17.1477</v>
      </c>
      <c r="EE100">
        <v>18.808</v>
      </c>
      <c r="EF100">
        <v>29.9999</v>
      </c>
      <c r="EG100">
        <v>18.736</v>
      </c>
      <c r="EH100">
        <v>18.7033</v>
      </c>
      <c r="EI100">
        <v>17.9961</v>
      </c>
      <c r="EJ100">
        <v>26.4614</v>
      </c>
      <c r="EK100">
        <v>97.0315</v>
      </c>
      <c r="EL100">
        <v>17.1699</v>
      </c>
      <c r="EM100">
        <v>275.83</v>
      </c>
      <c r="EN100">
        <v>13.2908</v>
      </c>
      <c r="EO100">
        <v>102.37</v>
      </c>
      <c r="EP100">
        <v>102.827</v>
      </c>
    </row>
    <row r="101" spans="1:146">
      <c r="A101">
        <v>85</v>
      </c>
      <c r="B101">
        <v>1561218731.5</v>
      </c>
      <c r="C101">
        <v>168</v>
      </c>
      <c r="D101" t="s">
        <v>424</v>
      </c>
      <c r="E101" t="s">
        <v>425</v>
      </c>
      <c r="H101">
        <v>1561218721.16129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-0.041957412300649</v>
      </c>
      <c r="AF101">
        <v>0.0471008709786741</v>
      </c>
      <c r="AG101">
        <v>3.5064335465766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1561218721.16129</v>
      </c>
      <c r="AU101">
        <v>228.764193548387</v>
      </c>
      <c r="AV101">
        <v>246.312580645161</v>
      </c>
      <c r="AW101">
        <v>13.8920258064516</v>
      </c>
      <c r="AX101">
        <v>13.2553483870968</v>
      </c>
      <c r="AY101">
        <v>499.999903225806</v>
      </c>
      <c r="AZ101">
        <v>101.164032258065</v>
      </c>
      <c r="BA101">
        <v>0.200006677419355</v>
      </c>
      <c r="BB101">
        <v>19.9403322580645</v>
      </c>
      <c r="BC101">
        <v>20.2356580645161</v>
      </c>
      <c r="BD101">
        <v>999.9</v>
      </c>
      <c r="BE101">
        <v>0</v>
      </c>
      <c r="BF101">
        <v>0</v>
      </c>
      <c r="BG101">
        <v>10001.8096774194</v>
      </c>
      <c r="BH101">
        <v>0</v>
      </c>
      <c r="BI101">
        <v>55.1091677419355</v>
      </c>
      <c r="BJ101">
        <v>1500.02967741936</v>
      </c>
      <c r="BK101">
        <v>0.973006967741935</v>
      </c>
      <c r="BL101">
        <v>0.0269929612903226</v>
      </c>
      <c r="BM101">
        <v>0</v>
      </c>
      <c r="BN101">
        <v>2.28045806451613</v>
      </c>
      <c r="BO101">
        <v>0</v>
      </c>
      <c r="BP101">
        <v>17201.9935483871</v>
      </c>
      <c r="BQ101">
        <v>13122.3032258064</v>
      </c>
      <c r="BR101">
        <v>37.883</v>
      </c>
      <c r="BS101">
        <v>39.687</v>
      </c>
      <c r="BT101">
        <v>39.252</v>
      </c>
      <c r="BU101">
        <v>37.875</v>
      </c>
      <c r="BV101">
        <v>37.441064516129</v>
      </c>
      <c r="BW101">
        <v>1459.53935483871</v>
      </c>
      <c r="BX101">
        <v>40.4903225806452</v>
      </c>
      <c r="BY101">
        <v>0</v>
      </c>
      <c r="BZ101">
        <v>1561218769.3</v>
      </c>
      <c r="CA101">
        <v>2.30758846153846</v>
      </c>
      <c r="CB101">
        <v>0.845261541959422</v>
      </c>
      <c r="CC101">
        <v>447.798290945565</v>
      </c>
      <c r="CD101">
        <v>17221.9576923077</v>
      </c>
      <c r="CE101">
        <v>15</v>
      </c>
      <c r="CF101">
        <v>1561218090</v>
      </c>
      <c r="CG101" t="s">
        <v>250</v>
      </c>
      <c r="CH101">
        <v>6</v>
      </c>
      <c r="CI101">
        <v>2.823</v>
      </c>
      <c r="CJ101">
        <v>0.051</v>
      </c>
      <c r="CK101">
        <v>400</v>
      </c>
      <c r="CL101">
        <v>14</v>
      </c>
      <c r="CM101">
        <v>0.28</v>
      </c>
      <c r="CN101">
        <v>0.19</v>
      </c>
      <c r="CO101">
        <v>-17.5425097560976</v>
      </c>
      <c r="CP101">
        <v>-2.64943902439028</v>
      </c>
      <c r="CQ101">
        <v>0.270042838340447</v>
      </c>
      <c r="CR101">
        <v>0</v>
      </c>
      <c r="CS101">
        <v>2.29712285714286</v>
      </c>
      <c r="CT101">
        <v>0.300227233843993</v>
      </c>
      <c r="CU101">
        <v>0.172410652779452</v>
      </c>
      <c r="CV101">
        <v>1</v>
      </c>
      <c r="CW101">
        <v>0.636576317073171</v>
      </c>
      <c r="CX101">
        <v>0.0322009337979105</v>
      </c>
      <c r="CY101">
        <v>0.00330032037941496</v>
      </c>
      <c r="CZ101">
        <v>1</v>
      </c>
      <c r="DA101">
        <v>2</v>
      </c>
      <c r="DB101">
        <v>3</v>
      </c>
      <c r="DC101" t="s">
        <v>258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1.8551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2.823</v>
      </c>
      <c r="DZ101">
        <v>0.051</v>
      </c>
      <c r="EA101">
        <v>2</v>
      </c>
      <c r="EB101">
        <v>498.441</v>
      </c>
      <c r="EC101">
        <v>1039.23</v>
      </c>
      <c r="ED101">
        <v>17.1661</v>
      </c>
      <c r="EE101">
        <v>18.8073</v>
      </c>
      <c r="EF101">
        <v>29.9999</v>
      </c>
      <c r="EG101">
        <v>18.7358</v>
      </c>
      <c r="EH101">
        <v>18.7031</v>
      </c>
      <c r="EI101">
        <v>18.1405</v>
      </c>
      <c r="EJ101">
        <v>26.4614</v>
      </c>
      <c r="EK101">
        <v>97.0315</v>
      </c>
      <c r="EL101">
        <v>17.1699</v>
      </c>
      <c r="EM101">
        <v>275.83</v>
      </c>
      <c r="EN101">
        <v>13.2906</v>
      </c>
      <c r="EO101">
        <v>102.37</v>
      </c>
      <c r="EP101">
        <v>102.827</v>
      </c>
    </row>
    <row r="102" spans="1:146">
      <c r="A102">
        <v>86</v>
      </c>
      <c r="B102">
        <v>1561218733.5</v>
      </c>
      <c r="C102">
        <v>170</v>
      </c>
      <c r="D102" t="s">
        <v>426</v>
      </c>
      <c r="E102" t="s">
        <v>427</v>
      </c>
      <c r="H102">
        <v>1561218723.16129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-0.0419559877905892</v>
      </c>
      <c r="AF102">
        <v>0.047099271841338</v>
      </c>
      <c r="AG102">
        <v>3.50633955597499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1561218723.16129</v>
      </c>
      <c r="AU102">
        <v>232.024806451613</v>
      </c>
      <c r="AV102">
        <v>249.678225806452</v>
      </c>
      <c r="AW102">
        <v>13.8923322580645</v>
      </c>
      <c r="AX102">
        <v>13.2543</v>
      </c>
      <c r="AY102">
        <v>499.999903225806</v>
      </c>
      <c r="AZ102">
        <v>101.164225806452</v>
      </c>
      <c r="BA102">
        <v>0.19999864516129</v>
      </c>
      <c r="BB102">
        <v>19.9403774193548</v>
      </c>
      <c r="BC102">
        <v>20.2350322580645</v>
      </c>
      <c r="BD102">
        <v>999.9</v>
      </c>
      <c r="BE102">
        <v>0</v>
      </c>
      <c r="BF102">
        <v>0</v>
      </c>
      <c r="BG102">
        <v>10001.4509677419</v>
      </c>
      <c r="BH102">
        <v>0</v>
      </c>
      <c r="BI102">
        <v>56.7737451612903</v>
      </c>
      <c r="BJ102">
        <v>1500.01677419355</v>
      </c>
      <c r="BK102">
        <v>0.973006709677419</v>
      </c>
      <c r="BL102">
        <v>0.0269932516129032</v>
      </c>
      <c r="BM102">
        <v>0</v>
      </c>
      <c r="BN102">
        <v>2.28519677419355</v>
      </c>
      <c r="BO102">
        <v>0</v>
      </c>
      <c r="BP102">
        <v>17216.2548387097</v>
      </c>
      <c r="BQ102">
        <v>13122.1838709677</v>
      </c>
      <c r="BR102">
        <v>37.883</v>
      </c>
      <c r="BS102">
        <v>39.687</v>
      </c>
      <c r="BT102">
        <v>39.252</v>
      </c>
      <c r="BU102">
        <v>37.875</v>
      </c>
      <c r="BV102">
        <v>37.441064516129</v>
      </c>
      <c r="BW102">
        <v>1459.5264516129</v>
      </c>
      <c r="BX102">
        <v>40.4903225806452</v>
      </c>
      <c r="BY102">
        <v>0</v>
      </c>
      <c r="BZ102">
        <v>1561218771.1</v>
      </c>
      <c r="CA102">
        <v>2.29885769230769</v>
      </c>
      <c r="CB102">
        <v>0.760071799716224</v>
      </c>
      <c r="CC102">
        <v>450.31794877836</v>
      </c>
      <c r="CD102">
        <v>17235.1615384615</v>
      </c>
      <c r="CE102">
        <v>15</v>
      </c>
      <c r="CF102">
        <v>1561218090</v>
      </c>
      <c r="CG102" t="s">
        <v>250</v>
      </c>
      <c r="CH102">
        <v>6</v>
      </c>
      <c r="CI102">
        <v>2.823</v>
      </c>
      <c r="CJ102">
        <v>0.051</v>
      </c>
      <c r="CK102">
        <v>400</v>
      </c>
      <c r="CL102">
        <v>14</v>
      </c>
      <c r="CM102">
        <v>0.28</v>
      </c>
      <c r="CN102">
        <v>0.19</v>
      </c>
      <c r="CO102">
        <v>-17.6446</v>
      </c>
      <c r="CP102">
        <v>-2.73361463414627</v>
      </c>
      <c r="CQ102">
        <v>0.27826366159787</v>
      </c>
      <c r="CR102">
        <v>0</v>
      </c>
      <c r="CS102">
        <v>2.30611714285714</v>
      </c>
      <c r="CT102">
        <v>0.248961252446205</v>
      </c>
      <c r="CU102">
        <v>0.17687152800948</v>
      </c>
      <c r="CV102">
        <v>1</v>
      </c>
      <c r="CW102">
        <v>0.637926951219512</v>
      </c>
      <c r="CX102">
        <v>0.0310184320557487</v>
      </c>
      <c r="CY102">
        <v>0.00315671974660344</v>
      </c>
      <c r="CZ102">
        <v>1</v>
      </c>
      <c r="DA102">
        <v>2</v>
      </c>
      <c r="DB102">
        <v>3</v>
      </c>
      <c r="DC102" t="s">
        <v>258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2.823</v>
      </c>
      <c r="DZ102">
        <v>0.051</v>
      </c>
      <c r="EA102">
        <v>2</v>
      </c>
      <c r="EB102">
        <v>498.33</v>
      </c>
      <c r="EC102">
        <v>1040.78</v>
      </c>
      <c r="ED102">
        <v>17.1816</v>
      </c>
      <c r="EE102">
        <v>18.8065</v>
      </c>
      <c r="EF102">
        <v>30</v>
      </c>
      <c r="EG102">
        <v>18.7352</v>
      </c>
      <c r="EH102">
        <v>18.7025</v>
      </c>
      <c r="EI102">
        <v>18.336</v>
      </c>
      <c r="EJ102">
        <v>26.4614</v>
      </c>
      <c r="EK102">
        <v>97.0315</v>
      </c>
      <c r="EL102">
        <v>17.2108</v>
      </c>
      <c r="EM102">
        <v>280.83</v>
      </c>
      <c r="EN102">
        <v>13.2906</v>
      </c>
      <c r="EO102">
        <v>102.371</v>
      </c>
      <c r="EP102">
        <v>102.828</v>
      </c>
    </row>
    <row r="103" spans="1:146">
      <c r="A103">
        <v>87</v>
      </c>
      <c r="B103">
        <v>1561218735.5</v>
      </c>
      <c r="C103">
        <v>172</v>
      </c>
      <c r="D103" t="s">
        <v>428</v>
      </c>
      <c r="E103" t="s">
        <v>429</v>
      </c>
      <c r="H103">
        <v>1561218725.16129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-0.0419516433252259</v>
      </c>
      <c r="AF103">
        <v>0.0470943947983717</v>
      </c>
      <c r="AG103">
        <v>3.50605289684718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1561218725.16129</v>
      </c>
      <c r="AU103">
        <v>235.285806451613</v>
      </c>
      <c r="AV103">
        <v>253.036096774194</v>
      </c>
      <c r="AW103">
        <v>13.8924677419355</v>
      </c>
      <c r="AX103">
        <v>13.2533419354839</v>
      </c>
      <c r="AY103">
        <v>500.001</v>
      </c>
      <c r="AZ103">
        <v>101.16435483871</v>
      </c>
      <c r="BA103">
        <v>0.199994483870968</v>
      </c>
      <c r="BB103">
        <v>19.9406709677419</v>
      </c>
      <c r="BC103">
        <v>20.234464516129</v>
      </c>
      <c r="BD103">
        <v>999.9</v>
      </c>
      <c r="BE103">
        <v>0</v>
      </c>
      <c r="BF103">
        <v>0</v>
      </c>
      <c r="BG103">
        <v>10000.4025806452</v>
      </c>
      <c r="BH103">
        <v>0</v>
      </c>
      <c r="BI103">
        <v>58.2117290322581</v>
      </c>
      <c r="BJ103">
        <v>1500.01967741935</v>
      </c>
      <c r="BK103">
        <v>0.973006580645161</v>
      </c>
      <c r="BL103">
        <v>0.0269933967741935</v>
      </c>
      <c r="BM103">
        <v>0</v>
      </c>
      <c r="BN103">
        <v>2.27851935483871</v>
      </c>
      <c r="BO103">
        <v>0</v>
      </c>
      <c r="BP103">
        <v>17231.6741935484</v>
      </c>
      <c r="BQ103">
        <v>13122.2129032258</v>
      </c>
      <c r="BR103">
        <v>37.881</v>
      </c>
      <c r="BS103">
        <v>39.687</v>
      </c>
      <c r="BT103">
        <v>39.252</v>
      </c>
      <c r="BU103">
        <v>37.875</v>
      </c>
      <c r="BV103">
        <v>37.437</v>
      </c>
      <c r="BW103">
        <v>1459.52903225806</v>
      </c>
      <c r="BX103">
        <v>40.4906451612903</v>
      </c>
      <c r="BY103">
        <v>0</v>
      </c>
      <c r="BZ103">
        <v>1561218773.5</v>
      </c>
      <c r="CA103">
        <v>2.29275769230769</v>
      </c>
      <c r="CB103">
        <v>-0.0946974353771905</v>
      </c>
      <c r="CC103">
        <v>476.218802864479</v>
      </c>
      <c r="CD103">
        <v>17253.4769230769</v>
      </c>
      <c r="CE103">
        <v>15</v>
      </c>
      <c r="CF103">
        <v>1561218090</v>
      </c>
      <c r="CG103" t="s">
        <v>250</v>
      </c>
      <c r="CH103">
        <v>6</v>
      </c>
      <c r="CI103">
        <v>2.823</v>
      </c>
      <c r="CJ103">
        <v>0.051</v>
      </c>
      <c r="CK103">
        <v>400</v>
      </c>
      <c r="CL103">
        <v>14</v>
      </c>
      <c r="CM103">
        <v>0.28</v>
      </c>
      <c r="CN103">
        <v>0.19</v>
      </c>
      <c r="CO103">
        <v>-17.7422902439024</v>
      </c>
      <c r="CP103">
        <v>-2.786550522648</v>
      </c>
      <c r="CQ103">
        <v>0.283010265956071</v>
      </c>
      <c r="CR103">
        <v>0</v>
      </c>
      <c r="CS103">
        <v>2.29948285714286</v>
      </c>
      <c r="CT103">
        <v>-0.155030772808301</v>
      </c>
      <c r="CU103">
        <v>0.185639679387962</v>
      </c>
      <c r="CV103">
        <v>1</v>
      </c>
      <c r="CW103">
        <v>0.639031243902439</v>
      </c>
      <c r="CX103">
        <v>0.0296880418118454</v>
      </c>
      <c r="CY103">
        <v>0.00301674751185241</v>
      </c>
      <c r="CZ103">
        <v>1</v>
      </c>
      <c r="DA103">
        <v>2</v>
      </c>
      <c r="DB103">
        <v>3</v>
      </c>
      <c r="DC103" t="s">
        <v>258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2.823</v>
      </c>
      <c r="DZ103">
        <v>0.051</v>
      </c>
      <c r="EA103">
        <v>2</v>
      </c>
      <c r="EB103">
        <v>498.217</v>
      </c>
      <c r="EC103">
        <v>1040.76</v>
      </c>
      <c r="ED103">
        <v>17.198</v>
      </c>
      <c r="EE103">
        <v>18.8057</v>
      </c>
      <c r="EF103">
        <v>30.0001</v>
      </c>
      <c r="EG103">
        <v>18.7344</v>
      </c>
      <c r="EH103">
        <v>18.7017</v>
      </c>
      <c r="EI103">
        <v>18.5342</v>
      </c>
      <c r="EJ103">
        <v>26.4614</v>
      </c>
      <c r="EK103">
        <v>97.0315</v>
      </c>
      <c r="EL103">
        <v>17.2108</v>
      </c>
      <c r="EM103">
        <v>285.83</v>
      </c>
      <c r="EN103">
        <v>13.2885</v>
      </c>
      <c r="EO103">
        <v>102.37</v>
      </c>
      <c r="EP103">
        <v>102.828</v>
      </c>
    </row>
    <row r="104" spans="1:146">
      <c r="A104">
        <v>88</v>
      </c>
      <c r="B104">
        <v>1561218737.5</v>
      </c>
      <c r="C104">
        <v>174</v>
      </c>
      <c r="D104" t="s">
        <v>430</v>
      </c>
      <c r="E104" t="s">
        <v>431</v>
      </c>
      <c r="H104">
        <v>1561218727.16129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-0.0419364556082711</v>
      </c>
      <c r="AF104">
        <v>0.0470773452555728</v>
      </c>
      <c r="AG104">
        <v>3.5050506895254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1561218727.16129</v>
      </c>
      <c r="AU104">
        <v>238.550225806452</v>
      </c>
      <c r="AV104">
        <v>256.375129032258</v>
      </c>
      <c r="AW104">
        <v>13.8924935483871</v>
      </c>
      <c r="AX104">
        <v>13.252464516129</v>
      </c>
      <c r="AY104">
        <v>500.004258064516</v>
      </c>
      <c r="AZ104">
        <v>101.164451612903</v>
      </c>
      <c r="BA104">
        <v>0.200012</v>
      </c>
      <c r="BB104">
        <v>19.941164516129</v>
      </c>
      <c r="BC104">
        <v>20.2337</v>
      </c>
      <c r="BD104">
        <v>999.9</v>
      </c>
      <c r="BE104">
        <v>0</v>
      </c>
      <c r="BF104">
        <v>0</v>
      </c>
      <c r="BG104">
        <v>9996.77258064516</v>
      </c>
      <c r="BH104">
        <v>0</v>
      </c>
      <c r="BI104">
        <v>61.0727741935484</v>
      </c>
      <c r="BJ104">
        <v>1500.0064516129</v>
      </c>
      <c r="BK104">
        <v>0.973006193548387</v>
      </c>
      <c r="BL104">
        <v>0.0269938322580645</v>
      </c>
      <c r="BM104">
        <v>0</v>
      </c>
      <c r="BN104">
        <v>2.23796774193548</v>
      </c>
      <c r="BO104">
        <v>0</v>
      </c>
      <c r="BP104">
        <v>17247.035483871</v>
      </c>
      <c r="BQ104">
        <v>13122.0967741935</v>
      </c>
      <c r="BR104">
        <v>37.881</v>
      </c>
      <c r="BS104">
        <v>39.687</v>
      </c>
      <c r="BT104">
        <v>39.25</v>
      </c>
      <c r="BU104">
        <v>37.875</v>
      </c>
      <c r="BV104">
        <v>37.437</v>
      </c>
      <c r="BW104">
        <v>1459.51548387097</v>
      </c>
      <c r="BX104">
        <v>40.4909677419355</v>
      </c>
      <c r="BY104">
        <v>0</v>
      </c>
      <c r="BZ104">
        <v>1561218775.3</v>
      </c>
      <c r="CA104">
        <v>2.26265</v>
      </c>
      <c r="CB104">
        <v>-0.558143589741259</v>
      </c>
      <c r="CC104">
        <v>488.51623970374</v>
      </c>
      <c r="CD104">
        <v>17267.9884615385</v>
      </c>
      <c r="CE104">
        <v>15</v>
      </c>
      <c r="CF104">
        <v>1561218090</v>
      </c>
      <c r="CG104" t="s">
        <v>250</v>
      </c>
      <c r="CH104">
        <v>6</v>
      </c>
      <c r="CI104">
        <v>2.823</v>
      </c>
      <c r="CJ104">
        <v>0.051</v>
      </c>
      <c r="CK104">
        <v>400</v>
      </c>
      <c r="CL104">
        <v>14</v>
      </c>
      <c r="CM104">
        <v>0.28</v>
      </c>
      <c r="CN104">
        <v>0.19</v>
      </c>
      <c r="CO104">
        <v>-17.8189707317073</v>
      </c>
      <c r="CP104">
        <v>-2.7380592334495</v>
      </c>
      <c r="CQ104">
        <v>0.279348122044356</v>
      </c>
      <c r="CR104">
        <v>0</v>
      </c>
      <c r="CS104">
        <v>2.27018</v>
      </c>
      <c r="CT104">
        <v>-0.190779842911495</v>
      </c>
      <c r="CU104">
        <v>0.187430744238277</v>
      </c>
      <c r="CV104">
        <v>1</v>
      </c>
      <c r="CW104">
        <v>0.639938731707317</v>
      </c>
      <c r="CX104">
        <v>0.0281301533101046</v>
      </c>
      <c r="CY104">
        <v>0.00287573915863502</v>
      </c>
      <c r="CZ104">
        <v>1</v>
      </c>
      <c r="DA104">
        <v>2</v>
      </c>
      <c r="DB104">
        <v>3</v>
      </c>
      <c r="DC104" t="s">
        <v>258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2.823</v>
      </c>
      <c r="DZ104">
        <v>0.051</v>
      </c>
      <c r="EA104">
        <v>2</v>
      </c>
      <c r="EB104">
        <v>498.541</v>
      </c>
      <c r="EC104">
        <v>1040.14</v>
      </c>
      <c r="ED104">
        <v>17.2159</v>
      </c>
      <c r="EE104">
        <v>18.8048</v>
      </c>
      <c r="EF104">
        <v>30</v>
      </c>
      <c r="EG104">
        <v>18.7339</v>
      </c>
      <c r="EH104">
        <v>18.7015</v>
      </c>
      <c r="EI104">
        <v>18.6778</v>
      </c>
      <c r="EJ104">
        <v>26.4614</v>
      </c>
      <c r="EK104">
        <v>97.0315</v>
      </c>
      <c r="EL104">
        <v>17.2513</v>
      </c>
      <c r="EM104">
        <v>285.83</v>
      </c>
      <c r="EN104">
        <v>13.2845</v>
      </c>
      <c r="EO104">
        <v>102.371</v>
      </c>
      <c r="EP104">
        <v>102.827</v>
      </c>
    </row>
    <row r="105" spans="1:146">
      <c r="A105">
        <v>89</v>
      </c>
      <c r="B105">
        <v>1561218739.5</v>
      </c>
      <c r="C105">
        <v>176</v>
      </c>
      <c r="D105" t="s">
        <v>432</v>
      </c>
      <c r="E105" t="s">
        <v>433</v>
      </c>
      <c r="H105">
        <v>1561218729.16129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-0.0419431806658233</v>
      </c>
      <c r="AF105">
        <v>0.0470848947218226</v>
      </c>
      <c r="AG105">
        <v>3.50549447851441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1561218729.16129</v>
      </c>
      <c r="AU105">
        <v>241.812161290323</v>
      </c>
      <c r="AV105">
        <v>259.739741935484</v>
      </c>
      <c r="AW105">
        <v>13.8926419354839</v>
      </c>
      <c r="AX105">
        <v>13.2516225806452</v>
      </c>
      <c r="AY105">
        <v>500.009258064516</v>
      </c>
      <c r="AZ105">
        <v>101.164548387097</v>
      </c>
      <c r="BA105">
        <v>0.199985516129032</v>
      </c>
      <c r="BB105">
        <v>19.9419290322581</v>
      </c>
      <c r="BC105">
        <v>20.2328548387097</v>
      </c>
      <c r="BD105">
        <v>999.9</v>
      </c>
      <c r="BE105">
        <v>0</v>
      </c>
      <c r="BF105">
        <v>0</v>
      </c>
      <c r="BG105">
        <v>9998.36612903226</v>
      </c>
      <c r="BH105">
        <v>0</v>
      </c>
      <c r="BI105">
        <v>64.2910677419355</v>
      </c>
      <c r="BJ105">
        <v>1500.00193548387</v>
      </c>
      <c r="BK105">
        <v>0.973006064516129</v>
      </c>
      <c r="BL105">
        <v>0.0269939774193548</v>
      </c>
      <c r="BM105">
        <v>0</v>
      </c>
      <c r="BN105">
        <v>2.23153225806452</v>
      </c>
      <c r="BO105">
        <v>0</v>
      </c>
      <c r="BP105">
        <v>17262.4870967742</v>
      </c>
      <c r="BQ105">
        <v>13122.0516129032</v>
      </c>
      <c r="BR105">
        <v>37.877</v>
      </c>
      <c r="BS105">
        <v>39.687</v>
      </c>
      <c r="BT105">
        <v>39.25</v>
      </c>
      <c r="BU105">
        <v>37.875</v>
      </c>
      <c r="BV105">
        <v>37.437</v>
      </c>
      <c r="BW105">
        <v>1459.51096774194</v>
      </c>
      <c r="BX105">
        <v>40.4909677419355</v>
      </c>
      <c r="BY105">
        <v>0</v>
      </c>
      <c r="BZ105">
        <v>1561218777.1</v>
      </c>
      <c r="CA105">
        <v>2.24653076923077</v>
      </c>
      <c r="CB105">
        <v>-0.694352131395921</v>
      </c>
      <c r="CC105">
        <v>483.158974450747</v>
      </c>
      <c r="CD105">
        <v>17282.8846153846</v>
      </c>
      <c r="CE105">
        <v>15</v>
      </c>
      <c r="CF105">
        <v>1561218090</v>
      </c>
      <c r="CG105" t="s">
        <v>250</v>
      </c>
      <c r="CH105">
        <v>6</v>
      </c>
      <c r="CI105">
        <v>2.823</v>
      </c>
      <c r="CJ105">
        <v>0.051</v>
      </c>
      <c r="CK105">
        <v>400</v>
      </c>
      <c r="CL105">
        <v>14</v>
      </c>
      <c r="CM105">
        <v>0.28</v>
      </c>
      <c r="CN105">
        <v>0.19</v>
      </c>
      <c r="CO105">
        <v>-17.9188024390244</v>
      </c>
      <c r="CP105">
        <v>-2.82201533101039</v>
      </c>
      <c r="CQ105">
        <v>0.28760292112208</v>
      </c>
      <c r="CR105">
        <v>0</v>
      </c>
      <c r="CS105">
        <v>2.25576571428571</v>
      </c>
      <c r="CT105">
        <v>-0.349254011741693</v>
      </c>
      <c r="CU105">
        <v>0.202575307962047</v>
      </c>
      <c r="CV105">
        <v>1</v>
      </c>
      <c r="CW105">
        <v>0.640920975609756</v>
      </c>
      <c r="CX105">
        <v>0.0290223554006964</v>
      </c>
      <c r="CY105">
        <v>0.00296317818408287</v>
      </c>
      <c r="CZ105">
        <v>1</v>
      </c>
      <c r="DA105">
        <v>2</v>
      </c>
      <c r="DB105">
        <v>3</v>
      </c>
      <c r="DC105" t="s">
        <v>258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1.85509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2.823</v>
      </c>
      <c r="DZ105">
        <v>0.051</v>
      </c>
      <c r="EA105">
        <v>2</v>
      </c>
      <c r="EB105">
        <v>498.249</v>
      </c>
      <c r="EC105">
        <v>1040.86</v>
      </c>
      <c r="ED105">
        <v>17.2298</v>
      </c>
      <c r="EE105">
        <v>18.8044</v>
      </c>
      <c r="EF105">
        <v>30</v>
      </c>
      <c r="EG105">
        <v>18.7331</v>
      </c>
      <c r="EH105">
        <v>18.7009</v>
      </c>
      <c r="EI105">
        <v>18.8507</v>
      </c>
      <c r="EJ105">
        <v>26.4614</v>
      </c>
      <c r="EK105">
        <v>97.0315</v>
      </c>
      <c r="EL105">
        <v>17.2513</v>
      </c>
      <c r="EM105">
        <v>290.83</v>
      </c>
      <c r="EN105">
        <v>13.2806</v>
      </c>
      <c r="EO105">
        <v>102.371</v>
      </c>
      <c r="EP105">
        <v>102.827</v>
      </c>
    </row>
    <row r="106" spans="1:146">
      <c r="A106">
        <v>90</v>
      </c>
      <c r="B106">
        <v>1561218741.5</v>
      </c>
      <c r="C106">
        <v>178</v>
      </c>
      <c r="D106" t="s">
        <v>434</v>
      </c>
      <c r="E106" t="s">
        <v>435</v>
      </c>
      <c r="H106">
        <v>1561218731.16129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-0.0419590293537687</v>
      </c>
      <c r="AF106">
        <v>0.0471026862624626</v>
      </c>
      <c r="AG106">
        <v>3.50654023999873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1561218731.16129</v>
      </c>
      <c r="AU106">
        <v>245.074161290323</v>
      </c>
      <c r="AV106">
        <v>263.083774193548</v>
      </c>
      <c r="AW106">
        <v>13.8930032258065</v>
      </c>
      <c r="AX106">
        <v>13.2508548387097</v>
      </c>
      <c r="AY106">
        <v>500.001612903226</v>
      </c>
      <c r="AZ106">
        <v>101.164612903226</v>
      </c>
      <c r="BA106">
        <v>0.199980096774194</v>
      </c>
      <c r="BB106">
        <v>19.9430580645161</v>
      </c>
      <c r="BC106">
        <v>20.2320451612903</v>
      </c>
      <c r="BD106">
        <v>999.9</v>
      </c>
      <c r="BE106">
        <v>0</v>
      </c>
      <c r="BF106">
        <v>0</v>
      </c>
      <c r="BG106">
        <v>10002.1377419355</v>
      </c>
      <c r="BH106">
        <v>0</v>
      </c>
      <c r="BI106">
        <v>65.5973774193548</v>
      </c>
      <c r="BJ106">
        <v>1499.98838709677</v>
      </c>
      <c r="BK106">
        <v>0.973005935483871</v>
      </c>
      <c r="BL106">
        <v>0.0269941225806452</v>
      </c>
      <c r="BM106">
        <v>0</v>
      </c>
      <c r="BN106">
        <v>2.25942258064516</v>
      </c>
      <c r="BO106">
        <v>0</v>
      </c>
      <c r="BP106">
        <v>17278.235483871</v>
      </c>
      <c r="BQ106">
        <v>13121.9322580645</v>
      </c>
      <c r="BR106">
        <v>37.877</v>
      </c>
      <c r="BS106">
        <v>39.687</v>
      </c>
      <c r="BT106">
        <v>39.25</v>
      </c>
      <c r="BU106">
        <v>37.875</v>
      </c>
      <c r="BV106">
        <v>37.437</v>
      </c>
      <c r="BW106">
        <v>1459.49774193548</v>
      </c>
      <c r="BX106">
        <v>40.4906451612903</v>
      </c>
      <c r="BY106">
        <v>0</v>
      </c>
      <c r="BZ106">
        <v>1561218779.5</v>
      </c>
      <c r="CA106">
        <v>2.27438846153846</v>
      </c>
      <c r="CB106">
        <v>-0.623880334498708</v>
      </c>
      <c r="CC106">
        <v>497.651281398514</v>
      </c>
      <c r="CD106">
        <v>17302.6192307692</v>
      </c>
      <c r="CE106">
        <v>15</v>
      </c>
      <c r="CF106">
        <v>1561218090</v>
      </c>
      <c r="CG106" t="s">
        <v>250</v>
      </c>
      <c r="CH106">
        <v>6</v>
      </c>
      <c r="CI106">
        <v>2.823</v>
      </c>
      <c r="CJ106">
        <v>0.051</v>
      </c>
      <c r="CK106">
        <v>400</v>
      </c>
      <c r="CL106">
        <v>14</v>
      </c>
      <c r="CM106">
        <v>0.28</v>
      </c>
      <c r="CN106">
        <v>0.19</v>
      </c>
      <c r="CO106">
        <v>-18.0053390243902</v>
      </c>
      <c r="CP106">
        <v>-2.69889407665487</v>
      </c>
      <c r="CQ106">
        <v>0.277253466738579</v>
      </c>
      <c r="CR106">
        <v>0</v>
      </c>
      <c r="CS106">
        <v>2.28170857142857</v>
      </c>
      <c r="CT106">
        <v>-0.0695336795596133</v>
      </c>
      <c r="CU106">
        <v>0.214923230641519</v>
      </c>
      <c r="CV106">
        <v>1</v>
      </c>
      <c r="CW106">
        <v>0.642044951219512</v>
      </c>
      <c r="CX106">
        <v>0.0322399442508693</v>
      </c>
      <c r="CY106">
        <v>0.00330110644386364</v>
      </c>
      <c r="CZ106">
        <v>1</v>
      </c>
      <c r="DA106">
        <v>2</v>
      </c>
      <c r="DB106">
        <v>3</v>
      </c>
      <c r="DC106" t="s">
        <v>258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1.85509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2.823</v>
      </c>
      <c r="DZ106">
        <v>0.051</v>
      </c>
      <c r="EA106">
        <v>2</v>
      </c>
      <c r="EB106">
        <v>498.199</v>
      </c>
      <c r="EC106">
        <v>1040.81</v>
      </c>
      <c r="ED106">
        <v>17.2484</v>
      </c>
      <c r="EE106">
        <v>18.8036</v>
      </c>
      <c r="EF106">
        <v>30</v>
      </c>
      <c r="EG106">
        <v>18.7326</v>
      </c>
      <c r="EH106">
        <v>18.7001</v>
      </c>
      <c r="EI106">
        <v>19.0608</v>
      </c>
      <c r="EJ106">
        <v>26.4614</v>
      </c>
      <c r="EK106">
        <v>97.0315</v>
      </c>
      <c r="EL106">
        <v>17.2513</v>
      </c>
      <c r="EM106">
        <v>295.83</v>
      </c>
      <c r="EN106">
        <v>13.2761</v>
      </c>
      <c r="EO106">
        <v>102.371</v>
      </c>
      <c r="EP106">
        <v>102.827</v>
      </c>
    </row>
    <row r="107" spans="1:146">
      <c r="A107">
        <v>91</v>
      </c>
      <c r="B107">
        <v>1561218743.5</v>
      </c>
      <c r="C107">
        <v>180</v>
      </c>
      <c r="D107" t="s">
        <v>436</v>
      </c>
      <c r="E107" t="s">
        <v>437</v>
      </c>
      <c r="H107">
        <v>1561218733.16129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-0.0419789799910878</v>
      </c>
      <c r="AF107">
        <v>0.047125082600625</v>
      </c>
      <c r="AG107">
        <v>3.50785646693056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1561218733.16129</v>
      </c>
      <c r="AU107">
        <v>248.335516129032</v>
      </c>
      <c r="AV107">
        <v>266.393935483871</v>
      </c>
      <c r="AW107">
        <v>13.8935</v>
      </c>
      <c r="AX107">
        <v>13.2501516129032</v>
      </c>
      <c r="AY107">
        <v>499.998741935484</v>
      </c>
      <c r="AZ107">
        <v>101.164612903226</v>
      </c>
      <c r="BA107">
        <v>0.199966935483871</v>
      </c>
      <c r="BB107">
        <v>19.9446580645161</v>
      </c>
      <c r="BC107">
        <v>20.2319903225806</v>
      </c>
      <c r="BD107">
        <v>999.9</v>
      </c>
      <c r="BE107">
        <v>0</v>
      </c>
      <c r="BF107">
        <v>0</v>
      </c>
      <c r="BG107">
        <v>10006.8935483871</v>
      </c>
      <c r="BH107">
        <v>0</v>
      </c>
      <c r="BI107">
        <v>66.9591677419355</v>
      </c>
      <c r="BJ107">
        <v>1499.99161290323</v>
      </c>
      <c r="BK107">
        <v>0.973005935483871</v>
      </c>
      <c r="BL107">
        <v>0.0269941225806452</v>
      </c>
      <c r="BM107">
        <v>0</v>
      </c>
      <c r="BN107">
        <v>2.24913548387097</v>
      </c>
      <c r="BO107">
        <v>0</v>
      </c>
      <c r="BP107">
        <v>17294.6709677419</v>
      </c>
      <c r="BQ107">
        <v>13121.9612903226</v>
      </c>
      <c r="BR107">
        <v>37.877</v>
      </c>
      <c r="BS107">
        <v>39.687</v>
      </c>
      <c r="BT107">
        <v>39.25</v>
      </c>
      <c r="BU107">
        <v>37.875</v>
      </c>
      <c r="BV107">
        <v>37.437</v>
      </c>
      <c r="BW107">
        <v>1459.50096774194</v>
      </c>
      <c r="BX107">
        <v>40.4906451612903</v>
      </c>
      <c r="BY107">
        <v>0</v>
      </c>
      <c r="BZ107">
        <v>1561218781.3</v>
      </c>
      <c r="CA107">
        <v>2.26095</v>
      </c>
      <c r="CB107">
        <v>-1.23595555144725</v>
      </c>
      <c r="CC107">
        <v>514.071795194407</v>
      </c>
      <c r="CD107">
        <v>17317.5615384615</v>
      </c>
      <c r="CE107">
        <v>15</v>
      </c>
      <c r="CF107">
        <v>1561218090</v>
      </c>
      <c r="CG107" t="s">
        <v>250</v>
      </c>
      <c r="CH107">
        <v>6</v>
      </c>
      <c r="CI107">
        <v>2.823</v>
      </c>
      <c r="CJ107">
        <v>0.051</v>
      </c>
      <c r="CK107">
        <v>400</v>
      </c>
      <c r="CL107">
        <v>14</v>
      </c>
      <c r="CM107">
        <v>0.28</v>
      </c>
      <c r="CN107">
        <v>0.19</v>
      </c>
      <c r="CO107">
        <v>-18.0578487804878</v>
      </c>
      <c r="CP107">
        <v>-2.1119477351913</v>
      </c>
      <c r="CQ107">
        <v>0.24333964532381</v>
      </c>
      <c r="CR107">
        <v>0</v>
      </c>
      <c r="CS107">
        <v>2.26020571428571</v>
      </c>
      <c r="CT107">
        <v>-0.287601057625112</v>
      </c>
      <c r="CU107">
        <v>0.222316917861298</v>
      </c>
      <c r="CV107">
        <v>1</v>
      </c>
      <c r="CW107">
        <v>0.643239292682927</v>
      </c>
      <c r="CX107">
        <v>0.036742076655047</v>
      </c>
      <c r="CY107">
        <v>0.00374629923566141</v>
      </c>
      <c r="CZ107">
        <v>1</v>
      </c>
      <c r="DA107">
        <v>2</v>
      </c>
      <c r="DB107">
        <v>3</v>
      </c>
      <c r="DC107" t="s">
        <v>258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1.85508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2.823</v>
      </c>
      <c r="DZ107">
        <v>0.051</v>
      </c>
      <c r="EA107">
        <v>2</v>
      </c>
      <c r="EB107">
        <v>498.61</v>
      </c>
      <c r="EC107">
        <v>1040.46</v>
      </c>
      <c r="ED107">
        <v>17.2637</v>
      </c>
      <c r="EE107">
        <v>18.8028</v>
      </c>
      <c r="EF107">
        <v>30</v>
      </c>
      <c r="EG107">
        <v>18.7319</v>
      </c>
      <c r="EH107">
        <v>18.6999</v>
      </c>
      <c r="EI107">
        <v>19.2057</v>
      </c>
      <c r="EJ107">
        <v>26.4614</v>
      </c>
      <c r="EK107">
        <v>97.0315</v>
      </c>
      <c r="EL107">
        <v>17.2863</v>
      </c>
      <c r="EM107">
        <v>295.83</v>
      </c>
      <c r="EN107">
        <v>13.2743</v>
      </c>
      <c r="EO107">
        <v>102.372</v>
      </c>
      <c r="EP107">
        <v>102.827</v>
      </c>
    </row>
    <row r="108" spans="1:146">
      <c r="A108">
        <v>92</v>
      </c>
      <c r="B108">
        <v>1561218745.5</v>
      </c>
      <c r="C108">
        <v>182</v>
      </c>
      <c r="D108" t="s">
        <v>438</v>
      </c>
      <c r="E108" t="s">
        <v>439</v>
      </c>
      <c r="H108">
        <v>1561218735.16129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-0.0419918852971453</v>
      </c>
      <c r="AF108">
        <v>0.0471395699372415</v>
      </c>
      <c r="AG108">
        <v>3.50870776635792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1561218735.16129</v>
      </c>
      <c r="AU108">
        <v>251.589322580645</v>
      </c>
      <c r="AV108">
        <v>269.73035483871</v>
      </c>
      <c r="AW108">
        <v>13.894135483871</v>
      </c>
      <c r="AX108">
        <v>13.2495</v>
      </c>
      <c r="AY108">
        <v>500.00535483871</v>
      </c>
      <c r="AZ108">
        <v>101.164709677419</v>
      </c>
      <c r="BA108">
        <v>0.199967806451613</v>
      </c>
      <c r="BB108">
        <v>19.9466064516129</v>
      </c>
      <c r="BC108">
        <v>20.2331032258064</v>
      </c>
      <c r="BD108">
        <v>999.9</v>
      </c>
      <c r="BE108">
        <v>0</v>
      </c>
      <c r="BF108">
        <v>0</v>
      </c>
      <c r="BG108">
        <v>10009.9603225806</v>
      </c>
      <c r="BH108">
        <v>0</v>
      </c>
      <c r="BI108">
        <v>68.1075129032258</v>
      </c>
      <c r="BJ108">
        <v>1499.97935483871</v>
      </c>
      <c r="BK108">
        <v>0.973005677419355</v>
      </c>
      <c r="BL108">
        <v>0.0269944129032258</v>
      </c>
      <c r="BM108">
        <v>0</v>
      </c>
      <c r="BN108">
        <v>2.26427419354839</v>
      </c>
      <c r="BO108">
        <v>0</v>
      </c>
      <c r="BP108">
        <v>17311.7709677419</v>
      </c>
      <c r="BQ108">
        <v>13121.8548387097</v>
      </c>
      <c r="BR108">
        <v>37.877</v>
      </c>
      <c r="BS108">
        <v>39.687</v>
      </c>
      <c r="BT108">
        <v>39.25</v>
      </c>
      <c r="BU108">
        <v>37.875</v>
      </c>
      <c r="BV108">
        <v>37.437</v>
      </c>
      <c r="BW108">
        <v>1459.48870967742</v>
      </c>
      <c r="BX108">
        <v>40.4906451612903</v>
      </c>
      <c r="BY108">
        <v>0</v>
      </c>
      <c r="BZ108">
        <v>1561218783.1</v>
      </c>
      <c r="CA108">
        <v>2.23911538461538</v>
      </c>
      <c r="CB108">
        <v>-1.02603076207063</v>
      </c>
      <c r="CC108">
        <v>524.704273446445</v>
      </c>
      <c r="CD108">
        <v>17332.8307692308</v>
      </c>
      <c r="CE108">
        <v>15</v>
      </c>
      <c r="CF108">
        <v>1561218090</v>
      </c>
      <c r="CG108" t="s">
        <v>250</v>
      </c>
      <c r="CH108">
        <v>6</v>
      </c>
      <c r="CI108">
        <v>2.823</v>
      </c>
      <c r="CJ108">
        <v>0.051</v>
      </c>
      <c r="CK108">
        <v>400</v>
      </c>
      <c r="CL108">
        <v>14</v>
      </c>
      <c r="CM108">
        <v>0.28</v>
      </c>
      <c r="CN108">
        <v>0.19</v>
      </c>
      <c r="CO108">
        <v>-18.1339512195122</v>
      </c>
      <c r="CP108">
        <v>-1.84547874564459</v>
      </c>
      <c r="CQ108">
        <v>0.220020440427316</v>
      </c>
      <c r="CR108">
        <v>0</v>
      </c>
      <c r="CS108">
        <v>2.25284</v>
      </c>
      <c r="CT108">
        <v>-0.573919373776961</v>
      </c>
      <c r="CU108">
        <v>0.213091595597493</v>
      </c>
      <c r="CV108">
        <v>1</v>
      </c>
      <c r="CW108">
        <v>0.644509804878049</v>
      </c>
      <c r="CX108">
        <v>0.0413862439024403</v>
      </c>
      <c r="CY108">
        <v>0.00418148803143682</v>
      </c>
      <c r="CZ108">
        <v>1</v>
      </c>
      <c r="DA108">
        <v>2</v>
      </c>
      <c r="DB108">
        <v>3</v>
      </c>
      <c r="DC108" t="s">
        <v>258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1.85508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2.823</v>
      </c>
      <c r="DZ108">
        <v>0.051</v>
      </c>
      <c r="EA108">
        <v>2</v>
      </c>
      <c r="EB108">
        <v>498.422</v>
      </c>
      <c r="EC108">
        <v>1040.33</v>
      </c>
      <c r="ED108">
        <v>17.2777</v>
      </c>
      <c r="EE108">
        <v>18.802</v>
      </c>
      <c r="EF108">
        <v>30</v>
      </c>
      <c r="EG108">
        <v>18.7311</v>
      </c>
      <c r="EH108">
        <v>18.6993</v>
      </c>
      <c r="EI108">
        <v>19.3805</v>
      </c>
      <c r="EJ108">
        <v>26.4614</v>
      </c>
      <c r="EK108">
        <v>97.0315</v>
      </c>
      <c r="EL108">
        <v>17.2863</v>
      </c>
      <c r="EM108">
        <v>300.83</v>
      </c>
      <c r="EN108">
        <v>13.2704</v>
      </c>
      <c r="EO108">
        <v>102.372</v>
      </c>
      <c r="EP108">
        <v>102.827</v>
      </c>
    </row>
    <row r="109" spans="1:146">
      <c r="A109">
        <v>93</v>
      </c>
      <c r="B109">
        <v>1561218747.5</v>
      </c>
      <c r="C109">
        <v>184</v>
      </c>
      <c r="D109" t="s">
        <v>440</v>
      </c>
      <c r="E109" t="s">
        <v>441</v>
      </c>
      <c r="H109">
        <v>1561218737.16129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-0.0419832625214141</v>
      </c>
      <c r="AF109">
        <v>0.0471298901160866</v>
      </c>
      <c r="AG109">
        <v>3.50813897458428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1561218737.16129</v>
      </c>
      <c r="AU109">
        <v>254.840161290323</v>
      </c>
      <c r="AV109">
        <v>273.055225806452</v>
      </c>
      <c r="AW109">
        <v>13.894964516129</v>
      </c>
      <c r="AX109">
        <v>13.2488806451613</v>
      </c>
      <c r="AY109">
        <v>500.004709677419</v>
      </c>
      <c r="AZ109">
        <v>101.164709677419</v>
      </c>
      <c r="BA109">
        <v>0.199998064516129</v>
      </c>
      <c r="BB109">
        <v>19.9488451612903</v>
      </c>
      <c r="BC109">
        <v>20.2344935483871</v>
      </c>
      <c r="BD109">
        <v>999.9</v>
      </c>
      <c r="BE109">
        <v>0</v>
      </c>
      <c r="BF109">
        <v>0</v>
      </c>
      <c r="BG109">
        <v>10007.9048387097</v>
      </c>
      <c r="BH109">
        <v>0</v>
      </c>
      <c r="BI109">
        <v>66.8569096774194</v>
      </c>
      <c r="BJ109">
        <v>1499.98193548387</v>
      </c>
      <c r="BK109">
        <v>0.973005548387097</v>
      </c>
      <c r="BL109">
        <v>0.0269945580645161</v>
      </c>
      <c r="BM109">
        <v>0</v>
      </c>
      <c r="BN109">
        <v>2.26532580645161</v>
      </c>
      <c r="BO109">
        <v>0</v>
      </c>
      <c r="BP109">
        <v>17328.6064516129</v>
      </c>
      <c r="BQ109">
        <v>13121.8806451613</v>
      </c>
      <c r="BR109">
        <v>37.877</v>
      </c>
      <c r="BS109">
        <v>39.687</v>
      </c>
      <c r="BT109">
        <v>39.25</v>
      </c>
      <c r="BU109">
        <v>37.8729677419355</v>
      </c>
      <c r="BV109">
        <v>37.437</v>
      </c>
      <c r="BW109">
        <v>1459.49096774194</v>
      </c>
      <c r="BX109">
        <v>40.4909677419355</v>
      </c>
      <c r="BY109">
        <v>0</v>
      </c>
      <c r="BZ109">
        <v>1561218785.5</v>
      </c>
      <c r="CA109">
        <v>2.18566923076923</v>
      </c>
      <c r="CB109">
        <v>0.0950427511025724</v>
      </c>
      <c r="CC109">
        <v>534.639315497426</v>
      </c>
      <c r="CD109">
        <v>17354.0692307692</v>
      </c>
      <c r="CE109">
        <v>15</v>
      </c>
      <c r="CF109">
        <v>1561218090</v>
      </c>
      <c r="CG109" t="s">
        <v>250</v>
      </c>
      <c r="CH109">
        <v>6</v>
      </c>
      <c r="CI109">
        <v>2.823</v>
      </c>
      <c r="CJ109">
        <v>0.051</v>
      </c>
      <c r="CK109">
        <v>400</v>
      </c>
      <c r="CL109">
        <v>14</v>
      </c>
      <c r="CM109">
        <v>0.28</v>
      </c>
      <c r="CN109">
        <v>0.19</v>
      </c>
      <c r="CO109">
        <v>-18.2097829268293</v>
      </c>
      <c r="CP109">
        <v>-1.93057212543562</v>
      </c>
      <c r="CQ109">
        <v>0.227414387967974</v>
      </c>
      <c r="CR109">
        <v>0</v>
      </c>
      <c r="CS109">
        <v>2.25376285714286</v>
      </c>
      <c r="CT109">
        <v>-0.472038291605156</v>
      </c>
      <c r="CU109">
        <v>0.219472875103331</v>
      </c>
      <c r="CV109">
        <v>1</v>
      </c>
      <c r="CW109">
        <v>0.645969975609756</v>
      </c>
      <c r="CX109">
        <v>0.0453651637630687</v>
      </c>
      <c r="CY109">
        <v>0.00456854909714929</v>
      </c>
      <c r="CZ109">
        <v>1</v>
      </c>
      <c r="DA109">
        <v>2</v>
      </c>
      <c r="DB109">
        <v>3</v>
      </c>
      <c r="DC109" t="s">
        <v>258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1.85508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2.823</v>
      </c>
      <c r="DZ109">
        <v>0.051</v>
      </c>
      <c r="EA109">
        <v>2</v>
      </c>
      <c r="EB109">
        <v>498.257</v>
      </c>
      <c r="EC109">
        <v>1040.6</v>
      </c>
      <c r="ED109">
        <v>17.2933</v>
      </c>
      <c r="EE109">
        <v>18.8015</v>
      </c>
      <c r="EF109">
        <v>30</v>
      </c>
      <c r="EG109">
        <v>18.731</v>
      </c>
      <c r="EH109">
        <v>18.6985</v>
      </c>
      <c r="EI109">
        <v>19.5887</v>
      </c>
      <c r="EJ109">
        <v>26.4614</v>
      </c>
      <c r="EK109">
        <v>97.0315</v>
      </c>
      <c r="EL109">
        <v>17.3132</v>
      </c>
      <c r="EM109">
        <v>305.83</v>
      </c>
      <c r="EN109">
        <v>13.2649</v>
      </c>
      <c r="EO109">
        <v>102.372</v>
      </c>
      <c r="EP109">
        <v>102.827</v>
      </c>
    </row>
    <row r="110" spans="1:146">
      <c r="A110">
        <v>94</v>
      </c>
      <c r="B110">
        <v>1561218749.5</v>
      </c>
      <c r="C110">
        <v>186</v>
      </c>
      <c r="D110" t="s">
        <v>442</v>
      </c>
      <c r="E110" t="s">
        <v>443</v>
      </c>
      <c r="H110">
        <v>1561218739.16129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-0.0419712353194043</v>
      </c>
      <c r="AF110">
        <v>0.0471163885281898</v>
      </c>
      <c r="AG110">
        <v>3.50734554477683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1561218739.16129</v>
      </c>
      <c r="AU110">
        <v>258.088064516129</v>
      </c>
      <c r="AV110">
        <v>276.357935483871</v>
      </c>
      <c r="AW110">
        <v>13.8959774193548</v>
      </c>
      <c r="AX110">
        <v>13.2482419354839</v>
      </c>
      <c r="AY110">
        <v>500.007419354839</v>
      </c>
      <c r="AZ110">
        <v>101.16464516129</v>
      </c>
      <c r="BA110">
        <v>0.199994</v>
      </c>
      <c r="BB110">
        <v>19.9514741935484</v>
      </c>
      <c r="BC110">
        <v>20.2364903225806</v>
      </c>
      <c r="BD110">
        <v>999.9</v>
      </c>
      <c r="BE110">
        <v>0</v>
      </c>
      <c r="BF110">
        <v>0</v>
      </c>
      <c r="BG110">
        <v>10005.0441935484</v>
      </c>
      <c r="BH110">
        <v>0</v>
      </c>
      <c r="BI110">
        <v>65.5314387096774</v>
      </c>
      <c r="BJ110">
        <v>1499.98516129032</v>
      </c>
      <c r="BK110">
        <v>0.973005548387097</v>
      </c>
      <c r="BL110">
        <v>0.0269945580645161</v>
      </c>
      <c r="BM110">
        <v>0</v>
      </c>
      <c r="BN110">
        <v>2.27240967741935</v>
      </c>
      <c r="BO110">
        <v>0</v>
      </c>
      <c r="BP110">
        <v>17345.7161290323</v>
      </c>
      <c r="BQ110">
        <v>13121.9096774194</v>
      </c>
      <c r="BR110">
        <v>37.877</v>
      </c>
      <c r="BS110">
        <v>39.687</v>
      </c>
      <c r="BT110">
        <v>39.25</v>
      </c>
      <c r="BU110">
        <v>37.8729677419355</v>
      </c>
      <c r="BV110">
        <v>37.437</v>
      </c>
      <c r="BW110">
        <v>1459.49419354839</v>
      </c>
      <c r="BX110">
        <v>40.4909677419355</v>
      </c>
      <c r="BY110">
        <v>0</v>
      </c>
      <c r="BZ110">
        <v>1561218787.3</v>
      </c>
      <c r="CA110">
        <v>2.17847692307692</v>
      </c>
      <c r="CB110">
        <v>0.129258133401306</v>
      </c>
      <c r="CC110">
        <v>530.328205459045</v>
      </c>
      <c r="CD110">
        <v>17370.2038461538</v>
      </c>
      <c r="CE110">
        <v>15</v>
      </c>
      <c r="CF110">
        <v>1561218090</v>
      </c>
      <c r="CG110" t="s">
        <v>250</v>
      </c>
      <c r="CH110">
        <v>6</v>
      </c>
      <c r="CI110">
        <v>2.823</v>
      </c>
      <c r="CJ110">
        <v>0.051</v>
      </c>
      <c r="CK110">
        <v>400</v>
      </c>
      <c r="CL110">
        <v>14</v>
      </c>
      <c r="CM110">
        <v>0.28</v>
      </c>
      <c r="CN110">
        <v>0.19</v>
      </c>
      <c r="CO110">
        <v>-18.2671609756098</v>
      </c>
      <c r="CP110">
        <v>-1.77117282229968</v>
      </c>
      <c r="CQ110">
        <v>0.215701120996271</v>
      </c>
      <c r="CR110">
        <v>0</v>
      </c>
      <c r="CS110">
        <v>2.24558</v>
      </c>
      <c r="CT110">
        <v>-0.717960027996174</v>
      </c>
      <c r="CU110">
        <v>0.225535690935413</v>
      </c>
      <c r="CV110">
        <v>1</v>
      </c>
      <c r="CW110">
        <v>0.647630390243902</v>
      </c>
      <c r="CX110">
        <v>0.0480153658536596</v>
      </c>
      <c r="CY110">
        <v>0.00484171512081455</v>
      </c>
      <c r="CZ110">
        <v>1</v>
      </c>
      <c r="DA110">
        <v>2</v>
      </c>
      <c r="DB110">
        <v>3</v>
      </c>
      <c r="DC110" t="s">
        <v>258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1.85508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2.823</v>
      </c>
      <c r="DZ110">
        <v>0.051</v>
      </c>
      <c r="EA110">
        <v>2</v>
      </c>
      <c r="EB110">
        <v>498.489</v>
      </c>
      <c r="EC110">
        <v>1039.95</v>
      </c>
      <c r="ED110">
        <v>17.3033</v>
      </c>
      <c r="EE110">
        <v>18.8008</v>
      </c>
      <c r="EF110">
        <v>30</v>
      </c>
      <c r="EG110">
        <v>18.7303</v>
      </c>
      <c r="EH110">
        <v>18.6983</v>
      </c>
      <c r="EI110">
        <v>19.7328</v>
      </c>
      <c r="EJ110">
        <v>26.4614</v>
      </c>
      <c r="EK110">
        <v>97.0315</v>
      </c>
      <c r="EL110">
        <v>17.3132</v>
      </c>
      <c r="EM110">
        <v>305.83</v>
      </c>
      <c r="EN110">
        <v>13.263</v>
      </c>
      <c r="EO110">
        <v>102.372</v>
      </c>
      <c r="EP110">
        <v>102.827</v>
      </c>
    </row>
    <row r="111" spans="1:146">
      <c r="A111">
        <v>95</v>
      </c>
      <c r="B111">
        <v>1561218751.5</v>
      </c>
      <c r="C111">
        <v>188</v>
      </c>
      <c r="D111" t="s">
        <v>444</v>
      </c>
      <c r="E111" t="s">
        <v>445</v>
      </c>
      <c r="H111">
        <v>1561218741.16129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-0.0419655586778591</v>
      </c>
      <c r="AF111">
        <v>0.0471100160007543</v>
      </c>
      <c r="AG111">
        <v>3.50697103109468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1561218741.16129</v>
      </c>
      <c r="AU111">
        <v>261.330096774194</v>
      </c>
      <c r="AV111">
        <v>279.694096774194</v>
      </c>
      <c r="AW111">
        <v>13.8970870967742</v>
      </c>
      <c r="AX111">
        <v>13.2477161290323</v>
      </c>
      <c r="AY111">
        <v>500.013903225807</v>
      </c>
      <c r="AZ111">
        <v>101.164612903226</v>
      </c>
      <c r="BA111">
        <v>0.199989612903226</v>
      </c>
      <c r="BB111">
        <v>19.9546516129032</v>
      </c>
      <c r="BC111">
        <v>20.2389258064516</v>
      </c>
      <c r="BD111">
        <v>999.9</v>
      </c>
      <c r="BE111">
        <v>0</v>
      </c>
      <c r="BF111">
        <v>0</v>
      </c>
      <c r="BG111">
        <v>10003.6941935484</v>
      </c>
      <c r="BH111">
        <v>0</v>
      </c>
      <c r="BI111">
        <v>65.3088548387097</v>
      </c>
      <c r="BJ111">
        <v>1499.9964516129</v>
      </c>
      <c r="BK111">
        <v>0.973005548387097</v>
      </c>
      <c r="BL111">
        <v>0.0269945580645161</v>
      </c>
      <c r="BM111">
        <v>0</v>
      </c>
      <c r="BN111">
        <v>2.22012903225806</v>
      </c>
      <c r="BO111">
        <v>0</v>
      </c>
      <c r="BP111">
        <v>17363.1548387097</v>
      </c>
      <c r="BQ111">
        <v>13122.0064516129</v>
      </c>
      <c r="BR111">
        <v>37.875</v>
      </c>
      <c r="BS111">
        <v>39.687</v>
      </c>
      <c r="BT111">
        <v>39.25</v>
      </c>
      <c r="BU111">
        <v>37.8729677419355</v>
      </c>
      <c r="BV111">
        <v>37.437</v>
      </c>
      <c r="BW111">
        <v>1459.50516129032</v>
      </c>
      <c r="BX111">
        <v>40.4912903225806</v>
      </c>
      <c r="BY111">
        <v>0</v>
      </c>
      <c r="BZ111">
        <v>1561218789.1</v>
      </c>
      <c r="CA111">
        <v>2.17958461538462</v>
      </c>
      <c r="CB111">
        <v>-0.275288874592175</v>
      </c>
      <c r="CC111">
        <v>533.459829013187</v>
      </c>
      <c r="CD111">
        <v>17385.8576923077</v>
      </c>
      <c r="CE111">
        <v>15</v>
      </c>
      <c r="CF111">
        <v>1561218090</v>
      </c>
      <c r="CG111" t="s">
        <v>250</v>
      </c>
      <c r="CH111">
        <v>6</v>
      </c>
      <c r="CI111">
        <v>2.823</v>
      </c>
      <c r="CJ111">
        <v>0.051</v>
      </c>
      <c r="CK111">
        <v>400</v>
      </c>
      <c r="CL111">
        <v>14</v>
      </c>
      <c r="CM111">
        <v>0.28</v>
      </c>
      <c r="CN111">
        <v>0.19</v>
      </c>
      <c r="CO111">
        <v>-18.3558902439024</v>
      </c>
      <c r="CP111">
        <v>-1.80888501742165</v>
      </c>
      <c r="CQ111">
        <v>0.221406055401006</v>
      </c>
      <c r="CR111">
        <v>0</v>
      </c>
      <c r="CS111">
        <v>2.20190571428571</v>
      </c>
      <c r="CT111">
        <v>-0.478055577299259</v>
      </c>
      <c r="CU111">
        <v>0.211230261553401</v>
      </c>
      <c r="CV111">
        <v>1</v>
      </c>
      <c r="CW111">
        <v>0.649259170731707</v>
      </c>
      <c r="CX111">
        <v>0.0495405574912888</v>
      </c>
      <c r="CY111">
        <v>0.00499010320975642</v>
      </c>
      <c r="CZ111">
        <v>1</v>
      </c>
      <c r="DA111">
        <v>2</v>
      </c>
      <c r="DB111">
        <v>3</v>
      </c>
      <c r="DC111" t="s">
        <v>258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1.85507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2.823</v>
      </c>
      <c r="DZ111">
        <v>0.051</v>
      </c>
      <c r="EA111">
        <v>2</v>
      </c>
      <c r="EB111">
        <v>498.346</v>
      </c>
      <c r="EC111">
        <v>1040.59</v>
      </c>
      <c r="ED111">
        <v>17.3146</v>
      </c>
      <c r="EE111">
        <v>18.8</v>
      </c>
      <c r="EF111">
        <v>29.9999</v>
      </c>
      <c r="EG111">
        <v>18.7295</v>
      </c>
      <c r="EH111">
        <v>18.6977</v>
      </c>
      <c r="EI111">
        <v>19.9104</v>
      </c>
      <c r="EJ111">
        <v>26.4614</v>
      </c>
      <c r="EK111">
        <v>97.0315</v>
      </c>
      <c r="EL111">
        <v>17.3132</v>
      </c>
      <c r="EM111">
        <v>310.83</v>
      </c>
      <c r="EN111">
        <v>13.259</v>
      </c>
      <c r="EO111">
        <v>102.373</v>
      </c>
      <c r="EP111">
        <v>102.827</v>
      </c>
    </row>
    <row r="112" spans="1:146">
      <c r="A112">
        <v>96</v>
      </c>
      <c r="B112">
        <v>1561218753.5</v>
      </c>
      <c r="C112">
        <v>190</v>
      </c>
      <c r="D112" t="s">
        <v>446</v>
      </c>
      <c r="E112" t="s">
        <v>447</v>
      </c>
      <c r="H112">
        <v>1561218743.16129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-0.041951765226988</v>
      </c>
      <c r="AF112">
        <v>0.0470945316437788</v>
      </c>
      <c r="AG112">
        <v>3.5060609403853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1561218743.16129</v>
      </c>
      <c r="AU112">
        <v>264.576</v>
      </c>
      <c r="AV112">
        <v>283.017</v>
      </c>
      <c r="AW112">
        <v>13.8981774193548</v>
      </c>
      <c r="AX112">
        <v>13.2474709677419</v>
      </c>
      <c r="AY112">
        <v>500.008870967742</v>
      </c>
      <c r="AZ112">
        <v>101.164612903226</v>
      </c>
      <c r="BA112">
        <v>0.200012064516129</v>
      </c>
      <c r="BB112">
        <v>19.9583677419355</v>
      </c>
      <c r="BC112">
        <v>20.2422580645161</v>
      </c>
      <c r="BD112">
        <v>999.9</v>
      </c>
      <c r="BE112">
        <v>0</v>
      </c>
      <c r="BF112">
        <v>0</v>
      </c>
      <c r="BG112">
        <v>10000.4061290323</v>
      </c>
      <c r="BH112">
        <v>0</v>
      </c>
      <c r="BI112">
        <v>64.8345</v>
      </c>
      <c r="BJ112">
        <v>1500.00709677419</v>
      </c>
      <c r="BK112">
        <v>0.973005677419355</v>
      </c>
      <c r="BL112">
        <v>0.0269944129032258</v>
      </c>
      <c r="BM112">
        <v>0</v>
      </c>
      <c r="BN112">
        <v>2.21545806451613</v>
      </c>
      <c r="BO112">
        <v>0</v>
      </c>
      <c r="BP112">
        <v>17380.7806451613</v>
      </c>
      <c r="BQ112">
        <v>13122.1</v>
      </c>
      <c r="BR112">
        <v>37.875</v>
      </c>
      <c r="BS112">
        <v>39.687</v>
      </c>
      <c r="BT112">
        <v>39.25</v>
      </c>
      <c r="BU112">
        <v>37.8729677419355</v>
      </c>
      <c r="BV112">
        <v>37.437</v>
      </c>
      <c r="BW112">
        <v>1459.51580645161</v>
      </c>
      <c r="BX112">
        <v>40.4912903225806</v>
      </c>
      <c r="BY112">
        <v>0</v>
      </c>
      <c r="BZ112">
        <v>1561218791.5</v>
      </c>
      <c r="CA112">
        <v>2.19272307692308</v>
      </c>
      <c r="CB112">
        <v>-0.385305967601814</v>
      </c>
      <c r="CC112">
        <v>533.989742868589</v>
      </c>
      <c r="CD112">
        <v>17406.9692307692</v>
      </c>
      <c r="CE112">
        <v>15</v>
      </c>
      <c r="CF112">
        <v>1561218090</v>
      </c>
      <c r="CG112" t="s">
        <v>250</v>
      </c>
      <c r="CH112">
        <v>6</v>
      </c>
      <c r="CI112">
        <v>2.823</v>
      </c>
      <c r="CJ112">
        <v>0.051</v>
      </c>
      <c r="CK112">
        <v>400</v>
      </c>
      <c r="CL112">
        <v>14</v>
      </c>
      <c r="CM112">
        <v>0.28</v>
      </c>
      <c r="CN112">
        <v>0.19</v>
      </c>
      <c r="CO112">
        <v>-18.4348073170732</v>
      </c>
      <c r="CP112">
        <v>-2.05688362369333</v>
      </c>
      <c r="CQ112">
        <v>0.244851191632839</v>
      </c>
      <c r="CR112">
        <v>0</v>
      </c>
      <c r="CS112">
        <v>2.18614571428571</v>
      </c>
      <c r="CT112">
        <v>0.0864616696380358</v>
      </c>
      <c r="CU112">
        <v>0.196300459708154</v>
      </c>
      <c r="CV112">
        <v>1</v>
      </c>
      <c r="CW112">
        <v>0.65060543902439</v>
      </c>
      <c r="CX112">
        <v>0.0512776724738655</v>
      </c>
      <c r="CY112">
        <v>0.00512629430199556</v>
      </c>
      <c r="CZ112">
        <v>1</v>
      </c>
      <c r="DA112">
        <v>2</v>
      </c>
      <c r="DB112">
        <v>3</v>
      </c>
      <c r="DC112" t="s">
        <v>258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1.85508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2.823</v>
      </c>
      <c r="DZ112">
        <v>0.051</v>
      </c>
      <c r="EA112">
        <v>2</v>
      </c>
      <c r="EB112">
        <v>498.166</v>
      </c>
      <c r="EC112">
        <v>1041.72</v>
      </c>
      <c r="ED112">
        <v>17.3245</v>
      </c>
      <c r="EE112">
        <v>18.7996</v>
      </c>
      <c r="EF112">
        <v>29.9999</v>
      </c>
      <c r="EG112">
        <v>18.7293</v>
      </c>
      <c r="EH112">
        <v>18.6968</v>
      </c>
      <c r="EI112">
        <v>20.1179</v>
      </c>
      <c r="EJ112">
        <v>26.4614</v>
      </c>
      <c r="EK112">
        <v>97.0315</v>
      </c>
      <c r="EL112">
        <v>17.3326</v>
      </c>
      <c r="EM112">
        <v>315.83</v>
      </c>
      <c r="EN112">
        <v>13.2535</v>
      </c>
      <c r="EO112">
        <v>102.374</v>
      </c>
      <c r="EP112">
        <v>102.827</v>
      </c>
    </row>
    <row r="113" spans="1:146">
      <c r="A113">
        <v>97</v>
      </c>
      <c r="B113">
        <v>1561218755.5</v>
      </c>
      <c r="C113">
        <v>192</v>
      </c>
      <c r="D113" t="s">
        <v>448</v>
      </c>
      <c r="E113" t="s">
        <v>449</v>
      </c>
      <c r="H113">
        <v>1561218745.16129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-0.0419445875492518</v>
      </c>
      <c r="AF113">
        <v>0.0470864740717208</v>
      </c>
      <c r="AG113">
        <v>3.50558731609073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1561218745.16129</v>
      </c>
      <c r="AU113">
        <v>267.821838709677</v>
      </c>
      <c r="AV113">
        <v>286.309387096774</v>
      </c>
      <c r="AW113">
        <v>13.8993870967742</v>
      </c>
      <c r="AX113">
        <v>13.2473161290323</v>
      </c>
      <c r="AY113">
        <v>500.007129032258</v>
      </c>
      <c r="AZ113">
        <v>101.16464516129</v>
      </c>
      <c r="BA113">
        <v>0.200005774193548</v>
      </c>
      <c r="BB113">
        <v>19.9627193548387</v>
      </c>
      <c r="BC113">
        <v>20.2458806451613</v>
      </c>
      <c r="BD113">
        <v>999.9</v>
      </c>
      <c r="BE113">
        <v>0</v>
      </c>
      <c r="BF113">
        <v>0</v>
      </c>
      <c r="BG113">
        <v>9998.69193548387</v>
      </c>
      <c r="BH113">
        <v>0</v>
      </c>
      <c r="BI113">
        <v>64.0856516129032</v>
      </c>
      <c r="BJ113">
        <v>1500.00193548387</v>
      </c>
      <c r="BK113">
        <v>0.973005677419355</v>
      </c>
      <c r="BL113">
        <v>0.0269944129032258</v>
      </c>
      <c r="BM113">
        <v>0</v>
      </c>
      <c r="BN113">
        <v>2.22782258064516</v>
      </c>
      <c r="BO113">
        <v>0</v>
      </c>
      <c r="BP113">
        <v>17398.5935483871</v>
      </c>
      <c r="BQ113">
        <v>13122.0548387097</v>
      </c>
      <c r="BR113">
        <v>37.875</v>
      </c>
      <c r="BS113">
        <v>39.687</v>
      </c>
      <c r="BT113">
        <v>39.25</v>
      </c>
      <c r="BU113">
        <v>37.8729677419355</v>
      </c>
      <c r="BV113">
        <v>37.437</v>
      </c>
      <c r="BW113">
        <v>1459.51096774194</v>
      </c>
      <c r="BX113">
        <v>40.4909677419355</v>
      </c>
      <c r="BY113">
        <v>0</v>
      </c>
      <c r="BZ113">
        <v>1561218793.3</v>
      </c>
      <c r="CA113">
        <v>2.19881538461538</v>
      </c>
      <c r="CB113">
        <v>-0.276129904931418</v>
      </c>
      <c r="CC113">
        <v>533.295726850958</v>
      </c>
      <c r="CD113">
        <v>17423.3423076923</v>
      </c>
      <c r="CE113">
        <v>15</v>
      </c>
      <c r="CF113">
        <v>1561218090</v>
      </c>
      <c r="CG113" t="s">
        <v>250</v>
      </c>
      <c r="CH113">
        <v>6</v>
      </c>
      <c r="CI113">
        <v>2.823</v>
      </c>
      <c r="CJ113">
        <v>0.051</v>
      </c>
      <c r="CK113">
        <v>400</v>
      </c>
      <c r="CL113">
        <v>14</v>
      </c>
      <c r="CM113">
        <v>0.28</v>
      </c>
      <c r="CN113">
        <v>0.19</v>
      </c>
      <c r="CO113">
        <v>-18.4845170731707</v>
      </c>
      <c r="CP113">
        <v>-2.06477770034841</v>
      </c>
      <c r="CQ113">
        <v>0.245729590525289</v>
      </c>
      <c r="CR113">
        <v>0</v>
      </c>
      <c r="CS113">
        <v>2.18837142857143</v>
      </c>
      <c r="CT113">
        <v>0.245130258962658</v>
      </c>
      <c r="CU113">
        <v>0.202517111194414</v>
      </c>
      <c r="CV113">
        <v>1</v>
      </c>
      <c r="CW113">
        <v>0.651975512195122</v>
      </c>
      <c r="CX113">
        <v>0.0500374285714289</v>
      </c>
      <c r="CY113">
        <v>0.00502866564816858</v>
      </c>
      <c r="CZ113">
        <v>1</v>
      </c>
      <c r="DA113">
        <v>2</v>
      </c>
      <c r="DB113">
        <v>3</v>
      </c>
      <c r="DC113" t="s">
        <v>258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2.823</v>
      </c>
      <c r="DZ113">
        <v>0.051</v>
      </c>
      <c r="EA113">
        <v>2</v>
      </c>
      <c r="EB113">
        <v>498.532</v>
      </c>
      <c r="EC113">
        <v>1040.44</v>
      </c>
      <c r="ED113">
        <v>17.3325</v>
      </c>
      <c r="EE113">
        <v>18.7988</v>
      </c>
      <c r="EF113">
        <v>29.9999</v>
      </c>
      <c r="EG113">
        <v>18.7287</v>
      </c>
      <c r="EH113">
        <v>18.6966</v>
      </c>
      <c r="EI113">
        <v>20.2637</v>
      </c>
      <c r="EJ113">
        <v>26.4614</v>
      </c>
      <c r="EK113">
        <v>97.0315</v>
      </c>
      <c r="EL113">
        <v>17.3326</v>
      </c>
      <c r="EM113">
        <v>315.83</v>
      </c>
      <c r="EN113">
        <v>13.2489</v>
      </c>
      <c r="EO113">
        <v>102.374</v>
      </c>
      <c r="EP113">
        <v>102.828</v>
      </c>
    </row>
    <row r="114" spans="1:146">
      <c r="A114">
        <v>98</v>
      </c>
      <c r="B114">
        <v>1561218757.5</v>
      </c>
      <c r="C114">
        <v>194</v>
      </c>
      <c r="D114" t="s">
        <v>450</v>
      </c>
      <c r="E114" t="s">
        <v>451</v>
      </c>
      <c r="H114">
        <v>1561218747.16129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-0.0419596940940226</v>
      </c>
      <c r="AF114">
        <v>0.0471034324916321</v>
      </c>
      <c r="AG114">
        <v>3.50658409924594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1561218747.16129</v>
      </c>
      <c r="AU114">
        <v>271.057419354839</v>
      </c>
      <c r="AV114">
        <v>289.631483870968</v>
      </c>
      <c r="AW114">
        <v>13.9008129032258</v>
      </c>
      <c r="AX114">
        <v>13.2472903225806</v>
      </c>
      <c r="AY114">
        <v>500.012516129032</v>
      </c>
      <c r="AZ114">
        <v>101.164548387097</v>
      </c>
      <c r="BA114">
        <v>0.199976</v>
      </c>
      <c r="BB114">
        <v>19.9675322580645</v>
      </c>
      <c r="BC114">
        <v>20.2490741935484</v>
      </c>
      <c r="BD114">
        <v>999.9</v>
      </c>
      <c r="BE114">
        <v>0</v>
      </c>
      <c r="BF114">
        <v>0</v>
      </c>
      <c r="BG114">
        <v>10002.3025806452</v>
      </c>
      <c r="BH114">
        <v>0</v>
      </c>
      <c r="BI114">
        <v>63.2804322580645</v>
      </c>
      <c r="BJ114">
        <v>1500.01258064516</v>
      </c>
      <c r="BK114">
        <v>0.973005677419355</v>
      </c>
      <c r="BL114">
        <v>0.0269944129032258</v>
      </c>
      <c r="BM114">
        <v>0</v>
      </c>
      <c r="BN114">
        <v>2.25387741935484</v>
      </c>
      <c r="BO114">
        <v>0</v>
      </c>
      <c r="BP114">
        <v>17416.7290322581</v>
      </c>
      <c r="BQ114">
        <v>13122.1483870968</v>
      </c>
      <c r="BR114">
        <v>37.875</v>
      </c>
      <c r="BS114">
        <v>39.687</v>
      </c>
      <c r="BT114">
        <v>39.25</v>
      </c>
      <c r="BU114">
        <v>37.8729677419355</v>
      </c>
      <c r="BV114">
        <v>37.437</v>
      </c>
      <c r="BW114">
        <v>1459.52129032258</v>
      </c>
      <c r="BX114">
        <v>40.4912903225806</v>
      </c>
      <c r="BY114">
        <v>0</v>
      </c>
      <c r="BZ114">
        <v>1561218795.1</v>
      </c>
      <c r="CA114">
        <v>2.19079615384615</v>
      </c>
      <c r="CB114">
        <v>0.421924798319935</v>
      </c>
      <c r="CC114">
        <v>542.748718015511</v>
      </c>
      <c r="CD114">
        <v>17439.7461538462</v>
      </c>
      <c r="CE114">
        <v>15</v>
      </c>
      <c r="CF114">
        <v>1561218090</v>
      </c>
      <c r="CG114" t="s">
        <v>250</v>
      </c>
      <c r="CH114">
        <v>6</v>
      </c>
      <c r="CI114">
        <v>2.823</v>
      </c>
      <c r="CJ114">
        <v>0.051</v>
      </c>
      <c r="CK114">
        <v>400</v>
      </c>
      <c r="CL114">
        <v>14</v>
      </c>
      <c r="CM114">
        <v>0.28</v>
      </c>
      <c r="CN114">
        <v>0.19</v>
      </c>
      <c r="CO114">
        <v>-18.5657463414634</v>
      </c>
      <c r="CP114">
        <v>-2.27757909407661</v>
      </c>
      <c r="CQ114">
        <v>0.266322753117488</v>
      </c>
      <c r="CR114">
        <v>0</v>
      </c>
      <c r="CS114">
        <v>2.20199714285714</v>
      </c>
      <c r="CT114">
        <v>0.0811679060666062</v>
      </c>
      <c r="CU114">
        <v>0.211738158361034</v>
      </c>
      <c r="CV114">
        <v>1</v>
      </c>
      <c r="CW114">
        <v>0.653444975609756</v>
      </c>
      <c r="CX114">
        <v>0.0440203275261311</v>
      </c>
      <c r="CY114">
        <v>0.00448629638923778</v>
      </c>
      <c r="CZ114">
        <v>1</v>
      </c>
      <c r="DA114">
        <v>2</v>
      </c>
      <c r="DB114">
        <v>3</v>
      </c>
      <c r="DC114" t="s">
        <v>258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2.823</v>
      </c>
      <c r="DZ114">
        <v>0.051</v>
      </c>
      <c r="EA114">
        <v>2</v>
      </c>
      <c r="EB114">
        <v>498.344</v>
      </c>
      <c r="EC114">
        <v>1039.87</v>
      </c>
      <c r="ED114">
        <v>17.3407</v>
      </c>
      <c r="EE114">
        <v>18.798</v>
      </c>
      <c r="EF114">
        <v>29.9999</v>
      </c>
      <c r="EG114">
        <v>18.7279</v>
      </c>
      <c r="EH114">
        <v>18.696</v>
      </c>
      <c r="EI114">
        <v>20.4389</v>
      </c>
      <c r="EJ114">
        <v>26.4614</v>
      </c>
      <c r="EK114">
        <v>97.0315</v>
      </c>
      <c r="EL114">
        <v>17.3418</v>
      </c>
      <c r="EM114">
        <v>320.83</v>
      </c>
      <c r="EN114">
        <v>13.2458</v>
      </c>
      <c r="EO114">
        <v>102.373</v>
      </c>
      <c r="EP114">
        <v>102.828</v>
      </c>
    </row>
    <row r="115" spans="1:146">
      <c r="A115">
        <v>99</v>
      </c>
      <c r="B115">
        <v>1561218759.5</v>
      </c>
      <c r="C115">
        <v>196</v>
      </c>
      <c r="D115" t="s">
        <v>452</v>
      </c>
      <c r="E115" t="s">
        <v>453</v>
      </c>
      <c r="H115">
        <v>1561218749.16129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-0.0419680513203084</v>
      </c>
      <c r="AF115">
        <v>0.047112814210271</v>
      </c>
      <c r="AG115">
        <v>3.50713548417578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1561218749.16129</v>
      </c>
      <c r="AU115">
        <v>274.291161290323</v>
      </c>
      <c r="AV115">
        <v>292.944806451613</v>
      </c>
      <c r="AW115">
        <v>13.9023419354839</v>
      </c>
      <c r="AX115">
        <v>13.2474290322581</v>
      </c>
      <c r="AY115">
        <v>500.003806451613</v>
      </c>
      <c r="AZ115">
        <v>101.164322580645</v>
      </c>
      <c r="BA115">
        <v>0.199993064516129</v>
      </c>
      <c r="BB115">
        <v>19.9724870967742</v>
      </c>
      <c r="BC115">
        <v>20.2525161290323</v>
      </c>
      <c r="BD115">
        <v>999.9</v>
      </c>
      <c r="BE115">
        <v>0</v>
      </c>
      <c r="BF115">
        <v>0</v>
      </c>
      <c r="BG115">
        <v>10004.3170967742</v>
      </c>
      <c r="BH115">
        <v>0</v>
      </c>
      <c r="BI115">
        <v>61.8595096774193</v>
      </c>
      <c r="BJ115">
        <v>1500.0064516129</v>
      </c>
      <c r="BK115">
        <v>0.973005677419355</v>
      </c>
      <c r="BL115">
        <v>0.0269944129032258</v>
      </c>
      <c r="BM115">
        <v>0</v>
      </c>
      <c r="BN115">
        <v>2.26970967741935</v>
      </c>
      <c r="BO115">
        <v>0</v>
      </c>
      <c r="BP115">
        <v>17434.5161290323</v>
      </c>
      <c r="BQ115">
        <v>13122.0967741935</v>
      </c>
      <c r="BR115">
        <v>37.875</v>
      </c>
      <c r="BS115">
        <v>39.687</v>
      </c>
      <c r="BT115">
        <v>39.25</v>
      </c>
      <c r="BU115">
        <v>37.8729677419355</v>
      </c>
      <c r="BV115">
        <v>37.437</v>
      </c>
      <c r="BW115">
        <v>1459.51548387097</v>
      </c>
      <c r="BX115">
        <v>40.4909677419355</v>
      </c>
      <c r="BY115">
        <v>0</v>
      </c>
      <c r="BZ115">
        <v>1561218797.5</v>
      </c>
      <c r="CA115">
        <v>2.22129230769231</v>
      </c>
      <c r="CB115">
        <v>0.87134359434634</v>
      </c>
      <c r="CC115">
        <v>542.328204469247</v>
      </c>
      <c r="CD115">
        <v>17461.2346153846</v>
      </c>
      <c r="CE115">
        <v>15</v>
      </c>
      <c r="CF115">
        <v>1561218090</v>
      </c>
      <c r="CG115" t="s">
        <v>250</v>
      </c>
      <c r="CH115">
        <v>6</v>
      </c>
      <c r="CI115">
        <v>2.823</v>
      </c>
      <c r="CJ115">
        <v>0.051</v>
      </c>
      <c r="CK115">
        <v>400</v>
      </c>
      <c r="CL115">
        <v>14</v>
      </c>
      <c r="CM115">
        <v>0.28</v>
      </c>
      <c r="CN115">
        <v>0.19</v>
      </c>
      <c r="CO115">
        <v>-18.6469585365854</v>
      </c>
      <c r="CP115">
        <v>-2.76153867595809</v>
      </c>
      <c r="CQ115">
        <v>0.305604863624631</v>
      </c>
      <c r="CR115">
        <v>0</v>
      </c>
      <c r="CS115">
        <v>2.22348571428571</v>
      </c>
      <c r="CT115">
        <v>0.267209518642034</v>
      </c>
      <c r="CU115">
        <v>0.225959700759553</v>
      </c>
      <c r="CV115">
        <v>1</v>
      </c>
      <c r="CW115">
        <v>0.654838902439024</v>
      </c>
      <c r="CX115">
        <v>0.0381459721254348</v>
      </c>
      <c r="CY115">
        <v>0.00391770311506614</v>
      </c>
      <c r="CZ115">
        <v>1</v>
      </c>
      <c r="DA115">
        <v>2</v>
      </c>
      <c r="DB115">
        <v>3</v>
      </c>
      <c r="DC115" t="s">
        <v>258</v>
      </c>
      <c r="DD115">
        <v>1.85562</v>
      </c>
      <c r="DE115">
        <v>1.85364</v>
      </c>
      <c r="DF115">
        <v>1.85471</v>
      </c>
      <c r="DG115">
        <v>1.85914</v>
      </c>
      <c r="DH115">
        <v>1.85349</v>
      </c>
      <c r="DI115">
        <v>1.85791</v>
      </c>
      <c r="DJ115">
        <v>1.8551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2.823</v>
      </c>
      <c r="DZ115">
        <v>0.051</v>
      </c>
      <c r="EA115">
        <v>2</v>
      </c>
      <c r="EB115">
        <v>498.325</v>
      </c>
      <c r="EC115">
        <v>1039.97</v>
      </c>
      <c r="ED115">
        <v>17.345</v>
      </c>
      <c r="EE115">
        <v>18.7971</v>
      </c>
      <c r="EF115">
        <v>30</v>
      </c>
      <c r="EG115">
        <v>18.7274</v>
      </c>
      <c r="EH115">
        <v>18.6952</v>
      </c>
      <c r="EI115">
        <v>20.6474</v>
      </c>
      <c r="EJ115">
        <v>26.4614</v>
      </c>
      <c r="EK115">
        <v>96.6602</v>
      </c>
      <c r="EL115">
        <v>17.3418</v>
      </c>
      <c r="EM115">
        <v>325.83</v>
      </c>
      <c r="EN115">
        <v>13.2408</v>
      </c>
      <c r="EO115">
        <v>102.373</v>
      </c>
      <c r="EP115">
        <v>102.829</v>
      </c>
    </row>
    <row r="116" spans="1:146">
      <c r="A116">
        <v>100</v>
      </c>
      <c r="B116">
        <v>1561218761.5</v>
      </c>
      <c r="C116">
        <v>198</v>
      </c>
      <c r="D116" t="s">
        <v>454</v>
      </c>
      <c r="E116" t="s">
        <v>455</v>
      </c>
      <c r="H116">
        <v>1561218751.16129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-0.0419507415019798</v>
      </c>
      <c r="AF116">
        <v>0.0470933824227739</v>
      </c>
      <c r="AG116">
        <v>3.50599339089142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1561218751.16129</v>
      </c>
      <c r="AU116">
        <v>277.524806451613</v>
      </c>
      <c r="AV116">
        <v>296.24035483871</v>
      </c>
      <c r="AW116">
        <v>13.9038612903226</v>
      </c>
      <c r="AX116">
        <v>13.2476741935484</v>
      </c>
      <c r="AY116">
        <v>500.004935483871</v>
      </c>
      <c r="AZ116">
        <v>101.164193548387</v>
      </c>
      <c r="BA116">
        <v>0.200016967741935</v>
      </c>
      <c r="BB116">
        <v>19.9774161290323</v>
      </c>
      <c r="BC116">
        <v>20.2563193548387</v>
      </c>
      <c r="BD116">
        <v>999.9</v>
      </c>
      <c r="BE116">
        <v>0</v>
      </c>
      <c r="BF116">
        <v>0</v>
      </c>
      <c r="BG116">
        <v>10000.2035483871</v>
      </c>
      <c r="BH116">
        <v>0</v>
      </c>
      <c r="BI116">
        <v>60.3807516129032</v>
      </c>
      <c r="BJ116">
        <v>1500.00870967742</v>
      </c>
      <c r="BK116">
        <v>0.973005548387097</v>
      </c>
      <c r="BL116">
        <v>0.0269945580645161</v>
      </c>
      <c r="BM116">
        <v>0</v>
      </c>
      <c r="BN116">
        <v>2.25758709677419</v>
      </c>
      <c r="BO116">
        <v>0</v>
      </c>
      <c r="BP116">
        <v>17452.2451612903</v>
      </c>
      <c r="BQ116">
        <v>13122.1096774194</v>
      </c>
      <c r="BR116">
        <v>37.875</v>
      </c>
      <c r="BS116">
        <v>39.687</v>
      </c>
      <c r="BT116">
        <v>39.25</v>
      </c>
      <c r="BU116">
        <v>37.8729677419355</v>
      </c>
      <c r="BV116">
        <v>37.437</v>
      </c>
      <c r="BW116">
        <v>1459.51741935484</v>
      </c>
      <c r="BX116">
        <v>40.4912903225806</v>
      </c>
      <c r="BY116">
        <v>0</v>
      </c>
      <c r="BZ116">
        <v>1561218799.3</v>
      </c>
      <c r="CA116">
        <v>2.22758461538462</v>
      </c>
      <c r="CB116">
        <v>0.781743592467677</v>
      </c>
      <c r="CC116">
        <v>532.758974845044</v>
      </c>
      <c r="CD116">
        <v>17477.2615384615</v>
      </c>
      <c r="CE116">
        <v>15</v>
      </c>
      <c r="CF116">
        <v>1561218090</v>
      </c>
      <c r="CG116" t="s">
        <v>250</v>
      </c>
      <c r="CH116">
        <v>6</v>
      </c>
      <c r="CI116">
        <v>2.823</v>
      </c>
      <c r="CJ116">
        <v>0.051</v>
      </c>
      <c r="CK116">
        <v>400</v>
      </c>
      <c r="CL116">
        <v>14</v>
      </c>
      <c r="CM116">
        <v>0.28</v>
      </c>
      <c r="CN116">
        <v>0.19</v>
      </c>
      <c r="CO116">
        <v>-18.7091731707317</v>
      </c>
      <c r="CP116">
        <v>-2.9653337979093</v>
      </c>
      <c r="CQ116">
        <v>0.317099722734409</v>
      </c>
      <c r="CR116">
        <v>0</v>
      </c>
      <c r="CS116">
        <v>2.22022857142857</v>
      </c>
      <c r="CT116">
        <v>0.112917023096863</v>
      </c>
      <c r="CU116">
        <v>0.214849657164431</v>
      </c>
      <c r="CV116">
        <v>1</v>
      </c>
      <c r="CW116">
        <v>0.656092951219512</v>
      </c>
      <c r="CX116">
        <v>0.0330017560975599</v>
      </c>
      <c r="CY116">
        <v>0.00340338642653934</v>
      </c>
      <c r="CZ116">
        <v>1</v>
      </c>
      <c r="DA116">
        <v>2</v>
      </c>
      <c r="DB116">
        <v>3</v>
      </c>
      <c r="DC116" t="s">
        <v>258</v>
      </c>
      <c r="DD116">
        <v>1.85562</v>
      </c>
      <c r="DE116">
        <v>1.85364</v>
      </c>
      <c r="DF116">
        <v>1.85471</v>
      </c>
      <c r="DG116">
        <v>1.85914</v>
      </c>
      <c r="DH116">
        <v>1.85349</v>
      </c>
      <c r="DI116">
        <v>1.85791</v>
      </c>
      <c r="DJ116">
        <v>1.8551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2.823</v>
      </c>
      <c r="DZ116">
        <v>0.051</v>
      </c>
      <c r="EA116">
        <v>2</v>
      </c>
      <c r="EB116">
        <v>498.6</v>
      </c>
      <c r="EC116">
        <v>1040.2</v>
      </c>
      <c r="ED116">
        <v>17.348</v>
      </c>
      <c r="EE116">
        <v>18.7966</v>
      </c>
      <c r="EF116">
        <v>30.0001</v>
      </c>
      <c r="EG116">
        <v>18.7266</v>
      </c>
      <c r="EH116">
        <v>18.695</v>
      </c>
      <c r="EI116">
        <v>20.7911</v>
      </c>
      <c r="EJ116">
        <v>26.4614</v>
      </c>
      <c r="EK116">
        <v>96.6602</v>
      </c>
      <c r="EL116">
        <v>17.3418</v>
      </c>
      <c r="EM116">
        <v>325.83</v>
      </c>
      <c r="EN116">
        <v>13.2351</v>
      </c>
      <c r="EO116">
        <v>102.373</v>
      </c>
      <c r="EP116">
        <v>102.83</v>
      </c>
    </row>
    <row r="117" spans="1:146">
      <c r="A117">
        <v>101</v>
      </c>
      <c r="B117">
        <v>1561218763.5</v>
      </c>
      <c r="C117">
        <v>200</v>
      </c>
      <c r="D117" t="s">
        <v>456</v>
      </c>
      <c r="E117" t="s">
        <v>457</v>
      </c>
      <c r="H117">
        <v>1561218753.16129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-0.04194838783247</v>
      </c>
      <c r="AF117">
        <v>0.0470907402225563</v>
      </c>
      <c r="AG117">
        <v>3.50583808410588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1561218753.16129</v>
      </c>
      <c r="AU117">
        <v>280.752903225806</v>
      </c>
      <c r="AV117">
        <v>299.592806451613</v>
      </c>
      <c r="AW117">
        <v>13.9053612903226</v>
      </c>
      <c r="AX117">
        <v>13.2478838709677</v>
      </c>
      <c r="AY117">
        <v>500.009258064516</v>
      </c>
      <c r="AZ117">
        <v>101.164</v>
      </c>
      <c r="BA117">
        <v>0.199995967741935</v>
      </c>
      <c r="BB117">
        <v>19.9819258064516</v>
      </c>
      <c r="BC117">
        <v>20.2604129032258</v>
      </c>
      <c r="BD117">
        <v>999.9</v>
      </c>
      <c r="BE117">
        <v>0</v>
      </c>
      <c r="BF117">
        <v>0</v>
      </c>
      <c r="BG117">
        <v>9999.66161290322</v>
      </c>
      <c r="BH117">
        <v>0</v>
      </c>
      <c r="BI117">
        <v>58.9674935483871</v>
      </c>
      <c r="BJ117">
        <v>1500.00290322581</v>
      </c>
      <c r="BK117">
        <v>0.973005290322581</v>
      </c>
      <c r="BL117">
        <v>0.0269948483870968</v>
      </c>
      <c r="BM117">
        <v>0</v>
      </c>
      <c r="BN117">
        <v>2.25857741935484</v>
      </c>
      <c r="BO117">
        <v>0</v>
      </c>
      <c r="BP117">
        <v>17469.6290322581</v>
      </c>
      <c r="BQ117">
        <v>13122.0548387097</v>
      </c>
      <c r="BR117">
        <v>37.875</v>
      </c>
      <c r="BS117">
        <v>39.687</v>
      </c>
      <c r="BT117">
        <v>39.25</v>
      </c>
      <c r="BU117">
        <v>37.8729677419355</v>
      </c>
      <c r="BV117">
        <v>37.437</v>
      </c>
      <c r="BW117">
        <v>1459.51129032258</v>
      </c>
      <c r="BX117">
        <v>40.4916129032258</v>
      </c>
      <c r="BY117">
        <v>0</v>
      </c>
      <c r="BZ117">
        <v>1561218801.1</v>
      </c>
      <c r="CA117">
        <v>2.24824230769231</v>
      </c>
      <c r="CB117">
        <v>0.761678629437225</v>
      </c>
      <c r="CC117">
        <v>521.811965884504</v>
      </c>
      <c r="CD117">
        <v>17492.3230769231</v>
      </c>
      <c r="CE117">
        <v>15</v>
      </c>
      <c r="CF117">
        <v>1561218090</v>
      </c>
      <c r="CG117" t="s">
        <v>250</v>
      </c>
      <c r="CH117">
        <v>6</v>
      </c>
      <c r="CI117">
        <v>2.823</v>
      </c>
      <c r="CJ117">
        <v>0.051</v>
      </c>
      <c r="CK117">
        <v>400</v>
      </c>
      <c r="CL117">
        <v>14</v>
      </c>
      <c r="CM117">
        <v>0.28</v>
      </c>
      <c r="CN117">
        <v>0.19</v>
      </c>
      <c r="CO117">
        <v>-18.8268487804878</v>
      </c>
      <c r="CP117">
        <v>-3.01404041811794</v>
      </c>
      <c r="CQ117">
        <v>0.322075110253577</v>
      </c>
      <c r="CR117">
        <v>0</v>
      </c>
      <c r="CS117">
        <v>2.22617142857143</v>
      </c>
      <c r="CT117">
        <v>0.606568297456138</v>
      </c>
      <c r="CU117">
        <v>0.20279847642627</v>
      </c>
      <c r="CV117">
        <v>1</v>
      </c>
      <c r="CW117">
        <v>0.65737387804878</v>
      </c>
      <c r="CX117">
        <v>0.0309664808362333</v>
      </c>
      <c r="CY117">
        <v>0.00317247218516029</v>
      </c>
      <c r="CZ117">
        <v>1</v>
      </c>
      <c r="DA117">
        <v>2</v>
      </c>
      <c r="DB117">
        <v>3</v>
      </c>
      <c r="DC117" t="s">
        <v>258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1.85509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2.823</v>
      </c>
      <c r="DZ117">
        <v>0.051</v>
      </c>
      <c r="EA117">
        <v>2</v>
      </c>
      <c r="EB117">
        <v>498.37</v>
      </c>
      <c r="EC117">
        <v>1040.25</v>
      </c>
      <c r="ED117">
        <v>17.3504</v>
      </c>
      <c r="EE117">
        <v>18.7963</v>
      </c>
      <c r="EF117">
        <v>30.0002</v>
      </c>
      <c r="EG117">
        <v>18.7261</v>
      </c>
      <c r="EH117">
        <v>18.6944</v>
      </c>
      <c r="EI117">
        <v>20.963</v>
      </c>
      <c r="EJ117">
        <v>26.4614</v>
      </c>
      <c r="EK117">
        <v>96.6602</v>
      </c>
      <c r="EL117">
        <v>17.3424</v>
      </c>
      <c r="EM117">
        <v>330.83</v>
      </c>
      <c r="EN117">
        <v>13.2292</v>
      </c>
      <c r="EO117">
        <v>102.374</v>
      </c>
      <c r="EP117">
        <v>102.83</v>
      </c>
    </row>
    <row r="118" spans="1:146">
      <c r="A118">
        <v>102</v>
      </c>
      <c r="B118">
        <v>1561218765.5</v>
      </c>
      <c r="C118">
        <v>202</v>
      </c>
      <c r="D118" t="s">
        <v>458</v>
      </c>
      <c r="E118" t="s">
        <v>459</v>
      </c>
      <c r="H118">
        <v>1561218755.16129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-0.0419554227912277</v>
      </c>
      <c r="AF118">
        <v>0.0470986375800581</v>
      </c>
      <c r="AG118">
        <v>3.50630227643916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1561218755.16129</v>
      </c>
      <c r="AU118">
        <v>283.981870967742</v>
      </c>
      <c r="AV118">
        <v>302.947806451613</v>
      </c>
      <c r="AW118">
        <v>13.9068064516129</v>
      </c>
      <c r="AX118">
        <v>13.2479483870968</v>
      </c>
      <c r="AY118">
        <v>500.000225806452</v>
      </c>
      <c r="AZ118">
        <v>101.163806451613</v>
      </c>
      <c r="BA118">
        <v>0.199981935483871</v>
      </c>
      <c r="BB118">
        <v>19.9861193548387</v>
      </c>
      <c r="BC118">
        <v>20.2636193548387</v>
      </c>
      <c r="BD118">
        <v>999.9</v>
      </c>
      <c r="BE118">
        <v>0</v>
      </c>
      <c r="BF118">
        <v>0</v>
      </c>
      <c r="BG118">
        <v>10001.3577419355</v>
      </c>
      <c r="BH118">
        <v>0</v>
      </c>
      <c r="BI118">
        <v>56.7418838709677</v>
      </c>
      <c r="BJ118">
        <v>1500.02064516129</v>
      </c>
      <c r="BK118">
        <v>0.973005548387097</v>
      </c>
      <c r="BL118">
        <v>0.0269945580645161</v>
      </c>
      <c r="BM118">
        <v>0</v>
      </c>
      <c r="BN118">
        <v>2.2535064516129</v>
      </c>
      <c r="BO118">
        <v>0</v>
      </c>
      <c r="BP118">
        <v>17487.0516129032</v>
      </c>
      <c r="BQ118">
        <v>13122.2032258065</v>
      </c>
      <c r="BR118">
        <v>37.875</v>
      </c>
      <c r="BS118">
        <v>39.687</v>
      </c>
      <c r="BT118">
        <v>39.25</v>
      </c>
      <c r="BU118">
        <v>37.870935483871</v>
      </c>
      <c r="BV118">
        <v>37.437</v>
      </c>
      <c r="BW118">
        <v>1459.52903225806</v>
      </c>
      <c r="BX118">
        <v>40.4916129032258</v>
      </c>
      <c r="BY118">
        <v>0</v>
      </c>
      <c r="BZ118">
        <v>1561218803.5</v>
      </c>
      <c r="CA118">
        <v>2.25953846153846</v>
      </c>
      <c r="CB118">
        <v>0.285866662365364</v>
      </c>
      <c r="CC118">
        <v>510.553845564378</v>
      </c>
      <c r="CD118">
        <v>17512.9423076923</v>
      </c>
      <c r="CE118">
        <v>15</v>
      </c>
      <c r="CF118">
        <v>1561218090</v>
      </c>
      <c r="CG118" t="s">
        <v>250</v>
      </c>
      <c r="CH118">
        <v>6</v>
      </c>
      <c r="CI118">
        <v>2.823</v>
      </c>
      <c r="CJ118">
        <v>0.051</v>
      </c>
      <c r="CK118">
        <v>400</v>
      </c>
      <c r="CL118">
        <v>14</v>
      </c>
      <c r="CM118">
        <v>0.28</v>
      </c>
      <c r="CN118">
        <v>0.19</v>
      </c>
      <c r="CO118">
        <v>-18.9564365853659</v>
      </c>
      <c r="CP118">
        <v>-3.22683344947697</v>
      </c>
      <c r="CQ118">
        <v>0.344878298616531</v>
      </c>
      <c r="CR118">
        <v>0</v>
      </c>
      <c r="CS118">
        <v>2.22399714285714</v>
      </c>
      <c r="CT118">
        <v>0.366028834974126</v>
      </c>
      <c r="CU118">
        <v>0.203635171654343</v>
      </c>
      <c r="CV118">
        <v>1</v>
      </c>
      <c r="CW118">
        <v>0.658752219512195</v>
      </c>
      <c r="CX118">
        <v>0.0317660487804854</v>
      </c>
      <c r="CY118">
        <v>0.00327237771771906</v>
      </c>
      <c r="CZ118">
        <v>1</v>
      </c>
      <c r="DA118">
        <v>2</v>
      </c>
      <c r="DB118">
        <v>3</v>
      </c>
      <c r="DC118" t="s">
        <v>258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2.823</v>
      </c>
      <c r="DZ118">
        <v>0.051</v>
      </c>
      <c r="EA118">
        <v>2</v>
      </c>
      <c r="EB118">
        <v>498.383</v>
      </c>
      <c r="EC118">
        <v>1039.93</v>
      </c>
      <c r="ED118">
        <v>17.3509</v>
      </c>
      <c r="EE118">
        <v>18.7955</v>
      </c>
      <c r="EF118">
        <v>30</v>
      </c>
      <c r="EG118">
        <v>18.7258</v>
      </c>
      <c r="EH118">
        <v>18.6936</v>
      </c>
      <c r="EI118">
        <v>21.1688</v>
      </c>
      <c r="EJ118">
        <v>26.4614</v>
      </c>
      <c r="EK118">
        <v>96.6602</v>
      </c>
      <c r="EL118">
        <v>17.3424</v>
      </c>
      <c r="EM118">
        <v>335.83</v>
      </c>
      <c r="EN118">
        <v>13.2259</v>
      </c>
      <c r="EO118">
        <v>102.374</v>
      </c>
      <c r="EP118">
        <v>102.83</v>
      </c>
    </row>
    <row r="119" spans="1:146">
      <c r="A119">
        <v>103</v>
      </c>
      <c r="B119">
        <v>1561218767.5</v>
      </c>
      <c r="C119">
        <v>204</v>
      </c>
      <c r="D119" t="s">
        <v>460</v>
      </c>
      <c r="E119" t="s">
        <v>461</v>
      </c>
      <c r="H119">
        <v>1561218757.16129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-0.0419496580867939</v>
      </c>
      <c r="AF119">
        <v>0.0470921661943152</v>
      </c>
      <c r="AG119">
        <v>3.50592190216659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1561218757.16129</v>
      </c>
      <c r="AU119">
        <v>287.215322580645</v>
      </c>
      <c r="AV119">
        <v>306.271032258065</v>
      </c>
      <c r="AW119">
        <v>13.9081903225806</v>
      </c>
      <c r="AX119">
        <v>13.2480677419355</v>
      </c>
      <c r="AY119">
        <v>500.001290322581</v>
      </c>
      <c r="AZ119">
        <v>101.163806451613</v>
      </c>
      <c r="BA119">
        <v>0.199997516129032</v>
      </c>
      <c r="BB119">
        <v>19.9905483870968</v>
      </c>
      <c r="BC119">
        <v>20.2662483870968</v>
      </c>
      <c r="BD119">
        <v>999.9</v>
      </c>
      <c r="BE119">
        <v>0</v>
      </c>
      <c r="BF119">
        <v>0</v>
      </c>
      <c r="BG119">
        <v>9999.9835483871</v>
      </c>
      <c r="BH119">
        <v>0</v>
      </c>
      <c r="BI119">
        <v>57.0553709677419</v>
      </c>
      <c r="BJ119">
        <v>1500.01516129032</v>
      </c>
      <c r="BK119">
        <v>0.973005548387097</v>
      </c>
      <c r="BL119">
        <v>0.0269945580645161</v>
      </c>
      <c r="BM119">
        <v>0</v>
      </c>
      <c r="BN119">
        <v>2.23718387096774</v>
      </c>
      <c r="BO119">
        <v>0</v>
      </c>
      <c r="BP119">
        <v>17504.0967741936</v>
      </c>
      <c r="BQ119">
        <v>13122.1516129032</v>
      </c>
      <c r="BR119">
        <v>37.875</v>
      </c>
      <c r="BS119">
        <v>39.687</v>
      </c>
      <c r="BT119">
        <v>39.25</v>
      </c>
      <c r="BU119">
        <v>37.870935483871</v>
      </c>
      <c r="BV119">
        <v>37.437</v>
      </c>
      <c r="BW119">
        <v>1459.52387096774</v>
      </c>
      <c r="BX119">
        <v>40.4912903225806</v>
      </c>
      <c r="BY119">
        <v>0</v>
      </c>
      <c r="BZ119">
        <v>1561218805.3</v>
      </c>
      <c r="CA119">
        <v>2.25438076923077</v>
      </c>
      <c r="CB119">
        <v>-0.350129913621094</v>
      </c>
      <c r="CC119">
        <v>498.73504319229</v>
      </c>
      <c r="CD119">
        <v>17528.3615384615</v>
      </c>
      <c r="CE119">
        <v>15</v>
      </c>
      <c r="CF119">
        <v>1561218090</v>
      </c>
      <c r="CG119" t="s">
        <v>250</v>
      </c>
      <c r="CH119">
        <v>6</v>
      </c>
      <c r="CI119">
        <v>2.823</v>
      </c>
      <c r="CJ119">
        <v>0.051</v>
      </c>
      <c r="CK119">
        <v>400</v>
      </c>
      <c r="CL119">
        <v>14</v>
      </c>
      <c r="CM119">
        <v>0.28</v>
      </c>
      <c r="CN119">
        <v>0.19</v>
      </c>
      <c r="CO119">
        <v>-19.0481658536585</v>
      </c>
      <c r="CP119">
        <v>-3.40730801393758</v>
      </c>
      <c r="CQ119">
        <v>0.358917747632706</v>
      </c>
      <c r="CR119">
        <v>0</v>
      </c>
      <c r="CS119">
        <v>2.22431142857143</v>
      </c>
      <c r="CT119">
        <v>0.229184695544138</v>
      </c>
      <c r="CU119">
        <v>0.213459844027501</v>
      </c>
      <c r="CV119">
        <v>1</v>
      </c>
      <c r="CW119">
        <v>0.65999743902439</v>
      </c>
      <c r="CX119">
        <v>0.0333452613240441</v>
      </c>
      <c r="CY119">
        <v>0.00344184065934651</v>
      </c>
      <c r="CZ119">
        <v>1</v>
      </c>
      <c r="DA119">
        <v>2</v>
      </c>
      <c r="DB119">
        <v>3</v>
      </c>
      <c r="DC119" t="s">
        <v>258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2.823</v>
      </c>
      <c r="DZ119">
        <v>0.051</v>
      </c>
      <c r="EA119">
        <v>2</v>
      </c>
      <c r="EB119">
        <v>498.569</v>
      </c>
      <c r="EC119">
        <v>1039.48</v>
      </c>
      <c r="ED119">
        <v>17.3502</v>
      </c>
      <c r="EE119">
        <v>18.795</v>
      </c>
      <c r="EF119">
        <v>30</v>
      </c>
      <c r="EG119">
        <v>18.725</v>
      </c>
      <c r="EH119">
        <v>18.6934</v>
      </c>
      <c r="EI119">
        <v>21.3113</v>
      </c>
      <c r="EJ119">
        <v>26.4614</v>
      </c>
      <c r="EK119">
        <v>96.6602</v>
      </c>
      <c r="EL119">
        <v>17.0912</v>
      </c>
      <c r="EM119">
        <v>335.83</v>
      </c>
      <c r="EN119">
        <v>13.2209</v>
      </c>
      <c r="EO119">
        <v>102.374</v>
      </c>
      <c r="EP119">
        <v>102.831</v>
      </c>
    </row>
    <row r="120" spans="1:146">
      <c r="A120">
        <v>104</v>
      </c>
      <c r="B120">
        <v>1561218769.5</v>
      </c>
      <c r="C120">
        <v>206</v>
      </c>
      <c r="D120" t="s">
        <v>462</v>
      </c>
      <c r="E120" t="s">
        <v>463</v>
      </c>
      <c r="H120">
        <v>1561218759.16129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-0.0419620914446198</v>
      </c>
      <c r="AF120">
        <v>0.0471061237276968</v>
      </c>
      <c r="AG120">
        <v>3.50674227326803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1561218759.16129</v>
      </c>
      <c r="AU120">
        <v>290.446225806452</v>
      </c>
      <c r="AV120">
        <v>309.63364516129</v>
      </c>
      <c r="AW120">
        <v>13.9095290322581</v>
      </c>
      <c r="AX120">
        <v>13.2482741935484</v>
      </c>
      <c r="AY120">
        <v>500.002806451613</v>
      </c>
      <c r="AZ120">
        <v>101.163806451613</v>
      </c>
      <c r="BA120">
        <v>0.199983290322581</v>
      </c>
      <c r="BB120">
        <v>19.9951935483871</v>
      </c>
      <c r="BC120">
        <v>20.2692387096774</v>
      </c>
      <c r="BD120">
        <v>999.9</v>
      </c>
      <c r="BE120">
        <v>0</v>
      </c>
      <c r="BF120">
        <v>0</v>
      </c>
      <c r="BG120">
        <v>10002.9474193548</v>
      </c>
      <c r="BH120">
        <v>0</v>
      </c>
      <c r="BI120">
        <v>59.7337161290322</v>
      </c>
      <c r="BJ120">
        <v>1500.00161290323</v>
      </c>
      <c r="BK120">
        <v>0.973005290322581</v>
      </c>
      <c r="BL120">
        <v>0.0269948483870968</v>
      </c>
      <c r="BM120">
        <v>0</v>
      </c>
      <c r="BN120">
        <v>2.20621935483871</v>
      </c>
      <c r="BO120">
        <v>0</v>
      </c>
      <c r="BP120">
        <v>17522.4096774194</v>
      </c>
      <c r="BQ120">
        <v>13122.0290322581</v>
      </c>
      <c r="BR120">
        <v>37.875</v>
      </c>
      <c r="BS120">
        <v>39.687</v>
      </c>
      <c r="BT120">
        <v>39.25</v>
      </c>
      <c r="BU120">
        <v>37.8729677419355</v>
      </c>
      <c r="BV120">
        <v>37.437</v>
      </c>
      <c r="BW120">
        <v>1459.51032258065</v>
      </c>
      <c r="BX120">
        <v>40.4912903225806</v>
      </c>
      <c r="BY120">
        <v>0</v>
      </c>
      <c r="BZ120">
        <v>1561218807.1</v>
      </c>
      <c r="CA120">
        <v>2.23928846153846</v>
      </c>
      <c r="CB120">
        <v>-0.856488892516547</v>
      </c>
      <c r="CC120">
        <v>520.803418817925</v>
      </c>
      <c r="CD120">
        <v>17545.2961538462</v>
      </c>
      <c r="CE120">
        <v>15</v>
      </c>
      <c r="CF120">
        <v>1561218090</v>
      </c>
      <c r="CG120" t="s">
        <v>250</v>
      </c>
      <c r="CH120">
        <v>6</v>
      </c>
      <c r="CI120">
        <v>2.823</v>
      </c>
      <c r="CJ120">
        <v>0.051</v>
      </c>
      <c r="CK120">
        <v>400</v>
      </c>
      <c r="CL120">
        <v>14</v>
      </c>
      <c r="CM120">
        <v>0.28</v>
      </c>
      <c r="CN120">
        <v>0.19</v>
      </c>
      <c r="CO120">
        <v>-19.1742097560976</v>
      </c>
      <c r="CP120">
        <v>-3.56357979094059</v>
      </c>
      <c r="CQ120">
        <v>0.374809744130355</v>
      </c>
      <c r="CR120">
        <v>0</v>
      </c>
      <c r="CS120">
        <v>2.21634285714286</v>
      </c>
      <c r="CT120">
        <v>-0.018948727984347</v>
      </c>
      <c r="CU120">
        <v>0.204955938520195</v>
      </c>
      <c r="CV120">
        <v>1</v>
      </c>
      <c r="CW120">
        <v>0.66113212195122</v>
      </c>
      <c r="CX120">
        <v>0.0363899999999996</v>
      </c>
      <c r="CY120">
        <v>0.00372044286109717</v>
      </c>
      <c r="CZ120">
        <v>1</v>
      </c>
      <c r="DA120">
        <v>2</v>
      </c>
      <c r="DB120">
        <v>3</v>
      </c>
      <c r="DC120" t="s">
        <v>258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1.85509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2.823</v>
      </c>
      <c r="DZ120">
        <v>0.051</v>
      </c>
      <c r="EA120">
        <v>2</v>
      </c>
      <c r="EB120">
        <v>498.25</v>
      </c>
      <c r="EC120">
        <v>1039.59</v>
      </c>
      <c r="ED120">
        <v>17.3157</v>
      </c>
      <c r="EE120">
        <v>18.7943</v>
      </c>
      <c r="EF120">
        <v>30.0005</v>
      </c>
      <c r="EG120">
        <v>18.7245</v>
      </c>
      <c r="EH120">
        <v>18.6928</v>
      </c>
      <c r="EI120">
        <v>21.4849</v>
      </c>
      <c r="EJ120">
        <v>26.4614</v>
      </c>
      <c r="EK120">
        <v>96.6602</v>
      </c>
      <c r="EL120">
        <v>17.0912</v>
      </c>
      <c r="EM120">
        <v>340.83</v>
      </c>
      <c r="EN120">
        <v>13.2149</v>
      </c>
      <c r="EO120">
        <v>102.375</v>
      </c>
      <c r="EP120">
        <v>102.831</v>
      </c>
    </row>
    <row r="121" spans="1:146">
      <c r="A121">
        <v>105</v>
      </c>
      <c r="B121">
        <v>1561218771.5</v>
      </c>
      <c r="C121">
        <v>208</v>
      </c>
      <c r="D121" t="s">
        <v>464</v>
      </c>
      <c r="E121" t="s">
        <v>465</v>
      </c>
      <c r="H121">
        <v>1561218761.16129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-0.041980051924646</v>
      </c>
      <c r="AF121">
        <v>0.0471262859399507</v>
      </c>
      <c r="AG121">
        <v>3.50792718062024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1561218761.16129</v>
      </c>
      <c r="AU121">
        <v>293.679709677419</v>
      </c>
      <c r="AV121">
        <v>312.987580645161</v>
      </c>
      <c r="AW121">
        <v>13.9107612903226</v>
      </c>
      <c r="AX121">
        <v>13.2484967741935</v>
      </c>
      <c r="AY121">
        <v>499.989451612903</v>
      </c>
      <c r="AZ121">
        <v>101.163677419355</v>
      </c>
      <c r="BA121">
        <v>0.19996735483871</v>
      </c>
      <c r="BB121">
        <v>19.9996387096774</v>
      </c>
      <c r="BC121">
        <v>20.2726935483871</v>
      </c>
      <c r="BD121">
        <v>999.9</v>
      </c>
      <c r="BE121">
        <v>0</v>
      </c>
      <c r="BF121">
        <v>0</v>
      </c>
      <c r="BG121">
        <v>10007.2416129032</v>
      </c>
      <c r="BH121">
        <v>0</v>
      </c>
      <c r="BI121">
        <v>63.6210064516129</v>
      </c>
      <c r="BJ121">
        <v>1500.01225806452</v>
      </c>
      <c r="BK121">
        <v>0.973005290322581</v>
      </c>
      <c r="BL121">
        <v>0.0269948483870968</v>
      </c>
      <c r="BM121">
        <v>0</v>
      </c>
      <c r="BN121">
        <v>2.23054193548387</v>
      </c>
      <c r="BO121">
        <v>0</v>
      </c>
      <c r="BP121">
        <v>17541.4806451613</v>
      </c>
      <c r="BQ121">
        <v>13122.1193548387</v>
      </c>
      <c r="BR121">
        <v>37.875</v>
      </c>
      <c r="BS121">
        <v>39.687</v>
      </c>
      <c r="BT121">
        <v>39.25</v>
      </c>
      <c r="BU121">
        <v>37.870935483871</v>
      </c>
      <c r="BV121">
        <v>37.437</v>
      </c>
      <c r="BW121">
        <v>1459.52064516129</v>
      </c>
      <c r="BX121">
        <v>40.4916129032258</v>
      </c>
      <c r="BY121">
        <v>0</v>
      </c>
      <c r="BZ121">
        <v>1561218809.5</v>
      </c>
      <c r="CA121">
        <v>2.25023076923077</v>
      </c>
      <c r="CB121">
        <v>-0.427384614022316</v>
      </c>
      <c r="CC121">
        <v>572.735041964106</v>
      </c>
      <c r="CD121">
        <v>17568.1961538462</v>
      </c>
      <c r="CE121">
        <v>15</v>
      </c>
      <c r="CF121">
        <v>1561218090</v>
      </c>
      <c r="CG121" t="s">
        <v>250</v>
      </c>
      <c r="CH121">
        <v>6</v>
      </c>
      <c r="CI121">
        <v>2.823</v>
      </c>
      <c r="CJ121">
        <v>0.051</v>
      </c>
      <c r="CK121">
        <v>400</v>
      </c>
      <c r="CL121">
        <v>14</v>
      </c>
      <c r="CM121">
        <v>0.28</v>
      </c>
      <c r="CN121">
        <v>0.19</v>
      </c>
      <c r="CO121">
        <v>-19.2988341463415</v>
      </c>
      <c r="CP121">
        <v>-3.8027477351917</v>
      </c>
      <c r="CQ121">
        <v>0.396395231204706</v>
      </c>
      <c r="CR121">
        <v>0</v>
      </c>
      <c r="CS121">
        <v>2.23355714285714</v>
      </c>
      <c r="CT121">
        <v>-0.134273312146453</v>
      </c>
      <c r="CU121">
        <v>0.219369141319524</v>
      </c>
      <c r="CV121">
        <v>1</v>
      </c>
      <c r="CW121">
        <v>0.662173707317073</v>
      </c>
      <c r="CX121">
        <v>0.0380619930313594</v>
      </c>
      <c r="CY121">
        <v>0.00385283830912847</v>
      </c>
      <c r="CZ121">
        <v>1</v>
      </c>
      <c r="DA121">
        <v>2</v>
      </c>
      <c r="DB121">
        <v>3</v>
      </c>
      <c r="DC121" t="s">
        <v>258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1.85507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2.823</v>
      </c>
      <c r="DZ121">
        <v>0.051</v>
      </c>
      <c r="EA121">
        <v>2</v>
      </c>
      <c r="EB121">
        <v>498.054</v>
      </c>
      <c r="EC121">
        <v>1040.01</v>
      </c>
      <c r="ED121">
        <v>17.2158</v>
      </c>
      <c r="EE121">
        <v>18.7935</v>
      </c>
      <c r="EF121">
        <v>30.0008</v>
      </c>
      <c r="EG121">
        <v>18.7242</v>
      </c>
      <c r="EH121">
        <v>18.692</v>
      </c>
      <c r="EI121">
        <v>21.6899</v>
      </c>
      <c r="EJ121">
        <v>26.4614</v>
      </c>
      <c r="EK121">
        <v>96.6602</v>
      </c>
      <c r="EL121">
        <v>17.0912</v>
      </c>
      <c r="EM121">
        <v>345.83</v>
      </c>
      <c r="EN121">
        <v>13.2107</v>
      </c>
      <c r="EO121">
        <v>102.374</v>
      </c>
      <c r="EP121">
        <v>102.83</v>
      </c>
    </row>
    <row r="122" spans="1:146">
      <c r="A122">
        <v>106</v>
      </c>
      <c r="B122">
        <v>1561218773.5</v>
      </c>
      <c r="C122">
        <v>210</v>
      </c>
      <c r="D122" t="s">
        <v>466</v>
      </c>
      <c r="E122" t="s">
        <v>467</v>
      </c>
      <c r="H122">
        <v>1561218763.16129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-0.0419810012567975</v>
      </c>
      <c r="AF122">
        <v>0.0471273516484569</v>
      </c>
      <c r="AG122">
        <v>3.50798980596527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1561218763.16129</v>
      </c>
      <c r="AU122">
        <v>296.915161290323</v>
      </c>
      <c r="AV122">
        <v>316.311806451613</v>
      </c>
      <c r="AW122">
        <v>13.9117967741935</v>
      </c>
      <c r="AX122">
        <v>13.2486516129032</v>
      </c>
      <c r="AY122">
        <v>499.981677419355</v>
      </c>
      <c r="AZ122">
        <v>101.163516129032</v>
      </c>
      <c r="BA122">
        <v>0.199977258064516</v>
      </c>
      <c r="BB122">
        <v>20.0037806451613</v>
      </c>
      <c r="BC122">
        <v>20.2764096774194</v>
      </c>
      <c r="BD122">
        <v>999.9</v>
      </c>
      <c r="BE122">
        <v>0</v>
      </c>
      <c r="BF122">
        <v>0</v>
      </c>
      <c r="BG122">
        <v>10007.4838709677</v>
      </c>
      <c r="BH122">
        <v>0</v>
      </c>
      <c r="BI122">
        <v>67.5571161290323</v>
      </c>
      <c r="BJ122">
        <v>1500.00709677419</v>
      </c>
      <c r="BK122">
        <v>0.973005161290323</v>
      </c>
      <c r="BL122">
        <v>0.0269949935483871</v>
      </c>
      <c r="BM122">
        <v>0</v>
      </c>
      <c r="BN122">
        <v>2.21601290322581</v>
      </c>
      <c r="BO122">
        <v>0</v>
      </c>
      <c r="BP122">
        <v>17560.6290322581</v>
      </c>
      <c r="BQ122">
        <v>13122.0709677419</v>
      </c>
      <c r="BR122">
        <v>37.875</v>
      </c>
      <c r="BS122">
        <v>39.687</v>
      </c>
      <c r="BT122">
        <v>39.25</v>
      </c>
      <c r="BU122">
        <v>37.8689032258065</v>
      </c>
      <c r="BV122">
        <v>37.437</v>
      </c>
      <c r="BW122">
        <v>1459.51548387097</v>
      </c>
      <c r="BX122">
        <v>40.4916129032258</v>
      </c>
      <c r="BY122">
        <v>0</v>
      </c>
      <c r="BZ122">
        <v>1561218811.3</v>
      </c>
      <c r="CA122">
        <v>2.25011538461538</v>
      </c>
      <c r="CB122">
        <v>-0.342796581353136</v>
      </c>
      <c r="CC122">
        <v>614.112820904913</v>
      </c>
      <c r="CD122">
        <v>17585.6230769231</v>
      </c>
      <c r="CE122">
        <v>15</v>
      </c>
      <c r="CF122">
        <v>1561218090</v>
      </c>
      <c r="CG122" t="s">
        <v>250</v>
      </c>
      <c r="CH122">
        <v>6</v>
      </c>
      <c r="CI122">
        <v>2.823</v>
      </c>
      <c r="CJ122">
        <v>0.051</v>
      </c>
      <c r="CK122">
        <v>400</v>
      </c>
      <c r="CL122">
        <v>14</v>
      </c>
      <c r="CM122">
        <v>0.28</v>
      </c>
      <c r="CN122">
        <v>0.19</v>
      </c>
      <c r="CO122">
        <v>-19.3899341463415</v>
      </c>
      <c r="CP122">
        <v>-3.83628292682947</v>
      </c>
      <c r="CQ122">
        <v>0.398881015090817</v>
      </c>
      <c r="CR122">
        <v>0</v>
      </c>
      <c r="CS122">
        <v>2.24435142857143</v>
      </c>
      <c r="CT122">
        <v>-0.194381989268006</v>
      </c>
      <c r="CU122">
        <v>0.221431619075801</v>
      </c>
      <c r="CV122">
        <v>1</v>
      </c>
      <c r="CW122">
        <v>0.663095317073171</v>
      </c>
      <c r="CX122">
        <v>0.0363865087108022</v>
      </c>
      <c r="CY122">
        <v>0.0037406384119202</v>
      </c>
      <c r="CZ122">
        <v>1</v>
      </c>
      <c r="DA122">
        <v>2</v>
      </c>
      <c r="DB122">
        <v>3</v>
      </c>
      <c r="DC122" t="s">
        <v>258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1.85508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2.823</v>
      </c>
      <c r="DZ122">
        <v>0.051</v>
      </c>
      <c r="EA122">
        <v>2</v>
      </c>
      <c r="EB122">
        <v>498.448</v>
      </c>
      <c r="EC122">
        <v>1040.04</v>
      </c>
      <c r="ED122">
        <v>17.1235</v>
      </c>
      <c r="EE122">
        <v>18.7934</v>
      </c>
      <c r="EF122">
        <v>30.0005</v>
      </c>
      <c r="EG122">
        <v>18.7234</v>
      </c>
      <c r="EH122">
        <v>18.6918</v>
      </c>
      <c r="EI122">
        <v>21.8319</v>
      </c>
      <c r="EJ122">
        <v>26.4614</v>
      </c>
      <c r="EK122">
        <v>96.6602</v>
      </c>
      <c r="EL122">
        <v>17.0741</v>
      </c>
      <c r="EM122">
        <v>345.83</v>
      </c>
      <c r="EN122">
        <v>13.2069</v>
      </c>
      <c r="EO122">
        <v>102.373</v>
      </c>
      <c r="EP122">
        <v>102.831</v>
      </c>
    </row>
    <row r="123" spans="1:146">
      <c r="A123">
        <v>107</v>
      </c>
      <c r="B123">
        <v>1561218775.5</v>
      </c>
      <c r="C123">
        <v>212</v>
      </c>
      <c r="D123" t="s">
        <v>468</v>
      </c>
      <c r="E123" t="s">
        <v>469</v>
      </c>
      <c r="H123">
        <v>1561218765.16129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-0.0419869144508978</v>
      </c>
      <c r="AF123">
        <v>0.0471339897268587</v>
      </c>
      <c r="AG123">
        <v>3.508379875068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1561218765.16129</v>
      </c>
      <c r="AU123">
        <v>300.145322580645</v>
      </c>
      <c r="AV123">
        <v>319.68</v>
      </c>
      <c r="AW123">
        <v>13.9126387096774</v>
      </c>
      <c r="AX123">
        <v>13.2488</v>
      </c>
      <c r="AY123">
        <v>499.983774193548</v>
      </c>
      <c r="AZ123">
        <v>101.163290322581</v>
      </c>
      <c r="BA123">
        <v>0.199961064516129</v>
      </c>
      <c r="BB123">
        <v>20.0073870967742</v>
      </c>
      <c r="BC123">
        <v>20.2798483870968</v>
      </c>
      <c r="BD123">
        <v>999.9</v>
      </c>
      <c r="BE123">
        <v>0</v>
      </c>
      <c r="BF123">
        <v>0</v>
      </c>
      <c r="BG123">
        <v>10008.9158064516</v>
      </c>
      <c r="BH123">
        <v>0</v>
      </c>
      <c r="BI123">
        <v>70.2294451612903</v>
      </c>
      <c r="BJ123">
        <v>1500.01064516129</v>
      </c>
      <c r="BK123">
        <v>0.973005032258064</v>
      </c>
      <c r="BL123">
        <v>0.0269951387096774</v>
      </c>
      <c r="BM123">
        <v>0</v>
      </c>
      <c r="BN123">
        <v>2.21973225806452</v>
      </c>
      <c r="BO123">
        <v>0</v>
      </c>
      <c r="BP123">
        <v>17580.2838709677</v>
      </c>
      <c r="BQ123">
        <v>13122.0967741935</v>
      </c>
      <c r="BR123">
        <v>37.875</v>
      </c>
      <c r="BS123">
        <v>39.687</v>
      </c>
      <c r="BT123">
        <v>39.25</v>
      </c>
      <c r="BU123">
        <v>37.8668709677419</v>
      </c>
      <c r="BV123">
        <v>37.437</v>
      </c>
      <c r="BW123">
        <v>1459.51870967742</v>
      </c>
      <c r="BX123">
        <v>40.491935483871</v>
      </c>
      <c r="BY123">
        <v>0</v>
      </c>
      <c r="BZ123">
        <v>1561218813.1</v>
      </c>
      <c r="CA123">
        <v>2.24314230769231</v>
      </c>
      <c r="CB123">
        <v>0.521411963845325</v>
      </c>
      <c r="CC123">
        <v>645.938461431021</v>
      </c>
      <c r="CD123">
        <v>17603.7115384615</v>
      </c>
      <c r="CE123">
        <v>15</v>
      </c>
      <c r="CF123">
        <v>1561218090</v>
      </c>
      <c r="CG123" t="s">
        <v>250</v>
      </c>
      <c r="CH123">
        <v>6</v>
      </c>
      <c r="CI123">
        <v>2.823</v>
      </c>
      <c r="CJ123">
        <v>0.051</v>
      </c>
      <c r="CK123">
        <v>400</v>
      </c>
      <c r="CL123">
        <v>14</v>
      </c>
      <c r="CM123">
        <v>0.28</v>
      </c>
      <c r="CN123">
        <v>0.19</v>
      </c>
      <c r="CO123">
        <v>-19.5223048780488</v>
      </c>
      <c r="CP123">
        <v>-3.7632397212542</v>
      </c>
      <c r="CQ123">
        <v>0.391311124393066</v>
      </c>
      <c r="CR123">
        <v>0</v>
      </c>
      <c r="CS123">
        <v>2.26028285714286</v>
      </c>
      <c r="CT123">
        <v>0.0156915851270919</v>
      </c>
      <c r="CU123">
        <v>0.230069231177691</v>
      </c>
      <c r="CV123">
        <v>1</v>
      </c>
      <c r="CW123">
        <v>0.663827707317073</v>
      </c>
      <c r="CX123">
        <v>0.0299015121951217</v>
      </c>
      <c r="CY123">
        <v>0.00335905105824512</v>
      </c>
      <c r="CZ123">
        <v>1</v>
      </c>
      <c r="DA123">
        <v>2</v>
      </c>
      <c r="DB123">
        <v>3</v>
      </c>
      <c r="DC123" t="s">
        <v>258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2.823</v>
      </c>
      <c r="DZ123">
        <v>0.051</v>
      </c>
      <c r="EA123">
        <v>2</v>
      </c>
      <c r="EB123">
        <v>498.322</v>
      </c>
      <c r="EC123">
        <v>1040.72</v>
      </c>
      <c r="ED123">
        <v>17.0819</v>
      </c>
      <c r="EE123">
        <v>18.7927</v>
      </c>
      <c r="EF123">
        <v>30.0002</v>
      </c>
      <c r="EG123">
        <v>18.7228</v>
      </c>
      <c r="EH123">
        <v>18.6916</v>
      </c>
      <c r="EI123">
        <v>22.0046</v>
      </c>
      <c r="EJ123">
        <v>26.4614</v>
      </c>
      <c r="EK123">
        <v>96.6602</v>
      </c>
      <c r="EL123">
        <v>17.0741</v>
      </c>
      <c r="EM123">
        <v>350.83</v>
      </c>
      <c r="EN123">
        <v>13.2065</v>
      </c>
      <c r="EO123">
        <v>102.373</v>
      </c>
      <c r="EP123">
        <v>102.83</v>
      </c>
    </row>
    <row r="124" spans="1:146">
      <c r="A124">
        <v>108</v>
      </c>
      <c r="B124">
        <v>1561218777.5</v>
      </c>
      <c r="C124">
        <v>214</v>
      </c>
      <c r="D124" t="s">
        <v>470</v>
      </c>
      <c r="E124" t="s">
        <v>471</v>
      </c>
      <c r="H124">
        <v>1561218767.16129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-0.0419943103093135</v>
      </c>
      <c r="AF124">
        <v>0.0471422922258431</v>
      </c>
      <c r="AG124">
        <v>3.50886772215052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1561218767.16129</v>
      </c>
      <c r="AU124">
        <v>303.379032258065</v>
      </c>
      <c r="AV124">
        <v>323.040516129032</v>
      </c>
      <c r="AW124">
        <v>13.9131193548387</v>
      </c>
      <c r="AX124">
        <v>13.2488870967742</v>
      </c>
      <c r="AY124">
        <v>499.983290322581</v>
      </c>
      <c r="AZ124">
        <v>101.163161290323</v>
      </c>
      <c r="BA124">
        <v>0.199968064516129</v>
      </c>
      <c r="BB124">
        <v>20.0101451612903</v>
      </c>
      <c r="BC124">
        <v>20.2830548387097</v>
      </c>
      <c r="BD124">
        <v>999.9</v>
      </c>
      <c r="BE124">
        <v>0</v>
      </c>
      <c r="BF124">
        <v>0</v>
      </c>
      <c r="BG124">
        <v>10010.6916129032</v>
      </c>
      <c r="BH124">
        <v>0</v>
      </c>
      <c r="BI124">
        <v>74.8410709677419</v>
      </c>
      <c r="BJ124">
        <v>1499.99709677419</v>
      </c>
      <c r="BK124">
        <v>0.973004903225806</v>
      </c>
      <c r="BL124">
        <v>0.0269952838709677</v>
      </c>
      <c r="BM124">
        <v>0</v>
      </c>
      <c r="BN124">
        <v>2.19523225806452</v>
      </c>
      <c r="BO124">
        <v>0</v>
      </c>
      <c r="BP124">
        <v>17599.4516129032</v>
      </c>
      <c r="BQ124">
        <v>13121.9774193548</v>
      </c>
      <c r="BR124">
        <v>37.875</v>
      </c>
      <c r="BS124">
        <v>39.687</v>
      </c>
      <c r="BT124">
        <v>39.25</v>
      </c>
      <c r="BU124">
        <v>37.8668709677419</v>
      </c>
      <c r="BV124">
        <v>37.437</v>
      </c>
      <c r="BW124">
        <v>1459.50548387097</v>
      </c>
      <c r="BX124">
        <v>40.4916129032258</v>
      </c>
      <c r="BY124">
        <v>0</v>
      </c>
      <c r="BZ124">
        <v>1561218815.5</v>
      </c>
      <c r="CA124">
        <v>2.2253</v>
      </c>
      <c r="CB124">
        <v>0.258365806103133</v>
      </c>
      <c r="CC124">
        <v>664.365810999212</v>
      </c>
      <c r="CD124">
        <v>17628.4807692308</v>
      </c>
      <c r="CE124">
        <v>15</v>
      </c>
      <c r="CF124">
        <v>1561218090</v>
      </c>
      <c r="CG124" t="s">
        <v>250</v>
      </c>
      <c r="CH124">
        <v>6</v>
      </c>
      <c r="CI124">
        <v>2.823</v>
      </c>
      <c r="CJ124">
        <v>0.051</v>
      </c>
      <c r="CK124">
        <v>400</v>
      </c>
      <c r="CL124">
        <v>14</v>
      </c>
      <c r="CM124">
        <v>0.28</v>
      </c>
      <c r="CN124">
        <v>0.19</v>
      </c>
      <c r="CO124">
        <v>-19.6533536585366</v>
      </c>
      <c r="CP124">
        <v>-3.67837630662017</v>
      </c>
      <c r="CQ124">
        <v>0.382272475992255</v>
      </c>
      <c r="CR124">
        <v>0</v>
      </c>
      <c r="CS124">
        <v>2.25541142857143</v>
      </c>
      <c r="CT124">
        <v>-0.103857995504157</v>
      </c>
      <c r="CU124">
        <v>0.233178561586767</v>
      </c>
      <c r="CV124">
        <v>1</v>
      </c>
      <c r="CW124">
        <v>0.664245585365854</v>
      </c>
      <c r="CX124">
        <v>0.0175807735191631</v>
      </c>
      <c r="CY124">
        <v>0.00288863434672063</v>
      </c>
      <c r="CZ124">
        <v>1</v>
      </c>
      <c r="DA124">
        <v>2</v>
      </c>
      <c r="DB124">
        <v>3</v>
      </c>
      <c r="DC124" t="s">
        <v>258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2.823</v>
      </c>
      <c r="DZ124">
        <v>0.051</v>
      </c>
      <c r="EA124">
        <v>2</v>
      </c>
      <c r="EB124">
        <v>498.126</v>
      </c>
      <c r="EC124">
        <v>1040.34</v>
      </c>
      <c r="ED124">
        <v>17.0576</v>
      </c>
      <c r="EE124">
        <v>18.7918</v>
      </c>
      <c r="EF124">
        <v>30</v>
      </c>
      <c r="EG124">
        <v>18.7226</v>
      </c>
      <c r="EH124">
        <v>18.6908</v>
      </c>
      <c r="EI124">
        <v>22.2099</v>
      </c>
      <c r="EJ124">
        <v>26.4614</v>
      </c>
      <c r="EK124">
        <v>96.6602</v>
      </c>
      <c r="EL124">
        <v>17.0538</v>
      </c>
      <c r="EM124">
        <v>355.83</v>
      </c>
      <c r="EN124">
        <v>13.207</v>
      </c>
      <c r="EO124">
        <v>102.374</v>
      </c>
      <c r="EP124">
        <v>102.829</v>
      </c>
    </row>
    <row r="125" spans="1:146">
      <c r="A125">
        <v>109</v>
      </c>
      <c r="B125">
        <v>1561218779.5</v>
      </c>
      <c r="C125">
        <v>216</v>
      </c>
      <c r="D125" t="s">
        <v>472</v>
      </c>
      <c r="E125" t="s">
        <v>473</v>
      </c>
      <c r="H125">
        <v>1561218769.16129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-0.0419808700981718</v>
      </c>
      <c r="AF125">
        <v>0.0471272044114093</v>
      </c>
      <c r="AG125">
        <v>3.5079811537502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1561218769.16129</v>
      </c>
      <c r="AU125">
        <v>306.620161290323</v>
      </c>
      <c r="AV125">
        <v>326.368225806452</v>
      </c>
      <c r="AW125">
        <v>13.913064516129</v>
      </c>
      <c r="AX125">
        <v>13.2488838709677</v>
      </c>
      <c r="AY125">
        <v>499.994419354839</v>
      </c>
      <c r="AZ125">
        <v>101.163193548387</v>
      </c>
      <c r="BA125">
        <v>0.19999935483871</v>
      </c>
      <c r="BB125">
        <v>20.0122709677419</v>
      </c>
      <c r="BC125">
        <v>20.2857</v>
      </c>
      <c r="BD125">
        <v>999.9</v>
      </c>
      <c r="BE125">
        <v>0</v>
      </c>
      <c r="BF125">
        <v>0</v>
      </c>
      <c r="BG125">
        <v>10007.484516129</v>
      </c>
      <c r="BH125">
        <v>0</v>
      </c>
      <c r="BI125">
        <v>79.1138419354839</v>
      </c>
      <c r="BJ125">
        <v>1500.00806451613</v>
      </c>
      <c r="BK125">
        <v>0.973005032258064</v>
      </c>
      <c r="BL125">
        <v>0.0269951387096774</v>
      </c>
      <c r="BM125">
        <v>0</v>
      </c>
      <c r="BN125">
        <v>2.19658387096774</v>
      </c>
      <c r="BO125">
        <v>0</v>
      </c>
      <c r="BP125">
        <v>17619.1451612903</v>
      </c>
      <c r="BQ125">
        <v>13122.0741935484</v>
      </c>
      <c r="BR125">
        <v>37.875</v>
      </c>
      <c r="BS125">
        <v>39.687</v>
      </c>
      <c r="BT125">
        <v>39.25</v>
      </c>
      <c r="BU125">
        <v>37.8648387096774</v>
      </c>
      <c r="BV125">
        <v>37.437</v>
      </c>
      <c r="BW125">
        <v>1459.5164516129</v>
      </c>
      <c r="BX125">
        <v>40.4916129032258</v>
      </c>
      <c r="BY125">
        <v>0</v>
      </c>
      <c r="BZ125">
        <v>1561218817.3</v>
      </c>
      <c r="CA125">
        <v>2.22488461538462</v>
      </c>
      <c r="CB125">
        <v>0.716936747709195</v>
      </c>
      <c r="CC125">
        <v>659.736752568735</v>
      </c>
      <c r="CD125">
        <v>17647.5653846154</v>
      </c>
      <c r="CE125">
        <v>15</v>
      </c>
      <c r="CF125">
        <v>1561218090</v>
      </c>
      <c r="CG125" t="s">
        <v>250</v>
      </c>
      <c r="CH125">
        <v>6</v>
      </c>
      <c r="CI125">
        <v>2.823</v>
      </c>
      <c r="CJ125">
        <v>0.051</v>
      </c>
      <c r="CK125">
        <v>400</v>
      </c>
      <c r="CL125">
        <v>14</v>
      </c>
      <c r="CM125">
        <v>0.28</v>
      </c>
      <c r="CN125">
        <v>0.19</v>
      </c>
      <c r="CO125">
        <v>-19.7421097560976</v>
      </c>
      <c r="CP125">
        <v>-3.3913839721254</v>
      </c>
      <c r="CQ125">
        <v>0.36269281217358</v>
      </c>
      <c r="CR125">
        <v>0</v>
      </c>
      <c r="CS125">
        <v>2.25211714285714</v>
      </c>
      <c r="CT125">
        <v>-0.135253596702731</v>
      </c>
      <c r="CU125">
        <v>0.22575340843586</v>
      </c>
      <c r="CV125">
        <v>1</v>
      </c>
      <c r="CW125">
        <v>0.664230829268293</v>
      </c>
      <c r="CX125">
        <v>3.4620209061941e-05</v>
      </c>
      <c r="CY125">
        <v>0.00292413295802645</v>
      </c>
      <c r="CZ125">
        <v>1</v>
      </c>
      <c r="DA125">
        <v>2</v>
      </c>
      <c r="DB125">
        <v>3</v>
      </c>
      <c r="DC125" t="s">
        <v>258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2.823</v>
      </c>
      <c r="DZ125">
        <v>0.051</v>
      </c>
      <c r="EA125">
        <v>2</v>
      </c>
      <c r="EB125">
        <v>498.446</v>
      </c>
      <c r="EC125">
        <v>1039.44</v>
      </c>
      <c r="ED125">
        <v>17.0429</v>
      </c>
      <c r="EE125">
        <v>18.7917</v>
      </c>
      <c r="EF125">
        <v>29.9998</v>
      </c>
      <c r="EG125">
        <v>18.7218</v>
      </c>
      <c r="EH125">
        <v>18.6902</v>
      </c>
      <c r="EI125">
        <v>22.3524</v>
      </c>
      <c r="EJ125">
        <v>26.4614</v>
      </c>
      <c r="EK125">
        <v>96.6602</v>
      </c>
      <c r="EL125">
        <v>17.0538</v>
      </c>
      <c r="EM125">
        <v>355.83</v>
      </c>
      <c r="EN125">
        <v>13.2032</v>
      </c>
      <c r="EO125">
        <v>102.375</v>
      </c>
      <c r="EP125">
        <v>102.828</v>
      </c>
    </row>
    <row r="126" spans="1:146">
      <c r="A126">
        <v>110</v>
      </c>
      <c r="B126">
        <v>1561218781.5</v>
      </c>
      <c r="C126">
        <v>218</v>
      </c>
      <c r="D126" t="s">
        <v>474</v>
      </c>
      <c r="E126" t="s">
        <v>475</v>
      </c>
      <c r="H126">
        <v>1561218771.16129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-0.0419719662810635</v>
      </c>
      <c r="AF126">
        <v>0.047117209096688</v>
      </c>
      <c r="AG126">
        <v>3.50739376832048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1561218771.16129</v>
      </c>
      <c r="AU126">
        <v>309.859064516129</v>
      </c>
      <c r="AV126">
        <v>329.737225806452</v>
      </c>
      <c r="AW126">
        <v>13.9126677419355</v>
      </c>
      <c r="AX126">
        <v>13.248835483871</v>
      </c>
      <c r="AY126">
        <v>500.009677419355</v>
      </c>
      <c r="AZ126">
        <v>101.163129032258</v>
      </c>
      <c r="BA126">
        <v>0.199996612903226</v>
      </c>
      <c r="BB126">
        <v>20.0135806451613</v>
      </c>
      <c r="BC126">
        <v>20.2875322580645</v>
      </c>
      <c r="BD126">
        <v>999.9</v>
      </c>
      <c r="BE126">
        <v>0</v>
      </c>
      <c r="BF126">
        <v>0</v>
      </c>
      <c r="BG126">
        <v>10005.3683870968</v>
      </c>
      <c r="BH126">
        <v>0</v>
      </c>
      <c r="BI126">
        <v>82.7197258064516</v>
      </c>
      <c r="BJ126">
        <v>1500.02774193548</v>
      </c>
      <c r="BK126">
        <v>0.973005161290323</v>
      </c>
      <c r="BL126">
        <v>0.0269949935483871</v>
      </c>
      <c r="BM126">
        <v>0</v>
      </c>
      <c r="BN126">
        <v>2.17997419354839</v>
      </c>
      <c r="BO126">
        <v>0</v>
      </c>
      <c r="BP126">
        <v>17639.835483871</v>
      </c>
      <c r="BQ126">
        <v>13122.2483870968</v>
      </c>
      <c r="BR126">
        <v>37.875</v>
      </c>
      <c r="BS126">
        <v>39.687</v>
      </c>
      <c r="BT126">
        <v>39.25</v>
      </c>
      <c r="BU126">
        <v>37.8648387096774</v>
      </c>
      <c r="BV126">
        <v>37.437</v>
      </c>
      <c r="BW126">
        <v>1459.53580645161</v>
      </c>
      <c r="BX126">
        <v>40.491935483871</v>
      </c>
      <c r="BY126">
        <v>0</v>
      </c>
      <c r="BZ126">
        <v>1561218819.1</v>
      </c>
      <c r="CA126">
        <v>2.21163846153846</v>
      </c>
      <c r="CB126">
        <v>0.228745293098997</v>
      </c>
      <c r="CC126">
        <v>650.864957291825</v>
      </c>
      <c r="CD126">
        <v>17667.3153846154</v>
      </c>
      <c r="CE126">
        <v>15</v>
      </c>
      <c r="CF126">
        <v>1561218090</v>
      </c>
      <c r="CG126" t="s">
        <v>250</v>
      </c>
      <c r="CH126">
        <v>6</v>
      </c>
      <c r="CI126">
        <v>2.823</v>
      </c>
      <c r="CJ126">
        <v>0.051</v>
      </c>
      <c r="CK126">
        <v>400</v>
      </c>
      <c r="CL126">
        <v>14</v>
      </c>
      <c r="CM126">
        <v>0.28</v>
      </c>
      <c r="CN126">
        <v>0.19</v>
      </c>
      <c r="CO126">
        <v>-19.8670195121951</v>
      </c>
      <c r="CP126">
        <v>-3.09423972125434</v>
      </c>
      <c r="CQ126">
        <v>0.331655020016585</v>
      </c>
      <c r="CR126">
        <v>0</v>
      </c>
      <c r="CS126">
        <v>2.22322285714286</v>
      </c>
      <c r="CT126">
        <v>-0.0541902152642885</v>
      </c>
      <c r="CU126">
        <v>0.221205372042381</v>
      </c>
      <c r="CV126">
        <v>1</v>
      </c>
      <c r="CW126">
        <v>0.663920073170732</v>
      </c>
      <c r="CX126">
        <v>-0.019374229965158</v>
      </c>
      <c r="CY126">
        <v>0.00346962032357547</v>
      </c>
      <c r="CZ126">
        <v>1</v>
      </c>
      <c r="DA126">
        <v>2</v>
      </c>
      <c r="DB126">
        <v>3</v>
      </c>
      <c r="DC126" t="s">
        <v>258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1.85508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2.823</v>
      </c>
      <c r="DZ126">
        <v>0.051</v>
      </c>
      <c r="EA126">
        <v>2</v>
      </c>
      <c r="EB126">
        <v>498.321</v>
      </c>
      <c r="EC126">
        <v>1040</v>
      </c>
      <c r="ED126">
        <v>17.0314</v>
      </c>
      <c r="EE126">
        <v>18.791</v>
      </c>
      <c r="EF126">
        <v>29.9998</v>
      </c>
      <c r="EG126">
        <v>18.7212</v>
      </c>
      <c r="EH126">
        <v>18.69</v>
      </c>
      <c r="EI126">
        <v>22.5243</v>
      </c>
      <c r="EJ126">
        <v>26.4614</v>
      </c>
      <c r="EK126">
        <v>96.6602</v>
      </c>
      <c r="EL126">
        <v>17.0538</v>
      </c>
      <c r="EM126">
        <v>360.83</v>
      </c>
      <c r="EN126">
        <v>13.1984</v>
      </c>
      <c r="EO126">
        <v>102.375</v>
      </c>
      <c r="EP126">
        <v>102.828</v>
      </c>
    </row>
    <row r="127" spans="1:146">
      <c r="A127">
        <v>111</v>
      </c>
      <c r="B127">
        <v>1561218783.5</v>
      </c>
      <c r="C127">
        <v>220</v>
      </c>
      <c r="D127" t="s">
        <v>476</v>
      </c>
      <c r="E127" t="s">
        <v>477</v>
      </c>
      <c r="H127">
        <v>1561218773.16129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-0.041971657452629</v>
      </c>
      <c r="AF127">
        <v>0.0471168624097155</v>
      </c>
      <c r="AG127">
        <v>3.50737339409854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1561218773.16129</v>
      </c>
      <c r="AU127">
        <v>313.100903225806</v>
      </c>
      <c r="AV127">
        <v>333.095129032258</v>
      </c>
      <c r="AW127">
        <v>13.9119419354839</v>
      </c>
      <c r="AX127">
        <v>13.2488032258065</v>
      </c>
      <c r="AY127">
        <v>500.006129032258</v>
      </c>
      <c r="AZ127">
        <v>101.163193548387</v>
      </c>
      <c r="BA127">
        <v>0.199982</v>
      </c>
      <c r="BB127">
        <v>20.0140709677419</v>
      </c>
      <c r="BC127">
        <v>20.2888483870968</v>
      </c>
      <c r="BD127">
        <v>999.9</v>
      </c>
      <c r="BE127">
        <v>0</v>
      </c>
      <c r="BF127">
        <v>0</v>
      </c>
      <c r="BG127">
        <v>10005.2883870968</v>
      </c>
      <c r="BH127">
        <v>0</v>
      </c>
      <c r="BI127">
        <v>88.9295548387097</v>
      </c>
      <c r="BJ127">
        <v>1500.03838709677</v>
      </c>
      <c r="BK127">
        <v>0.973005290322581</v>
      </c>
      <c r="BL127">
        <v>0.0269948483870968</v>
      </c>
      <c r="BM127">
        <v>0</v>
      </c>
      <c r="BN127">
        <v>2.18491612903226</v>
      </c>
      <c r="BO127">
        <v>0</v>
      </c>
      <c r="BP127">
        <v>17660.335483871</v>
      </c>
      <c r="BQ127">
        <v>13122.3451612903</v>
      </c>
      <c r="BR127">
        <v>37.875</v>
      </c>
      <c r="BS127">
        <v>39.687</v>
      </c>
      <c r="BT127">
        <v>39.25</v>
      </c>
      <c r="BU127">
        <v>37.8648387096774</v>
      </c>
      <c r="BV127">
        <v>37.437</v>
      </c>
      <c r="BW127">
        <v>1459.5464516129</v>
      </c>
      <c r="BX127">
        <v>40.491935483871</v>
      </c>
      <c r="BY127">
        <v>0</v>
      </c>
      <c r="BZ127">
        <v>1561218821.5</v>
      </c>
      <c r="CA127">
        <v>2.2405</v>
      </c>
      <c r="CB127">
        <v>-0.30964786808678</v>
      </c>
      <c r="CC127">
        <v>602.270084603185</v>
      </c>
      <c r="CD127">
        <v>17692.9692307692</v>
      </c>
      <c r="CE127">
        <v>15</v>
      </c>
      <c r="CF127">
        <v>1561218090</v>
      </c>
      <c r="CG127" t="s">
        <v>250</v>
      </c>
      <c r="CH127">
        <v>6</v>
      </c>
      <c r="CI127">
        <v>2.823</v>
      </c>
      <c r="CJ127">
        <v>0.051</v>
      </c>
      <c r="CK127">
        <v>400</v>
      </c>
      <c r="CL127">
        <v>14</v>
      </c>
      <c r="CM127">
        <v>0.28</v>
      </c>
      <c r="CN127">
        <v>0.19</v>
      </c>
      <c r="CO127">
        <v>-19.9876658536585</v>
      </c>
      <c r="CP127">
        <v>-2.922068989547</v>
      </c>
      <c r="CQ127">
        <v>0.311381923445568</v>
      </c>
      <c r="CR127">
        <v>0</v>
      </c>
      <c r="CS127">
        <v>2.21900571428572</v>
      </c>
      <c r="CT127">
        <v>0.00755941399882492</v>
      </c>
      <c r="CU127">
        <v>0.212442481550529</v>
      </c>
      <c r="CV127">
        <v>1</v>
      </c>
      <c r="CW127">
        <v>0.663269926829268</v>
      </c>
      <c r="CX127">
        <v>-0.0357495052264809</v>
      </c>
      <c r="CY127">
        <v>0.00427122059089781</v>
      </c>
      <c r="CZ127">
        <v>1</v>
      </c>
      <c r="DA127">
        <v>2</v>
      </c>
      <c r="DB127">
        <v>3</v>
      </c>
      <c r="DC127" t="s">
        <v>258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2.823</v>
      </c>
      <c r="DZ127">
        <v>0.051</v>
      </c>
      <c r="EA127">
        <v>2</v>
      </c>
      <c r="EB127">
        <v>498.095</v>
      </c>
      <c r="EC127">
        <v>1039.48</v>
      </c>
      <c r="ED127">
        <v>17.0243</v>
      </c>
      <c r="EE127">
        <v>18.7902</v>
      </c>
      <c r="EF127">
        <v>29.9999</v>
      </c>
      <c r="EG127">
        <v>18.7209</v>
      </c>
      <c r="EH127">
        <v>18.6892</v>
      </c>
      <c r="EI127">
        <v>22.7276</v>
      </c>
      <c r="EJ127">
        <v>26.4614</v>
      </c>
      <c r="EK127">
        <v>96.6602</v>
      </c>
      <c r="EL127">
        <v>17.0394</v>
      </c>
      <c r="EM127">
        <v>365.83</v>
      </c>
      <c r="EN127">
        <v>13.1974</v>
      </c>
      <c r="EO127">
        <v>102.375</v>
      </c>
      <c r="EP127">
        <v>102.829</v>
      </c>
    </row>
    <row r="128" spans="1:146">
      <c r="A128">
        <v>112</v>
      </c>
      <c r="B128">
        <v>1561218785.5</v>
      </c>
      <c r="C128">
        <v>222</v>
      </c>
      <c r="D128" t="s">
        <v>478</v>
      </c>
      <c r="E128" t="s">
        <v>479</v>
      </c>
      <c r="H128">
        <v>1561218775.16129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-0.0419600246607556</v>
      </c>
      <c r="AF128">
        <v>0.047103803581749</v>
      </c>
      <c r="AG128">
        <v>3.50660590979124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1561218775.16129</v>
      </c>
      <c r="AU128">
        <v>316.349580645161</v>
      </c>
      <c r="AV128">
        <v>336.414870967742</v>
      </c>
      <c r="AW128">
        <v>13.9109741935484</v>
      </c>
      <c r="AX128">
        <v>13.2489483870968</v>
      </c>
      <c r="AY128">
        <v>500.005096774194</v>
      </c>
      <c r="AZ128">
        <v>101.163322580645</v>
      </c>
      <c r="BA128">
        <v>0.199985903225806</v>
      </c>
      <c r="BB128">
        <v>20.0142516129032</v>
      </c>
      <c r="BC128">
        <v>20.29</v>
      </c>
      <c r="BD128">
        <v>999.9</v>
      </c>
      <c r="BE128">
        <v>0</v>
      </c>
      <c r="BF128">
        <v>0</v>
      </c>
      <c r="BG128">
        <v>10002.5025806452</v>
      </c>
      <c r="BH128">
        <v>0</v>
      </c>
      <c r="BI128">
        <v>95.7157548387097</v>
      </c>
      <c r="BJ128">
        <v>1500.0335483871</v>
      </c>
      <c r="BK128">
        <v>0.973005161290323</v>
      </c>
      <c r="BL128">
        <v>0.0269949935483871</v>
      </c>
      <c r="BM128">
        <v>0</v>
      </c>
      <c r="BN128">
        <v>2.1988</v>
      </c>
      <c r="BO128">
        <v>0</v>
      </c>
      <c r="BP128">
        <v>17681.5032258064</v>
      </c>
      <c r="BQ128">
        <v>13122.3064516129</v>
      </c>
      <c r="BR128">
        <v>37.875</v>
      </c>
      <c r="BS128">
        <v>39.687</v>
      </c>
      <c r="BT128">
        <v>39.25</v>
      </c>
      <c r="BU128">
        <v>37.8648387096774</v>
      </c>
      <c r="BV128">
        <v>37.437</v>
      </c>
      <c r="BW128">
        <v>1459.54161290323</v>
      </c>
      <c r="BX128">
        <v>40.491935483871</v>
      </c>
      <c r="BY128">
        <v>0</v>
      </c>
      <c r="BZ128">
        <v>1561218823.3</v>
      </c>
      <c r="CA128">
        <v>2.25308846153846</v>
      </c>
      <c r="CB128">
        <v>-0.329644450093404</v>
      </c>
      <c r="CC128">
        <v>606.844444823227</v>
      </c>
      <c r="CD128">
        <v>17711.7923076923</v>
      </c>
      <c r="CE128">
        <v>15</v>
      </c>
      <c r="CF128">
        <v>1561218090</v>
      </c>
      <c r="CG128" t="s">
        <v>250</v>
      </c>
      <c r="CH128">
        <v>6</v>
      </c>
      <c r="CI128">
        <v>2.823</v>
      </c>
      <c r="CJ128">
        <v>0.051</v>
      </c>
      <c r="CK128">
        <v>400</v>
      </c>
      <c r="CL128">
        <v>14</v>
      </c>
      <c r="CM128">
        <v>0.28</v>
      </c>
      <c r="CN128">
        <v>0.19</v>
      </c>
      <c r="CO128">
        <v>-20.0605463414634</v>
      </c>
      <c r="CP128">
        <v>-2.77536376306633</v>
      </c>
      <c r="CQ128">
        <v>0.301419230047973</v>
      </c>
      <c r="CR128">
        <v>0</v>
      </c>
      <c r="CS128">
        <v>2.22740285714286</v>
      </c>
      <c r="CT128">
        <v>0.424278248697439</v>
      </c>
      <c r="CU128">
        <v>0.217886364204194</v>
      </c>
      <c r="CV128">
        <v>1</v>
      </c>
      <c r="CW128">
        <v>0.662164731707317</v>
      </c>
      <c r="CX128">
        <v>-0.0481171358885047</v>
      </c>
      <c r="CY128">
        <v>0.00510920407635795</v>
      </c>
      <c r="CZ128">
        <v>1</v>
      </c>
      <c r="DA128">
        <v>2</v>
      </c>
      <c r="DB128">
        <v>3</v>
      </c>
      <c r="DC128" t="s">
        <v>258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2.823</v>
      </c>
      <c r="DZ128">
        <v>0.051</v>
      </c>
      <c r="EA128">
        <v>2</v>
      </c>
      <c r="EB128">
        <v>498.474</v>
      </c>
      <c r="EC128">
        <v>1039.17</v>
      </c>
      <c r="ED128">
        <v>17.0206</v>
      </c>
      <c r="EE128">
        <v>18.7898</v>
      </c>
      <c r="EF128">
        <v>29.9999</v>
      </c>
      <c r="EG128">
        <v>18.7201</v>
      </c>
      <c r="EH128">
        <v>18.6886</v>
      </c>
      <c r="EI128">
        <v>22.8695</v>
      </c>
      <c r="EJ128">
        <v>26.4614</v>
      </c>
      <c r="EK128">
        <v>96.6602</v>
      </c>
      <c r="EL128">
        <v>17.0394</v>
      </c>
      <c r="EM128">
        <v>365.83</v>
      </c>
      <c r="EN128">
        <v>13.1962</v>
      </c>
      <c r="EO128">
        <v>102.374</v>
      </c>
      <c r="EP128">
        <v>102.831</v>
      </c>
    </row>
    <row r="129" spans="1:146">
      <c r="A129">
        <v>113</v>
      </c>
      <c r="B129">
        <v>1561218787.5</v>
      </c>
      <c r="C129">
        <v>224</v>
      </c>
      <c r="D129" t="s">
        <v>480</v>
      </c>
      <c r="E129" t="s">
        <v>481</v>
      </c>
      <c r="H129">
        <v>1561218777.16129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-0.0419588406015412</v>
      </c>
      <c r="AF129">
        <v>0.0471024743715516</v>
      </c>
      <c r="AG129">
        <v>3.50652778617146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1561218777.16129</v>
      </c>
      <c r="AU129">
        <v>319.594677419355</v>
      </c>
      <c r="AV129">
        <v>339.774709677419</v>
      </c>
      <c r="AW129">
        <v>13.9099483870968</v>
      </c>
      <c r="AX129">
        <v>13.2491903225806</v>
      </c>
      <c r="AY129">
        <v>500.007419354839</v>
      </c>
      <c r="AZ129">
        <v>101.163322580645</v>
      </c>
      <c r="BA129">
        <v>0.199970612903226</v>
      </c>
      <c r="BB129">
        <v>20.0137387096774</v>
      </c>
      <c r="BC129">
        <v>20.2909096774194</v>
      </c>
      <c r="BD129">
        <v>999.9</v>
      </c>
      <c r="BE129">
        <v>0</v>
      </c>
      <c r="BF129">
        <v>0</v>
      </c>
      <c r="BG129">
        <v>10002.2203225806</v>
      </c>
      <c r="BH129">
        <v>0</v>
      </c>
      <c r="BI129">
        <v>100.0832</v>
      </c>
      <c r="BJ129">
        <v>1500.02870967742</v>
      </c>
      <c r="BK129">
        <v>0.973005032258064</v>
      </c>
      <c r="BL129">
        <v>0.0269951387096774</v>
      </c>
      <c r="BM129">
        <v>0</v>
      </c>
      <c r="BN129">
        <v>2.24522580645161</v>
      </c>
      <c r="BO129">
        <v>0</v>
      </c>
      <c r="BP129">
        <v>17703.9322580645</v>
      </c>
      <c r="BQ129">
        <v>13122.2677419355</v>
      </c>
      <c r="BR129">
        <v>37.875</v>
      </c>
      <c r="BS129">
        <v>39.687</v>
      </c>
      <c r="BT129">
        <v>39.25</v>
      </c>
      <c r="BU129">
        <v>37.8668709677419</v>
      </c>
      <c r="BV129">
        <v>37.437</v>
      </c>
      <c r="BW129">
        <v>1459.53677419355</v>
      </c>
      <c r="BX129">
        <v>40.491935483871</v>
      </c>
      <c r="BY129">
        <v>0</v>
      </c>
      <c r="BZ129">
        <v>1561218825.1</v>
      </c>
      <c r="CA129">
        <v>2.25123846153846</v>
      </c>
      <c r="CB129">
        <v>0.16553845244236</v>
      </c>
      <c r="CC129">
        <v>628.929914514409</v>
      </c>
      <c r="CD129">
        <v>17730.9230769231</v>
      </c>
      <c r="CE129">
        <v>15</v>
      </c>
      <c r="CF129">
        <v>1561218090</v>
      </c>
      <c r="CG129" t="s">
        <v>250</v>
      </c>
      <c r="CH129">
        <v>6</v>
      </c>
      <c r="CI129">
        <v>2.823</v>
      </c>
      <c r="CJ129">
        <v>0.051</v>
      </c>
      <c r="CK129">
        <v>400</v>
      </c>
      <c r="CL129">
        <v>14</v>
      </c>
      <c r="CM129">
        <v>0.28</v>
      </c>
      <c r="CN129">
        <v>0.19</v>
      </c>
      <c r="CO129">
        <v>-20.1689365853659</v>
      </c>
      <c r="CP129">
        <v>-2.73197770034849</v>
      </c>
      <c r="CQ129">
        <v>0.297531172177989</v>
      </c>
      <c r="CR129">
        <v>0</v>
      </c>
      <c r="CS129">
        <v>2.24535142857143</v>
      </c>
      <c r="CT129">
        <v>0.211369080234673</v>
      </c>
      <c r="CU129">
        <v>0.204939916451388</v>
      </c>
      <c r="CV129">
        <v>1</v>
      </c>
      <c r="CW129">
        <v>0.660880682926829</v>
      </c>
      <c r="CX129">
        <v>-0.0553928362369365</v>
      </c>
      <c r="CY129">
        <v>0.00561760278028142</v>
      </c>
      <c r="CZ129">
        <v>1</v>
      </c>
      <c r="DA129">
        <v>2</v>
      </c>
      <c r="DB129">
        <v>3</v>
      </c>
      <c r="DC129" t="s">
        <v>258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2.823</v>
      </c>
      <c r="DZ129">
        <v>0.051</v>
      </c>
      <c r="EA129">
        <v>2</v>
      </c>
      <c r="EB129">
        <v>498.215</v>
      </c>
      <c r="EC129">
        <v>1040.32</v>
      </c>
      <c r="ED129">
        <v>17.0176</v>
      </c>
      <c r="EE129">
        <v>18.789</v>
      </c>
      <c r="EF129">
        <v>29.9999</v>
      </c>
      <c r="EG129">
        <v>18.7196</v>
      </c>
      <c r="EH129">
        <v>18.6886</v>
      </c>
      <c r="EI129">
        <v>23.0411</v>
      </c>
      <c r="EJ129">
        <v>26.4614</v>
      </c>
      <c r="EK129">
        <v>96.6602</v>
      </c>
      <c r="EL129">
        <v>17.0353</v>
      </c>
      <c r="EM129">
        <v>370.83</v>
      </c>
      <c r="EN129">
        <v>13.192</v>
      </c>
      <c r="EO129">
        <v>102.374</v>
      </c>
      <c r="EP129">
        <v>102.832</v>
      </c>
    </row>
    <row r="130" spans="1:146">
      <c r="A130">
        <v>114</v>
      </c>
      <c r="B130">
        <v>1561218789.5</v>
      </c>
      <c r="C130">
        <v>226</v>
      </c>
      <c r="D130" t="s">
        <v>482</v>
      </c>
      <c r="E130" t="s">
        <v>483</v>
      </c>
      <c r="H130">
        <v>1561218779.16129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-0.0419440870191247</v>
      </c>
      <c r="AF130">
        <v>0.0470859121828043</v>
      </c>
      <c r="AG130">
        <v>3.50555428718017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1561218779.16129</v>
      </c>
      <c r="AU130">
        <v>322.844709677419</v>
      </c>
      <c r="AV130">
        <v>343.128032258065</v>
      </c>
      <c r="AW130">
        <v>13.9089032258064</v>
      </c>
      <c r="AX130">
        <v>13.2495225806452</v>
      </c>
      <c r="AY130">
        <v>500.006129032258</v>
      </c>
      <c r="AZ130">
        <v>101.163225806452</v>
      </c>
      <c r="BA130">
        <v>0.200002096774194</v>
      </c>
      <c r="BB130">
        <v>20.0121870967742</v>
      </c>
      <c r="BC130">
        <v>20.2907</v>
      </c>
      <c r="BD130">
        <v>999.9</v>
      </c>
      <c r="BE130">
        <v>0</v>
      </c>
      <c r="BF130">
        <v>0</v>
      </c>
      <c r="BG130">
        <v>9998.71290322581</v>
      </c>
      <c r="BH130">
        <v>0</v>
      </c>
      <c r="BI130">
        <v>100.725016129032</v>
      </c>
      <c r="BJ130">
        <v>1500.03129032258</v>
      </c>
      <c r="BK130">
        <v>0.973005032258064</v>
      </c>
      <c r="BL130">
        <v>0.0269951387096774</v>
      </c>
      <c r="BM130">
        <v>0</v>
      </c>
      <c r="BN130">
        <v>2.23466451612903</v>
      </c>
      <c r="BO130">
        <v>0</v>
      </c>
      <c r="BP130">
        <v>17724.964516129</v>
      </c>
      <c r="BQ130">
        <v>13122.2870967742</v>
      </c>
      <c r="BR130">
        <v>37.875</v>
      </c>
      <c r="BS130">
        <v>39.687</v>
      </c>
      <c r="BT130">
        <v>39.25</v>
      </c>
      <c r="BU130">
        <v>37.8668709677419</v>
      </c>
      <c r="BV130">
        <v>37.437</v>
      </c>
      <c r="BW130">
        <v>1459.53935483871</v>
      </c>
      <c r="BX130">
        <v>40.491935483871</v>
      </c>
      <c r="BY130">
        <v>0</v>
      </c>
      <c r="BZ130">
        <v>1561218827.5</v>
      </c>
      <c r="CA130">
        <v>2.22379615384615</v>
      </c>
      <c r="CB130">
        <v>-0.694061551014915</v>
      </c>
      <c r="CC130">
        <v>625.890597368249</v>
      </c>
      <c r="CD130">
        <v>17755.4884615385</v>
      </c>
      <c r="CE130">
        <v>15</v>
      </c>
      <c r="CF130">
        <v>1561218090</v>
      </c>
      <c r="CG130" t="s">
        <v>250</v>
      </c>
      <c r="CH130">
        <v>6</v>
      </c>
      <c r="CI130">
        <v>2.823</v>
      </c>
      <c r="CJ130">
        <v>0.051</v>
      </c>
      <c r="CK130">
        <v>400</v>
      </c>
      <c r="CL130">
        <v>14</v>
      </c>
      <c r="CM130">
        <v>0.28</v>
      </c>
      <c r="CN130">
        <v>0.19</v>
      </c>
      <c r="CO130">
        <v>-20.2758829268293</v>
      </c>
      <c r="CP130">
        <v>-2.77839094076662</v>
      </c>
      <c r="CQ130">
        <v>0.301170835486325</v>
      </c>
      <c r="CR130">
        <v>0</v>
      </c>
      <c r="CS130">
        <v>2.23270857142857</v>
      </c>
      <c r="CT130">
        <v>-0.325355708859731</v>
      </c>
      <c r="CU130">
        <v>0.214046254509131</v>
      </c>
      <c r="CV130">
        <v>1</v>
      </c>
      <c r="CW130">
        <v>0.659490975609756</v>
      </c>
      <c r="CX130">
        <v>-0.0563412543554021</v>
      </c>
      <c r="CY130">
        <v>0.00568307892542201</v>
      </c>
      <c r="CZ130">
        <v>1</v>
      </c>
      <c r="DA130">
        <v>2</v>
      </c>
      <c r="DB130">
        <v>3</v>
      </c>
      <c r="DC130" t="s">
        <v>258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1.85504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2.823</v>
      </c>
      <c r="DZ130">
        <v>0.051</v>
      </c>
      <c r="EA130">
        <v>2</v>
      </c>
      <c r="EB130">
        <v>498.2</v>
      </c>
      <c r="EC130">
        <v>1039.61</v>
      </c>
      <c r="ED130">
        <v>17.0182</v>
      </c>
      <c r="EE130">
        <v>18.7885</v>
      </c>
      <c r="EF130">
        <v>29.9999</v>
      </c>
      <c r="EG130">
        <v>18.7196</v>
      </c>
      <c r="EH130">
        <v>18.6884</v>
      </c>
      <c r="EI130">
        <v>23.223</v>
      </c>
      <c r="EJ130">
        <v>26.4614</v>
      </c>
      <c r="EK130">
        <v>96.6602</v>
      </c>
      <c r="EL130">
        <v>17.0353</v>
      </c>
      <c r="EM130">
        <v>375.83</v>
      </c>
      <c r="EN130">
        <v>13.1886</v>
      </c>
      <c r="EO130">
        <v>102.375</v>
      </c>
      <c r="EP130">
        <v>102.831</v>
      </c>
    </row>
    <row r="131" spans="1:146">
      <c r="A131">
        <v>115</v>
      </c>
      <c r="B131">
        <v>1561218791.5</v>
      </c>
      <c r="C131">
        <v>228</v>
      </c>
      <c r="D131" t="s">
        <v>484</v>
      </c>
      <c r="E131" t="s">
        <v>485</v>
      </c>
      <c r="H131">
        <v>1561218781.16129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-0.0419217832600559</v>
      </c>
      <c r="AF131">
        <v>0.0470608742593329</v>
      </c>
      <c r="AG131">
        <v>3.50408236890155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1561218781.16129</v>
      </c>
      <c r="AU131">
        <v>326.101903225806</v>
      </c>
      <c r="AV131">
        <v>346.445258064516</v>
      </c>
      <c r="AW131">
        <v>13.9078161290323</v>
      </c>
      <c r="AX131">
        <v>13.2498161290323</v>
      </c>
      <c r="AY131">
        <v>500.008096774194</v>
      </c>
      <c r="AZ131">
        <v>101.163258064516</v>
      </c>
      <c r="BA131">
        <v>0.200010451612903</v>
      </c>
      <c r="BB131">
        <v>20.0099741935484</v>
      </c>
      <c r="BC131">
        <v>20.2897903225806</v>
      </c>
      <c r="BD131">
        <v>999.9</v>
      </c>
      <c r="BE131">
        <v>0</v>
      </c>
      <c r="BF131">
        <v>0</v>
      </c>
      <c r="BG131">
        <v>9993.39290322581</v>
      </c>
      <c r="BH131">
        <v>0</v>
      </c>
      <c r="BI131">
        <v>98.1516096774193</v>
      </c>
      <c r="BJ131">
        <v>1500.02580645161</v>
      </c>
      <c r="BK131">
        <v>0.973005032258064</v>
      </c>
      <c r="BL131">
        <v>0.0269951387096774</v>
      </c>
      <c r="BM131">
        <v>0</v>
      </c>
      <c r="BN131">
        <v>2.22658709677419</v>
      </c>
      <c r="BO131">
        <v>0</v>
      </c>
      <c r="BP131">
        <v>17746.0612903226</v>
      </c>
      <c r="BQ131">
        <v>13122.2419354839</v>
      </c>
      <c r="BR131">
        <v>37.875</v>
      </c>
      <c r="BS131">
        <v>39.687</v>
      </c>
      <c r="BT131">
        <v>39.25</v>
      </c>
      <c r="BU131">
        <v>37.8668709677419</v>
      </c>
      <c r="BV131">
        <v>37.437</v>
      </c>
      <c r="BW131">
        <v>1459.53419354839</v>
      </c>
      <c r="BX131">
        <v>40.4916129032258</v>
      </c>
      <c r="BY131">
        <v>0</v>
      </c>
      <c r="BZ131">
        <v>1561218829.3</v>
      </c>
      <c r="CA131">
        <v>2.19101153846154</v>
      </c>
      <c r="CB131">
        <v>-0.413548729598379</v>
      </c>
      <c r="CC131">
        <v>650.386325183171</v>
      </c>
      <c r="CD131">
        <v>17774.7307692308</v>
      </c>
      <c r="CE131">
        <v>15</v>
      </c>
      <c r="CF131">
        <v>1561218090</v>
      </c>
      <c r="CG131" t="s">
        <v>250</v>
      </c>
      <c r="CH131">
        <v>6</v>
      </c>
      <c r="CI131">
        <v>2.823</v>
      </c>
      <c r="CJ131">
        <v>0.051</v>
      </c>
      <c r="CK131">
        <v>400</v>
      </c>
      <c r="CL131">
        <v>14</v>
      </c>
      <c r="CM131">
        <v>0.28</v>
      </c>
      <c r="CN131">
        <v>0.19</v>
      </c>
      <c r="CO131">
        <v>-20.3392048780488</v>
      </c>
      <c r="CP131">
        <v>-2.69177142857149</v>
      </c>
      <c r="CQ131">
        <v>0.2968021004061</v>
      </c>
      <c r="CR131">
        <v>0</v>
      </c>
      <c r="CS131">
        <v>2.22208285714286</v>
      </c>
      <c r="CT131">
        <v>-0.611993467610227</v>
      </c>
      <c r="CU131">
        <v>0.219428471242537</v>
      </c>
      <c r="CV131">
        <v>1</v>
      </c>
      <c r="CW131">
        <v>0.658097414634146</v>
      </c>
      <c r="CX131">
        <v>-0.0508542648083629</v>
      </c>
      <c r="CY131">
        <v>0.00527726667044648</v>
      </c>
      <c r="CZ131">
        <v>1</v>
      </c>
      <c r="DA131">
        <v>2</v>
      </c>
      <c r="DB131">
        <v>3</v>
      </c>
      <c r="DC131" t="s">
        <v>258</v>
      </c>
      <c r="DD131">
        <v>1.85562</v>
      </c>
      <c r="DE131">
        <v>1.85364</v>
      </c>
      <c r="DF131">
        <v>1.85471</v>
      </c>
      <c r="DG131">
        <v>1.85913</v>
      </c>
      <c r="DH131">
        <v>1.8535</v>
      </c>
      <c r="DI131">
        <v>1.85791</v>
      </c>
      <c r="DJ131">
        <v>1.85504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2.823</v>
      </c>
      <c r="DZ131">
        <v>0.051</v>
      </c>
      <c r="EA131">
        <v>2</v>
      </c>
      <c r="EB131">
        <v>498.566</v>
      </c>
      <c r="EC131">
        <v>1039.59</v>
      </c>
      <c r="ED131">
        <v>17.0198</v>
      </c>
      <c r="EE131">
        <v>18.7885</v>
      </c>
      <c r="EF131">
        <v>29.9999</v>
      </c>
      <c r="EG131">
        <v>18.7189</v>
      </c>
      <c r="EH131">
        <v>18.6876</v>
      </c>
      <c r="EI131">
        <v>23.3708</v>
      </c>
      <c r="EJ131">
        <v>26.4614</v>
      </c>
      <c r="EK131">
        <v>96.6602</v>
      </c>
      <c r="EL131">
        <v>17.0353</v>
      </c>
      <c r="EM131">
        <v>375.83</v>
      </c>
      <c r="EN131">
        <v>13.1867</v>
      </c>
      <c r="EO131">
        <v>102.375</v>
      </c>
      <c r="EP131">
        <v>102.831</v>
      </c>
    </row>
    <row r="132" spans="1:146">
      <c r="A132">
        <v>116</v>
      </c>
      <c r="B132">
        <v>1561218793.5</v>
      </c>
      <c r="C132">
        <v>230</v>
      </c>
      <c r="D132" t="s">
        <v>486</v>
      </c>
      <c r="E132" t="s">
        <v>487</v>
      </c>
      <c r="H132">
        <v>1561218783.16129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-0.0419189757110333</v>
      </c>
      <c r="AF132">
        <v>0.0470577225396003</v>
      </c>
      <c r="AG132">
        <v>3.50389706746183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1561218783.16129</v>
      </c>
      <c r="AU132">
        <v>329.354612903226</v>
      </c>
      <c r="AV132">
        <v>349.788483870968</v>
      </c>
      <c r="AW132">
        <v>13.9067032258064</v>
      </c>
      <c r="AX132">
        <v>13.2500161290323</v>
      </c>
      <c r="AY132">
        <v>500.016</v>
      </c>
      <c r="AZ132">
        <v>101.163451612903</v>
      </c>
      <c r="BA132">
        <v>0.199984612903226</v>
      </c>
      <c r="BB132">
        <v>20.0073935483871</v>
      </c>
      <c r="BC132">
        <v>20.2875870967742</v>
      </c>
      <c r="BD132">
        <v>999.9</v>
      </c>
      <c r="BE132">
        <v>0</v>
      </c>
      <c r="BF132">
        <v>0</v>
      </c>
      <c r="BG132">
        <v>9992.70451612903</v>
      </c>
      <c r="BH132">
        <v>0</v>
      </c>
      <c r="BI132">
        <v>95.148264516129</v>
      </c>
      <c r="BJ132">
        <v>1500.02064516129</v>
      </c>
      <c r="BK132">
        <v>0.973004903225806</v>
      </c>
      <c r="BL132">
        <v>0.0269952838709677</v>
      </c>
      <c r="BM132">
        <v>0</v>
      </c>
      <c r="BN132">
        <v>2.23601935483871</v>
      </c>
      <c r="BO132">
        <v>0</v>
      </c>
      <c r="BP132">
        <v>17767.1806451613</v>
      </c>
      <c r="BQ132">
        <v>13122.2</v>
      </c>
      <c r="BR132">
        <v>37.875</v>
      </c>
      <c r="BS132">
        <v>39.687</v>
      </c>
      <c r="BT132">
        <v>39.25</v>
      </c>
      <c r="BU132">
        <v>37.8689032258065</v>
      </c>
      <c r="BV132">
        <v>37.437</v>
      </c>
      <c r="BW132">
        <v>1459.52903225806</v>
      </c>
      <c r="BX132">
        <v>40.4916129032258</v>
      </c>
      <c r="BY132">
        <v>0</v>
      </c>
      <c r="BZ132">
        <v>1561218831.1</v>
      </c>
      <c r="CA132">
        <v>2.20913461538462</v>
      </c>
      <c r="CB132">
        <v>-0.205425647826583</v>
      </c>
      <c r="CC132">
        <v>648.588034178776</v>
      </c>
      <c r="CD132">
        <v>17793.9</v>
      </c>
      <c r="CE132">
        <v>15</v>
      </c>
      <c r="CF132">
        <v>1561218090</v>
      </c>
      <c r="CG132" t="s">
        <v>250</v>
      </c>
      <c r="CH132">
        <v>6</v>
      </c>
      <c r="CI132">
        <v>2.823</v>
      </c>
      <c r="CJ132">
        <v>0.051</v>
      </c>
      <c r="CK132">
        <v>400</v>
      </c>
      <c r="CL132">
        <v>14</v>
      </c>
      <c r="CM132">
        <v>0.28</v>
      </c>
      <c r="CN132">
        <v>0.19</v>
      </c>
      <c r="CO132">
        <v>-20.425743902439</v>
      </c>
      <c r="CP132">
        <v>-2.38818397212546</v>
      </c>
      <c r="CQ132">
        <v>0.269289604781372</v>
      </c>
      <c r="CR132">
        <v>0</v>
      </c>
      <c r="CS132">
        <v>2.22589142857143</v>
      </c>
      <c r="CT132">
        <v>-0.371267318982392</v>
      </c>
      <c r="CU132">
        <v>0.201098436978267</v>
      </c>
      <c r="CV132">
        <v>1</v>
      </c>
      <c r="CW132">
        <v>0.656754609756097</v>
      </c>
      <c r="CX132">
        <v>-0.0407000487804886</v>
      </c>
      <c r="CY132">
        <v>0.00446156635995645</v>
      </c>
      <c r="CZ132">
        <v>1</v>
      </c>
      <c r="DA132">
        <v>2</v>
      </c>
      <c r="DB132">
        <v>3</v>
      </c>
      <c r="DC132" t="s">
        <v>258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1.85791</v>
      </c>
      <c r="DJ132">
        <v>1.85504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2.823</v>
      </c>
      <c r="DZ132">
        <v>0.051</v>
      </c>
      <c r="EA132">
        <v>2</v>
      </c>
      <c r="EB132">
        <v>498.259</v>
      </c>
      <c r="EC132">
        <v>1040.31</v>
      </c>
      <c r="ED132">
        <v>17.0226</v>
      </c>
      <c r="EE132">
        <v>18.7882</v>
      </c>
      <c r="EF132">
        <v>29.9999</v>
      </c>
      <c r="EG132">
        <v>18.7181</v>
      </c>
      <c r="EH132">
        <v>18.687</v>
      </c>
      <c r="EI132">
        <v>23.5442</v>
      </c>
      <c r="EJ132">
        <v>26.4614</v>
      </c>
      <c r="EK132">
        <v>96.6602</v>
      </c>
      <c r="EL132">
        <v>17.0558</v>
      </c>
      <c r="EM132">
        <v>380.83</v>
      </c>
      <c r="EN132">
        <v>13.1827</v>
      </c>
      <c r="EO132">
        <v>102.374</v>
      </c>
      <c r="EP132">
        <v>102.832</v>
      </c>
    </row>
    <row r="133" spans="1:146">
      <c r="A133">
        <v>117</v>
      </c>
      <c r="B133">
        <v>1561218795.5</v>
      </c>
      <c r="C133">
        <v>232</v>
      </c>
      <c r="D133" t="s">
        <v>488</v>
      </c>
      <c r="E133" t="s">
        <v>489</v>
      </c>
      <c r="H133">
        <v>1561218785.16129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-0.0419362946752743</v>
      </c>
      <c r="AF133">
        <v>0.0470771645941854</v>
      </c>
      <c r="AG133">
        <v>3.50504006919129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1561218785.16129</v>
      </c>
      <c r="AU133">
        <v>332.606483870968</v>
      </c>
      <c r="AV133">
        <v>353.114774193548</v>
      </c>
      <c r="AW133">
        <v>13.9057129032258</v>
      </c>
      <c r="AX133">
        <v>13.2502064516129</v>
      </c>
      <c r="AY133">
        <v>500.017225806452</v>
      </c>
      <c r="AZ133">
        <v>101.163612903226</v>
      </c>
      <c r="BA133">
        <v>0.199962290322581</v>
      </c>
      <c r="BB133">
        <v>20.0044709677419</v>
      </c>
      <c r="BC133">
        <v>20.2847064516129</v>
      </c>
      <c r="BD133">
        <v>999.9</v>
      </c>
      <c r="BE133">
        <v>0</v>
      </c>
      <c r="BF133">
        <v>0</v>
      </c>
      <c r="BG133">
        <v>9996.81709677419</v>
      </c>
      <c r="BH133">
        <v>0</v>
      </c>
      <c r="BI133">
        <v>93.3595709677419</v>
      </c>
      <c r="BJ133">
        <v>1500.03193548387</v>
      </c>
      <c r="BK133">
        <v>0.973005032258064</v>
      </c>
      <c r="BL133">
        <v>0.0269951387096774</v>
      </c>
      <c r="BM133">
        <v>0</v>
      </c>
      <c r="BN133">
        <v>2.21772580645161</v>
      </c>
      <c r="BO133">
        <v>0</v>
      </c>
      <c r="BP133">
        <v>17788.435483871</v>
      </c>
      <c r="BQ133">
        <v>13122.3</v>
      </c>
      <c r="BR133">
        <v>37.875</v>
      </c>
      <c r="BS133">
        <v>39.687</v>
      </c>
      <c r="BT133">
        <v>39.25</v>
      </c>
      <c r="BU133">
        <v>37.870935483871</v>
      </c>
      <c r="BV133">
        <v>37.437</v>
      </c>
      <c r="BW133">
        <v>1459.54032258064</v>
      </c>
      <c r="BX133">
        <v>40.4916129032258</v>
      </c>
      <c r="BY133">
        <v>0</v>
      </c>
      <c r="BZ133">
        <v>1561218833.5</v>
      </c>
      <c r="CA133">
        <v>2.20008461538462</v>
      </c>
      <c r="CB133">
        <v>-0.19247863148847</v>
      </c>
      <c r="CC133">
        <v>659.135041793528</v>
      </c>
      <c r="CD133">
        <v>17819.8653846154</v>
      </c>
      <c r="CE133">
        <v>15</v>
      </c>
      <c r="CF133">
        <v>1561218090</v>
      </c>
      <c r="CG133" t="s">
        <v>250</v>
      </c>
      <c r="CH133">
        <v>6</v>
      </c>
      <c r="CI133">
        <v>2.823</v>
      </c>
      <c r="CJ133">
        <v>0.051</v>
      </c>
      <c r="CK133">
        <v>400</v>
      </c>
      <c r="CL133">
        <v>14</v>
      </c>
      <c r="CM133">
        <v>0.28</v>
      </c>
      <c r="CN133">
        <v>0.19</v>
      </c>
      <c r="CO133">
        <v>-20.5036707317073</v>
      </c>
      <c r="CP133">
        <v>-2.156855749129</v>
      </c>
      <c r="CQ133">
        <v>0.246317407011818</v>
      </c>
      <c r="CR133">
        <v>0</v>
      </c>
      <c r="CS133">
        <v>2.21419142857143</v>
      </c>
      <c r="CT133">
        <v>-0.401369351213222</v>
      </c>
      <c r="CU133">
        <v>0.203779619577381</v>
      </c>
      <c r="CV133">
        <v>1</v>
      </c>
      <c r="CW133">
        <v>0.655535341463415</v>
      </c>
      <c r="CX133">
        <v>-0.0292280487804879</v>
      </c>
      <c r="CY133">
        <v>0.00343370019863914</v>
      </c>
      <c r="CZ133">
        <v>1</v>
      </c>
      <c r="DA133">
        <v>2</v>
      </c>
      <c r="DB133">
        <v>3</v>
      </c>
      <c r="DC133" t="s">
        <v>258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2.823</v>
      </c>
      <c r="DZ133">
        <v>0.051</v>
      </c>
      <c r="EA133">
        <v>2</v>
      </c>
      <c r="EB133">
        <v>498.004</v>
      </c>
      <c r="EC133">
        <v>1039.66</v>
      </c>
      <c r="ED133">
        <v>17.0313</v>
      </c>
      <c r="EE133">
        <v>18.7874</v>
      </c>
      <c r="EF133">
        <v>29.9999</v>
      </c>
      <c r="EG133">
        <v>18.718</v>
      </c>
      <c r="EH133">
        <v>18.687</v>
      </c>
      <c r="EI133">
        <v>23.7508</v>
      </c>
      <c r="EJ133">
        <v>26.4614</v>
      </c>
      <c r="EK133">
        <v>96.6602</v>
      </c>
      <c r="EL133">
        <v>17.0558</v>
      </c>
      <c r="EM133">
        <v>385.83</v>
      </c>
      <c r="EN133">
        <v>13.1799</v>
      </c>
      <c r="EO133">
        <v>102.374</v>
      </c>
      <c r="EP133">
        <v>102.832</v>
      </c>
    </row>
    <row r="134" spans="1:146">
      <c r="A134">
        <v>118</v>
      </c>
      <c r="B134">
        <v>1561218797.5</v>
      </c>
      <c r="C134">
        <v>234</v>
      </c>
      <c r="D134" t="s">
        <v>490</v>
      </c>
      <c r="E134" t="s">
        <v>491</v>
      </c>
      <c r="H134">
        <v>1561218787.16129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-0.0419393144139975</v>
      </c>
      <c r="AF134">
        <v>0.0470805545154458</v>
      </c>
      <c r="AG134">
        <v>3.50523934621728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1561218787.16129</v>
      </c>
      <c r="AU134">
        <v>335.85635483871</v>
      </c>
      <c r="AV134">
        <v>356.415580645161</v>
      </c>
      <c r="AW134">
        <v>13.9050096774194</v>
      </c>
      <c r="AX134">
        <v>13.2502709677419</v>
      </c>
      <c r="AY134">
        <v>500.014129032258</v>
      </c>
      <c r="AZ134">
        <v>101.163741935484</v>
      </c>
      <c r="BA134">
        <v>0.199970806451613</v>
      </c>
      <c r="BB134">
        <v>20.0013677419355</v>
      </c>
      <c r="BC134">
        <v>20.2817935483871</v>
      </c>
      <c r="BD134">
        <v>999.9</v>
      </c>
      <c r="BE134">
        <v>0</v>
      </c>
      <c r="BF134">
        <v>0</v>
      </c>
      <c r="BG134">
        <v>9997.52419354839</v>
      </c>
      <c r="BH134">
        <v>0</v>
      </c>
      <c r="BI134">
        <v>91.944529032258</v>
      </c>
      <c r="BJ134">
        <v>1500.01903225806</v>
      </c>
      <c r="BK134">
        <v>0.973004903225806</v>
      </c>
      <c r="BL134">
        <v>0.0269952838709677</v>
      </c>
      <c r="BM134">
        <v>0</v>
      </c>
      <c r="BN134">
        <v>2.20222258064516</v>
      </c>
      <c r="BO134">
        <v>0</v>
      </c>
      <c r="BP134">
        <v>17809.4806451613</v>
      </c>
      <c r="BQ134">
        <v>13122.1903225806</v>
      </c>
      <c r="BR134">
        <v>37.875</v>
      </c>
      <c r="BS134">
        <v>39.687</v>
      </c>
      <c r="BT134">
        <v>39.25</v>
      </c>
      <c r="BU134">
        <v>37.8729677419355</v>
      </c>
      <c r="BV134">
        <v>37.437</v>
      </c>
      <c r="BW134">
        <v>1459.52774193548</v>
      </c>
      <c r="BX134">
        <v>40.4912903225806</v>
      </c>
      <c r="BY134">
        <v>0</v>
      </c>
      <c r="BZ134">
        <v>1561218835.3</v>
      </c>
      <c r="CA134">
        <v>2.19773076923077</v>
      </c>
      <c r="CB134">
        <v>-0.244328203173323</v>
      </c>
      <c r="CC134">
        <v>657.897436333177</v>
      </c>
      <c r="CD134">
        <v>17839.2115384615</v>
      </c>
      <c r="CE134">
        <v>15</v>
      </c>
      <c r="CF134">
        <v>1561218090</v>
      </c>
      <c r="CG134" t="s">
        <v>250</v>
      </c>
      <c r="CH134">
        <v>6</v>
      </c>
      <c r="CI134">
        <v>2.823</v>
      </c>
      <c r="CJ134">
        <v>0.051</v>
      </c>
      <c r="CK134">
        <v>400</v>
      </c>
      <c r="CL134">
        <v>14</v>
      </c>
      <c r="CM134">
        <v>0.28</v>
      </c>
      <c r="CN134">
        <v>0.19</v>
      </c>
      <c r="CO134">
        <v>-20.5549731707317</v>
      </c>
      <c r="CP134">
        <v>-2.11051149825757</v>
      </c>
      <c r="CQ134">
        <v>0.243565173352912</v>
      </c>
      <c r="CR134">
        <v>0</v>
      </c>
      <c r="CS134">
        <v>2.20125142857143</v>
      </c>
      <c r="CT134">
        <v>-0.0577360603468135</v>
      </c>
      <c r="CU134">
        <v>0.189209841742561</v>
      </c>
      <c r="CV134">
        <v>1</v>
      </c>
      <c r="CW134">
        <v>0.65472487804878</v>
      </c>
      <c r="CX134">
        <v>-0.0152571219512175</v>
      </c>
      <c r="CY134">
        <v>0.00229683051176225</v>
      </c>
      <c r="CZ134">
        <v>1</v>
      </c>
      <c r="DA134">
        <v>2</v>
      </c>
      <c r="DB134">
        <v>3</v>
      </c>
      <c r="DC134" t="s">
        <v>258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1.85504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2.823</v>
      </c>
      <c r="DZ134">
        <v>0.051</v>
      </c>
      <c r="EA134">
        <v>2</v>
      </c>
      <c r="EB134">
        <v>498.405</v>
      </c>
      <c r="EC134">
        <v>1039.41</v>
      </c>
      <c r="ED134">
        <v>17.0424</v>
      </c>
      <c r="EE134">
        <v>18.7869</v>
      </c>
      <c r="EF134">
        <v>29.9999</v>
      </c>
      <c r="EG134">
        <v>18.7177</v>
      </c>
      <c r="EH134">
        <v>18.6864</v>
      </c>
      <c r="EI134">
        <v>23.8925</v>
      </c>
      <c r="EJ134">
        <v>26.4614</v>
      </c>
      <c r="EK134">
        <v>96.6602</v>
      </c>
      <c r="EL134">
        <v>17.0625</v>
      </c>
      <c r="EM134">
        <v>385.83</v>
      </c>
      <c r="EN134">
        <v>13.1742</v>
      </c>
      <c r="EO134">
        <v>102.372</v>
      </c>
      <c r="EP134">
        <v>102.832</v>
      </c>
    </row>
    <row r="135" spans="1:146">
      <c r="A135">
        <v>119</v>
      </c>
      <c r="B135">
        <v>1561218799.5</v>
      </c>
      <c r="C135">
        <v>236</v>
      </c>
      <c r="D135" t="s">
        <v>492</v>
      </c>
      <c r="E135" t="s">
        <v>493</v>
      </c>
      <c r="H135">
        <v>1561218789.16129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-0.0419339589341873</v>
      </c>
      <c r="AF135">
        <v>0.0470745425201931</v>
      </c>
      <c r="AG135">
        <v>3.50488592671328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1561218789.16129</v>
      </c>
      <c r="AU135">
        <v>339.098258064516</v>
      </c>
      <c r="AV135">
        <v>359.764258064516</v>
      </c>
      <c r="AW135">
        <v>13.9046709677419</v>
      </c>
      <c r="AX135">
        <v>13.2501935483871</v>
      </c>
      <c r="AY135">
        <v>500.008967741935</v>
      </c>
      <c r="AZ135">
        <v>101.163903225806</v>
      </c>
      <c r="BA135">
        <v>0.199987870967742</v>
      </c>
      <c r="BB135">
        <v>19.9979838709677</v>
      </c>
      <c r="BC135">
        <v>20.277735483871</v>
      </c>
      <c r="BD135">
        <v>999.9</v>
      </c>
      <c r="BE135">
        <v>0</v>
      </c>
      <c r="BF135">
        <v>0</v>
      </c>
      <c r="BG135">
        <v>9996.23161290323</v>
      </c>
      <c r="BH135">
        <v>0</v>
      </c>
      <c r="BI135">
        <v>90.2078451612903</v>
      </c>
      <c r="BJ135">
        <v>1500.01580645161</v>
      </c>
      <c r="BK135">
        <v>0.973004774193548</v>
      </c>
      <c r="BL135">
        <v>0.0269954290322581</v>
      </c>
      <c r="BM135">
        <v>0</v>
      </c>
      <c r="BN135">
        <v>2.21466451612903</v>
      </c>
      <c r="BO135">
        <v>0</v>
      </c>
      <c r="BP135">
        <v>17830.9806451613</v>
      </c>
      <c r="BQ135">
        <v>13122.1548387097</v>
      </c>
      <c r="BR135">
        <v>37.875</v>
      </c>
      <c r="BS135">
        <v>39.683</v>
      </c>
      <c r="BT135">
        <v>39.25</v>
      </c>
      <c r="BU135">
        <v>37.8729677419355</v>
      </c>
      <c r="BV135">
        <v>37.437</v>
      </c>
      <c r="BW135">
        <v>1459.52451612903</v>
      </c>
      <c r="BX135">
        <v>40.4912903225806</v>
      </c>
      <c r="BY135">
        <v>0</v>
      </c>
      <c r="BZ135">
        <v>1561218837.1</v>
      </c>
      <c r="CA135">
        <v>2.21568461538462</v>
      </c>
      <c r="CB135">
        <v>0.112082052795276</v>
      </c>
      <c r="CC135">
        <v>640.4957264688</v>
      </c>
      <c r="CD135">
        <v>17859.0884615385</v>
      </c>
      <c r="CE135">
        <v>15</v>
      </c>
      <c r="CF135">
        <v>1561218090</v>
      </c>
      <c r="CG135" t="s">
        <v>250</v>
      </c>
      <c r="CH135">
        <v>6</v>
      </c>
      <c r="CI135">
        <v>2.823</v>
      </c>
      <c r="CJ135">
        <v>0.051</v>
      </c>
      <c r="CK135">
        <v>400</v>
      </c>
      <c r="CL135">
        <v>14</v>
      </c>
      <c r="CM135">
        <v>0.28</v>
      </c>
      <c r="CN135">
        <v>0.19</v>
      </c>
      <c r="CO135">
        <v>-20.6550951219512</v>
      </c>
      <c r="CP135">
        <v>-2.15431358885021</v>
      </c>
      <c r="CQ135">
        <v>0.249541410563379</v>
      </c>
      <c r="CR135">
        <v>0</v>
      </c>
      <c r="CS135">
        <v>2.21066</v>
      </c>
      <c r="CT135">
        <v>0.116028962817998</v>
      </c>
      <c r="CU135">
        <v>0.18066196089461</v>
      </c>
      <c r="CV135">
        <v>1</v>
      </c>
      <c r="CW135">
        <v>0.654439707317073</v>
      </c>
      <c r="CX135">
        <v>-0.00149552613240372</v>
      </c>
      <c r="CY135">
        <v>0.00170579085790787</v>
      </c>
      <c r="CZ135">
        <v>1</v>
      </c>
      <c r="DA135">
        <v>2</v>
      </c>
      <c r="DB135">
        <v>3</v>
      </c>
      <c r="DC135" t="s">
        <v>258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2.823</v>
      </c>
      <c r="DZ135">
        <v>0.051</v>
      </c>
      <c r="EA135">
        <v>2</v>
      </c>
      <c r="EB135">
        <v>498.307</v>
      </c>
      <c r="EC135">
        <v>1039.81</v>
      </c>
      <c r="ED135">
        <v>17.0504</v>
      </c>
      <c r="EE135">
        <v>18.7869</v>
      </c>
      <c r="EF135">
        <v>29.9999</v>
      </c>
      <c r="EG135">
        <v>18.7169</v>
      </c>
      <c r="EH135">
        <v>18.6856</v>
      </c>
      <c r="EI135">
        <v>24.0647</v>
      </c>
      <c r="EJ135">
        <v>26.4614</v>
      </c>
      <c r="EK135">
        <v>96.6602</v>
      </c>
      <c r="EL135">
        <v>17.0625</v>
      </c>
      <c r="EM135">
        <v>390.83</v>
      </c>
      <c r="EN135">
        <v>13.1693</v>
      </c>
      <c r="EO135">
        <v>102.372</v>
      </c>
      <c r="EP135">
        <v>102.832</v>
      </c>
    </row>
    <row r="136" spans="1:146">
      <c r="A136">
        <v>120</v>
      </c>
      <c r="B136">
        <v>1561218801.5</v>
      </c>
      <c r="C136">
        <v>238</v>
      </c>
      <c r="D136" t="s">
        <v>494</v>
      </c>
      <c r="E136" t="s">
        <v>495</v>
      </c>
      <c r="H136">
        <v>1561218791.16129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-0.041955301585313</v>
      </c>
      <c r="AF136">
        <v>0.0470985015158006</v>
      </c>
      <c r="AG136">
        <v>3.5062942790615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1561218791.16129</v>
      </c>
      <c r="AU136">
        <v>342.342161290323</v>
      </c>
      <c r="AV136">
        <v>363.109129032258</v>
      </c>
      <c r="AW136">
        <v>13.9046387096774</v>
      </c>
      <c r="AX136">
        <v>13.250035483871</v>
      </c>
      <c r="AY136">
        <v>499.989193548387</v>
      </c>
      <c r="AZ136">
        <v>101.163967741936</v>
      </c>
      <c r="BA136">
        <v>0.199951129032258</v>
      </c>
      <c r="BB136">
        <v>19.9944870967742</v>
      </c>
      <c r="BC136">
        <v>20.2740580645161</v>
      </c>
      <c r="BD136">
        <v>999.9</v>
      </c>
      <c r="BE136">
        <v>0</v>
      </c>
      <c r="BF136">
        <v>0</v>
      </c>
      <c r="BG136">
        <v>10001.3129032258</v>
      </c>
      <c r="BH136">
        <v>0</v>
      </c>
      <c r="BI136">
        <v>88.3462935483871</v>
      </c>
      <c r="BJ136">
        <v>1500.00258064516</v>
      </c>
      <c r="BK136">
        <v>0.97300464516129</v>
      </c>
      <c r="BL136">
        <v>0.0269955741935484</v>
      </c>
      <c r="BM136">
        <v>0</v>
      </c>
      <c r="BN136">
        <v>2.23161290322581</v>
      </c>
      <c r="BO136">
        <v>0</v>
      </c>
      <c r="BP136">
        <v>17852.0258064516</v>
      </c>
      <c r="BQ136">
        <v>13122.0387096774</v>
      </c>
      <c r="BR136">
        <v>37.875</v>
      </c>
      <c r="BS136">
        <v>39.683</v>
      </c>
      <c r="BT136">
        <v>39.25</v>
      </c>
      <c r="BU136">
        <v>37.875</v>
      </c>
      <c r="BV136">
        <v>37.437</v>
      </c>
      <c r="BW136">
        <v>1459.51161290323</v>
      </c>
      <c r="BX136">
        <v>40.4909677419355</v>
      </c>
      <c r="BY136">
        <v>0</v>
      </c>
      <c r="BZ136">
        <v>1561218839.5</v>
      </c>
      <c r="CA136">
        <v>2.18786923076923</v>
      </c>
      <c r="CB136">
        <v>0.50799315853058</v>
      </c>
      <c r="CC136">
        <v>638.259828104887</v>
      </c>
      <c r="CD136">
        <v>17884.5423076923</v>
      </c>
      <c r="CE136">
        <v>15</v>
      </c>
      <c r="CF136">
        <v>1561218090</v>
      </c>
      <c r="CG136" t="s">
        <v>250</v>
      </c>
      <c r="CH136">
        <v>6</v>
      </c>
      <c r="CI136">
        <v>2.823</v>
      </c>
      <c r="CJ136">
        <v>0.051</v>
      </c>
      <c r="CK136">
        <v>400</v>
      </c>
      <c r="CL136">
        <v>14</v>
      </c>
      <c r="CM136">
        <v>0.28</v>
      </c>
      <c r="CN136">
        <v>0.19</v>
      </c>
      <c r="CO136">
        <v>-20.7594073170732</v>
      </c>
      <c r="CP136">
        <v>-2.38908292682901</v>
      </c>
      <c r="CQ136">
        <v>0.27489995997679</v>
      </c>
      <c r="CR136">
        <v>0</v>
      </c>
      <c r="CS136">
        <v>2.21394</v>
      </c>
      <c r="CT136">
        <v>0.100635454615885</v>
      </c>
      <c r="CU136">
        <v>0.176388895342082</v>
      </c>
      <c r="CV136">
        <v>1</v>
      </c>
      <c r="CW136">
        <v>0.654555463414634</v>
      </c>
      <c r="CX136">
        <v>0.00969330313588876</v>
      </c>
      <c r="CY136">
        <v>0.00190574085328541</v>
      </c>
      <c r="CZ136">
        <v>1</v>
      </c>
      <c r="DA136">
        <v>2</v>
      </c>
      <c r="DB136">
        <v>3</v>
      </c>
      <c r="DC136" t="s">
        <v>258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2.823</v>
      </c>
      <c r="DZ136">
        <v>0.051</v>
      </c>
      <c r="EA136">
        <v>2</v>
      </c>
      <c r="EB136">
        <v>497.958</v>
      </c>
      <c r="EC136">
        <v>1039.65</v>
      </c>
      <c r="ED136">
        <v>17.0573</v>
      </c>
      <c r="EE136">
        <v>18.7862</v>
      </c>
      <c r="EF136">
        <v>29.9999</v>
      </c>
      <c r="EG136">
        <v>18.7164</v>
      </c>
      <c r="EH136">
        <v>18.6854</v>
      </c>
      <c r="EI136">
        <v>24.267</v>
      </c>
      <c r="EJ136">
        <v>26.7425</v>
      </c>
      <c r="EK136">
        <v>96.6602</v>
      </c>
      <c r="EL136">
        <v>17.0625</v>
      </c>
      <c r="EM136">
        <v>395.83</v>
      </c>
      <c r="EN136">
        <v>13.1675</v>
      </c>
      <c r="EO136">
        <v>102.373</v>
      </c>
      <c r="EP136">
        <v>102.832</v>
      </c>
    </row>
    <row r="137" spans="1:146">
      <c r="A137">
        <v>121</v>
      </c>
      <c r="B137">
        <v>1561218803.5</v>
      </c>
      <c r="C137">
        <v>240</v>
      </c>
      <c r="D137" t="s">
        <v>496</v>
      </c>
      <c r="E137" t="s">
        <v>497</v>
      </c>
      <c r="H137">
        <v>1561218793.16129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-0.0419646517258039</v>
      </c>
      <c r="AF137">
        <v>0.047108997867619</v>
      </c>
      <c r="AG137">
        <v>3.50691119371582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1561218793.16129</v>
      </c>
      <c r="AU137">
        <v>345.590161290323</v>
      </c>
      <c r="AV137">
        <v>366.428806451613</v>
      </c>
      <c r="AW137">
        <v>13.904835483871</v>
      </c>
      <c r="AX137">
        <v>13.2497612903226</v>
      </c>
      <c r="AY137">
        <v>499.989612903226</v>
      </c>
      <c r="AZ137">
        <v>101.164096774194</v>
      </c>
      <c r="BA137">
        <v>0.199958451612903</v>
      </c>
      <c r="BB137">
        <v>19.9915967741936</v>
      </c>
      <c r="BC137">
        <v>20.2706870967742</v>
      </c>
      <c r="BD137">
        <v>999.9</v>
      </c>
      <c r="BE137">
        <v>0</v>
      </c>
      <c r="BF137">
        <v>0</v>
      </c>
      <c r="BG137">
        <v>10003.5290322581</v>
      </c>
      <c r="BH137">
        <v>0</v>
      </c>
      <c r="BI137">
        <v>85.0119967741935</v>
      </c>
      <c r="BJ137">
        <v>1500.00548387097</v>
      </c>
      <c r="BK137">
        <v>0.973004774193548</v>
      </c>
      <c r="BL137">
        <v>0.0269954290322581</v>
      </c>
      <c r="BM137">
        <v>0</v>
      </c>
      <c r="BN137">
        <v>2.23056451612903</v>
      </c>
      <c r="BO137">
        <v>0</v>
      </c>
      <c r="BP137">
        <v>17873.9032258064</v>
      </c>
      <c r="BQ137">
        <v>13122.0677419355</v>
      </c>
      <c r="BR137">
        <v>37.875</v>
      </c>
      <c r="BS137">
        <v>39.683</v>
      </c>
      <c r="BT137">
        <v>39.25</v>
      </c>
      <c r="BU137">
        <v>37.875</v>
      </c>
      <c r="BV137">
        <v>37.437</v>
      </c>
      <c r="BW137">
        <v>1459.51483870968</v>
      </c>
      <c r="BX137">
        <v>40.4906451612903</v>
      </c>
      <c r="BY137">
        <v>0</v>
      </c>
      <c r="BZ137">
        <v>1561218841.3</v>
      </c>
      <c r="CA137">
        <v>2.19991923076923</v>
      </c>
      <c r="CB137">
        <v>0.444181198769917</v>
      </c>
      <c r="CC137">
        <v>648.803419203802</v>
      </c>
      <c r="CD137">
        <v>17903.7807692308</v>
      </c>
      <c r="CE137">
        <v>15</v>
      </c>
      <c r="CF137">
        <v>1561218090</v>
      </c>
      <c r="CG137" t="s">
        <v>250</v>
      </c>
      <c r="CH137">
        <v>6</v>
      </c>
      <c r="CI137">
        <v>2.823</v>
      </c>
      <c r="CJ137">
        <v>0.051</v>
      </c>
      <c r="CK137">
        <v>400</v>
      </c>
      <c r="CL137">
        <v>14</v>
      </c>
      <c r="CM137">
        <v>0.28</v>
      </c>
      <c r="CN137">
        <v>0.19</v>
      </c>
      <c r="CO137">
        <v>-20.8317390243902</v>
      </c>
      <c r="CP137">
        <v>-2.67665644599294</v>
      </c>
      <c r="CQ137">
        <v>0.296217356648013</v>
      </c>
      <c r="CR137">
        <v>0</v>
      </c>
      <c r="CS137">
        <v>2.21340285714286</v>
      </c>
      <c r="CT137">
        <v>0.0683003343960968</v>
      </c>
      <c r="CU137">
        <v>0.169864561991041</v>
      </c>
      <c r="CV137">
        <v>1</v>
      </c>
      <c r="CW137">
        <v>0.654973390243902</v>
      </c>
      <c r="CX137">
        <v>0.0217940069686411</v>
      </c>
      <c r="CY137">
        <v>0.00258681394466147</v>
      </c>
      <c r="CZ137">
        <v>1</v>
      </c>
      <c r="DA137">
        <v>2</v>
      </c>
      <c r="DB137">
        <v>3</v>
      </c>
      <c r="DC137" t="s">
        <v>258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2.823</v>
      </c>
      <c r="DZ137">
        <v>0.051</v>
      </c>
      <c r="EA137">
        <v>2</v>
      </c>
      <c r="EB137">
        <v>498.539</v>
      </c>
      <c r="EC137">
        <v>1039.33</v>
      </c>
      <c r="ED137">
        <v>17.0626</v>
      </c>
      <c r="EE137">
        <v>18.7853</v>
      </c>
      <c r="EF137">
        <v>29.9999</v>
      </c>
      <c r="EG137">
        <v>18.7164</v>
      </c>
      <c r="EH137">
        <v>18.6854</v>
      </c>
      <c r="EI137">
        <v>24.4053</v>
      </c>
      <c r="EJ137">
        <v>26.7425</v>
      </c>
      <c r="EK137">
        <v>96.6602</v>
      </c>
      <c r="EL137">
        <v>17.0759</v>
      </c>
      <c r="EM137">
        <v>395.83</v>
      </c>
      <c r="EN137">
        <v>13.1611</v>
      </c>
      <c r="EO137">
        <v>102.372</v>
      </c>
      <c r="EP137">
        <v>102.833</v>
      </c>
    </row>
    <row r="138" spans="1:146">
      <c r="A138">
        <v>122</v>
      </c>
      <c r="B138">
        <v>1561218805.5</v>
      </c>
      <c r="C138">
        <v>242</v>
      </c>
      <c r="D138" t="s">
        <v>498</v>
      </c>
      <c r="E138" t="s">
        <v>499</v>
      </c>
      <c r="H138">
        <v>1561218795.16129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-0.0419751034132169</v>
      </c>
      <c r="AF138">
        <v>0.0471207308023581</v>
      </c>
      <c r="AG138">
        <v>3.50760073016084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1561218795.16129</v>
      </c>
      <c r="AU138">
        <v>348.836290322581</v>
      </c>
      <c r="AV138">
        <v>369.793870967742</v>
      </c>
      <c r="AW138">
        <v>13.905335483871</v>
      </c>
      <c r="AX138">
        <v>13.2484</v>
      </c>
      <c r="AY138">
        <v>500.000774193548</v>
      </c>
      <c r="AZ138">
        <v>101.164225806452</v>
      </c>
      <c r="BA138">
        <v>0.19994864516129</v>
      </c>
      <c r="BB138">
        <v>19.9894741935484</v>
      </c>
      <c r="BC138">
        <v>20.2672709677419</v>
      </c>
      <c r="BD138">
        <v>999.9</v>
      </c>
      <c r="BE138">
        <v>0</v>
      </c>
      <c r="BF138">
        <v>0</v>
      </c>
      <c r="BG138">
        <v>10006.0077419355</v>
      </c>
      <c r="BH138">
        <v>0</v>
      </c>
      <c r="BI138">
        <v>82.3964903225806</v>
      </c>
      <c r="BJ138">
        <v>1500.00032258064</v>
      </c>
      <c r="BK138">
        <v>0.97300464516129</v>
      </c>
      <c r="BL138">
        <v>0.0269955741935484</v>
      </c>
      <c r="BM138">
        <v>0</v>
      </c>
      <c r="BN138">
        <v>2.21789032258065</v>
      </c>
      <c r="BO138">
        <v>0</v>
      </c>
      <c r="BP138">
        <v>17896.5322580645</v>
      </c>
      <c r="BQ138">
        <v>13122.0225806452</v>
      </c>
      <c r="BR138">
        <v>37.875</v>
      </c>
      <c r="BS138">
        <v>39.683</v>
      </c>
      <c r="BT138">
        <v>39.25</v>
      </c>
      <c r="BU138">
        <v>37.875</v>
      </c>
      <c r="BV138">
        <v>37.437</v>
      </c>
      <c r="BW138">
        <v>1459.50967741935</v>
      </c>
      <c r="BX138">
        <v>40.4906451612903</v>
      </c>
      <c r="BY138">
        <v>0</v>
      </c>
      <c r="BZ138">
        <v>1561218843.1</v>
      </c>
      <c r="CA138">
        <v>2.21238076923077</v>
      </c>
      <c r="CB138">
        <v>0.100441034172792</v>
      </c>
      <c r="CC138">
        <v>653.565811888081</v>
      </c>
      <c r="CD138">
        <v>17924.4</v>
      </c>
      <c r="CE138">
        <v>15</v>
      </c>
      <c r="CF138">
        <v>1561218090</v>
      </c>
      <c r="CG138" t="s">
        <v>250</v>
      </c>
      <c r="CH138">
        <v>6</v>
      </c>
      <c r="CI138">
        <v>2.823</v>
      </c>
      <c r="CJ138">
        <v>0.051</v>
      </c>
      <c r="CK138">
        <v>400</v>
      </c>
      <c r="CL138">
        <v>14</v>
      </c>
      <c r="CM138">
        <v>0.28</v>
      </c>
      <c r="CN138">
        <v>0.19</v>
      </c>
      <c r="CO138">
        <v>-20.9456</v>
      </c>
      <c r="CP138">
        <v>-2.95990034843159</v>
      </c>
      <c r="CQ138">
        <v>0.326276498036147</v>
      </c>
      <c r="CR138">
        <v>0</v>
      </c>
      <c r="CS138">
        <v>2.20414285714286</v>
      </c>
      <c r="CT138">
        <v>0.0704266144813882</v>
      </c>
      <c r="CU138">
        <v>0.175075662477218</v>
      </c>
      <c r="CV138">
        <v>1</v>
      </c>
      <c r="CW138">
        <v>0.656670829268293</v>
      </c>
      <c r="CX138">
        <v>0.0453568222996451</v>
      </c>
      <c r="CY138">
        <v>0.00558730634914029</v>
      </c>
      <c r="CZ138">
        <v>1</v>
      </c>
      <c r="DA138">
        <v>2</v>
      </c>
      <c r="DB138">
        <v>3</v>
      </c>
      <c r="DC138" t="s">
        <v>258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2.823</v>
      </c>
      <c r="DZ138">
        <v>0.051</v>
      </c>
      <c r="EA138">
        <v>2</v>
      </c>
      <c r="EB138">
        <v>498.343</v>
      </c>
      <c r="EC138">
        <v>1039.76</v>
      </c>
      <c r="ED138">
        <v>17.0689</v>
      </c>
      <c r="EE138">
        <v>18.7852</v>
      </c>
      <c r="EF138">
        <v>29.9999</v>
      </c>
      <c r="EG138">
        <v>18.7161</v>
      </c>
      <c r="EH138">
        <v>18.6847</v>
      </c>
      <c r="EI138">
        <v>24.5747</v>
      </c>
      <c r="EJ138">
        <v>26.7425</v>
      </c>
      <c r="EK138">
        <v>96.6602</v>
      </c>
      <c r="EL138">
        <v>17.0759</v>
      </c>
      <c r="EM138">
        <v>400.83</v>
      </c>
      <c r="EN138">
        <v>13.1601</v>
      </c>
      <c r="EO138">
        <v>102.373</v>
      </c>
      <c r="EP138">
        <v>102.833</v>
      </c>
    </row>
    <row r="139" spans="1:146">
      <c r="A139">
        <v>123</v>
      </c>
      <c r="B139">
        <v>1561218807.5</v>
      </c>
      <c r="C139">
        <v>244</v>
      </c>
      <c r="D139" t="s">
        <v>500</v>
      </c>
      <c r="E139" t="s">
        <v>501</v>
      </c>
      <c r="H139">
        <v>1561218797.16129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-0.0419846122191711</v>
      </c>
      <c r="AF139">
        <v>0.0471314052700588</v>
      </c>
      <c r="AG139">
        <v>3.50822800861136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1561218797.16129</v>
      </c>
      <c r="AU139">
        <v>352.088967741936</v>
      </c>
      <c r="AV139">
        <v>373.149129032258</v>
      </c>
      <c r="AW139">
        <v>13.9059064516129</v>
      </c>
      <c r="AX139">
        <v>13.2456806451613</v>
      </c>
      <c r="AY139">
        <v>499.990258064516</v>
      </c>
      <c r="AZ139">
        <v>101.164290322581</v>
      </c>
      <c r="BA139">
        <v>0.199951516129032</v>
      </c>
      <c r="BB139">
        <v>19.9878</v>
      </c>
      <c r="BC139">
        <v>20.2644580645161</v>
      </c>
      <c r="BD139">
        <v>999.9</v>
      </c>
      <c r="BE139">
        <v>0</v>
      </c>
      <c r="BF139">
        <v>0</v>
      </c>
      <c r="BG139">
        <v>10008.2680645161</v>
      </c>
      <c r="BH139">
        <v>0</v>
      </c>
      <c r="BI139">
        <v>82.3815548387097</v>
      </c>
      <c r="BJ139">
        <v>1500.01096774194</v>
      </c>
      <c r="BK139">
        <v>0.973004774193548</v>
      </c>
      <c r="BL139">
        <v>0.0269954290322581</v>
      </c>
      <c r="BM139">
        <v>0</v>
      </c>
      <c r="BN139">
        <v>2.19570322580645</v>
      </c>
      <c r="BO139">
        <v>0</v>
      </c>
      <c r="BP139">
        <v>17918.8741935484</v>
      </c>
      <c r="BQ139">
        <v>13122.1161290323</v>
      </c>
      <c r="BR139">
        <v>37.875</v>
      </c>
      <c r="BS139">
        <v>39.683</v>
      </c>
      <c r="BT139">
        <v>39.25</v>
      </c>
      <c r="BU139">
        <v>37.875</v>
      </c>
      <c r="BV139">
        <v>37.437</v>
      </c>
      <c r="BW139">
        <v>1459.52032258065</v>
      </c>
      <c r="BX139">
        <v>40.4906451612903</v>
      </c>
      <c r="BY139">
        <v>0</v>
      </c>
      <c r="BZ139">
        <v>1561218845.5</v>
      </c>
      <c r="CA139">
        <v>2.21254615384615</v>
      </c>
      <c r="CB139">
        <v>-0.0676170876668411</v>
      </c>
      <c r="CC139">
        <v>698.991452013365</v>
      </c>
      <c r="CD139">
        <v>17951.7115384615</v>
      </c>
      <c r="CE139">
        <v>15</v>
      </c>
      <c r="CF139">
        <v>1561218090</v>
      </c>
      <c r="CG139" t="s">
        <v>250</v>
      </c>
      <c r="CH139">
        <v>6</v>
      </c>
      <c r="CI139">
        <v>2.823</v>
      </c>
      <c r="CJ139">
        <v>0.051</v>
      </c>
      <c r="CK139">
        <v>400</v>
      </c>
      <c r="CL139">
        <v>14</v>
      </c>
      <c r="CM139">
        <v>0.28</v>
      </c>
      <c r="CN139">
        <v>0.19</v>
      </c>
      <c r="CO139">
        <v>-21.0533926829268</v>
      </c>
      <c r="CP139">
        <v>-3.27672752613143</v>
      </c>
      <c r="CQ139">
        <v>0.354380753200768</v>
      </c>
      <c r="CR139">
        <v>0</v>
      </c>
      <c r="CS139">
        <v>2.19317714285714</v>
      </c>
      <c r="CT139">
        <v>0.248477947445862</v>
      </c>
      <c r="CU139">
        <v>0.159431156814674</v>
      </c>
      <c r="CV139">
        <v>1</v>
      </c>
      <c r="CW139">
        <v>0.659831926829268</v>
      </c>
      <c r="CX139">
        <v>0.0824062578396984</v>
      </c>
      <c r="CY139">
        <v>0.0100064153796824</v>
      </c>
      <c r="CZ139">
        <v>1</v>
      </c>
      <c r="DA139">
        <v>2</v>
      </c>
      <c r="DB139">
        <v>3</v>
      </c>
      <c r="DC139" t="s">
        <v>258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1.85509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2.823</v>
      </c>
      <c r="DZ139">
        <v>0.051</v>
      </c>
      <c r="EA139">
        <v>2</v>
      </c>
      <c r="EB139">
        <v>498.155</v>
      </c>
      <c r="EC139">
        <v>1039.83</v>
      </c>
      <c r="ED139">
        <v>17.0757</v>
      </c>
      <c r="EE139">
        <v>18.7852</v>
      </c>
      <c r="EF139">
        <v>29.9999</v>
      </c>
      <c r="EG139">
        <v>18.7153</v>
      </c>
      <c r="EH139">
        <v>18.6839</v>
      </c>
      <c r="EI139">
        <v>24.7759</v>
      </c>
      <c r="EJ139">
        <v>26.7425</v>
      </c>
      <c r="EK139">
        <v>96.6602</v>
      </c>
      <c r="EL139">
        <v>17.0877</v>
      </c>
      <c r="EM139">
        <v>405.83</v>
      </c>
      <c r="EN139">
        <v>13.1551</v>
      </c>
      <c r="EO139">
        <v>102.374</v>
      </c>
      <c r="EP139">
        <v>102.833</v>
      </c>
    </row>
    <row r="140" spans="1:146">
      <c r="A140">
        <v>124</v>
      </c>
      <c r="B140">
        <v>1561218809.5</v>
      </c>
      <c r="C140">
        <v>246</v>
      </c>
      <c r="D140" t="s">
        <v>502</v>
      </c>
      <c r="E140" t="s">
        <v>503</v>
      </c>
      <c r="H140">
        <v>1561218799.16129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-0.0419696709798668</v>
      </c>
      <c r="AF140">
        <v>0.0471146324200153</v>
      </c>
      <c r="AG140">
        <v>3.50724234001545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1561218799.16129</v>
      </c>
      <c r="AU140">
        <v>355.346903225806</v>
      </c>
      <c r="AV140">
        <v>376.473193548387</v>
      </c>
      <c r="AW140">
        <v>13.9062161290323</v>
      </c>
      <c r="AX140">
        <v>13.2424612903226</v>
      </c>
      <c r="AY140">
        <v>499.992806451613</v>
      </c>
      <c r="AZ140">
        <v>101.16435483871</v>
      </c>
      <c r="BA140">
        <v>0.199986935483871</v>
      </c>
      <c r="BB140">
        <v>19.986535483871</v>
      </c>
      <c r="BC140">
        <v>20.2622580645161</v>
      </c>
      <c r="BD140">
        <v>999.9</v>
      </c>
      <c r="BE140">
        <v>0</v>
      </c>
      <c r="BF140">
        <v>0</v>
      </c>
      <c r="BG140">
        <v>10004.7</v>
      </c>
      <c r="BH140">
        <v>0</v>
      </c>
      <c r="BI140">
        <v>84.4645709677419</v>
      </c>
      <c r="BJ140">
        <v>1500.00612903226</v>
      </c>
      <c r="BK140">
        <v>0.97300464516129</v>
      </c>
      <c r="BL140">
        <v>0.0269955741935484</v>
      </c>
      <c r="BM140">
        <v>0</v>
      </c>
      <c r="BN140">
        <v>2.2344</v>
      </c>
      <c r="BO140">
        <v>0</v>
      </c>
      <c r="BP140">
        <v>17941.8451612903</v>
      </c>
      <c r="BQ140">
        <v>13122.0677419355</v>
      </c>
      <c r="BR140">
        <v>37.875</v>
      </c>
      <c r="BS140">
        <v>39.679</v>
      </c>
      <c r="BT140">
        <v>39.25</v>
      </c>
      <c r="BU140">
        <v>37.875</v>
      </c>
      <c r="BV140">
        <v>37.437</v>
      </c>
      <c r="BW140">
        <v>1459.51548387097</v>
      </c>
      <c r="BX140">
        <v>40.4906451612903</v>
      </c>
      <c r="BY140">
        <v>0</v>
      </c>
      <c r="BZ140">
        <v>1561218847.3</v>
      </c>
      <c r="CA140">
        <v>2.23063846153846</v>
      </c>
      <c r="CB140">
        <v>0.433935043737286</v>
      </c>
      <c r="CC140">
        <v>713.661538873304</v>
      </c>
      <c r="CD140">
        <v>17973.0615384615</v>
      </c>
      <c r="CE140">
        <v>15</v>
      </c>
      <c r="CF140">
        <v>1561218090</v>
      </c>
      <c r="CG140" t="s">
        <v>250</v>
      </c>
      <c r="CH140">
        <v>6</v>
      </c>
      <c r="CI140">
        <v>2.823</v>
      </c>
      <c r="CJ140">
        <v>0.051</v>
      </c>
      <c r="CK140">
        <v>400</v>
      </c>
      <c r="CL140">
        <v>14</v>
      </c>
      <c r="CM140">
        <v>0.28</v>
      </c>
      <c r="CN140">
        <v>0.19</v>
      </c>
      <c r="CO140">
        <v>-21.1214731707317</v>
      </c>
      <c r="CP140">
        <v>-3.47872682926855</v>
      </c>
      <c r="CQ140">
        <v>0.365720181602561</v>
      </c>
      <c r="CR140">
        <v>0</v>
      </c>
      <c r="CS140">
        <v>2.20811428571429</v>
      </c>
      <c r="CT140">
        <v>0.289541177385479</v>
      </c>
      <c r="CU140">
        <v>0.172824307389006</v>
      </c>
      <c r="CV140">
        <v>1</v>
      </c>
      <c r="CW140">
        <v>0.663397780487805</v>
      </c>
      <c r="CX140">
        <v>0.115219317073173</v>
      </c>
      <c r="CY140">
        <v>0.0129764300936816</v>
      </c>
      <c r="CZ140">
        <v>0</v>
      </c>
      <c r="DA140">
        <v>1</v>
      </c>
      <c r="DB140">
        <v>3</v>
      </c>
      <c r="DC140" t="s">
        <v>269</v>
      </c>
      <c r="DD140">
        <v>1.85562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1.85511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2.823</v>
      </c>
      <c r="DZ140">
        <v>0.051</v>
      </c>
      <c r="EA140">
        <v>2</v>
      </c>
      <c r="EB140">
        <v>498.522</v>
      </c>
      <c r="EC140">
        <v>1039.77</v>
      </c>
      <c r="ED140">
        <v>17.0807</v>
      </c>
      <c r="EE140">
        <v>18.7845</v>
      </c>
      <c r="EF140">
        <v>29.9999</v>
      </c>
      <c r="EG140">
        <v>18.7147</v>
      </c>
      <c r="EH140">
        <v>18.6837</v>
      </c>
      <c r="EI140">
        <v>24.9142</v>
      </c>
      <c r="EJ140">
        <v>26.7425</v>
      </c>
      <c r="EK140">
        <v>96.6602</v>
      </c>
      <c r="EL140">
        <v>17.0877</v>
      </c>
      <c r="EM140">
        <v>405.83</v>
      </c>
      <c r="EN140">
        <v>13.1568</v>
      </c>
      <c r="EO140">
        <v>102.375</v>
      </c>
      <c r="EP140">
        <v>102.833</v>
      </c>
    </row>
    <row r="141" spans="1:146">
      <c r="A141">
        <v>125</v>
      </c>
      <c r="B141">
        <v>1561218811.5</v>
      </c>
      <c r="C141">
        <v>248</v>
      </c>
      <c r="D141" t="s">
        <v>504</v>
      </c>
      <c r="E141" t="s">
        <v>505</v>
      </c>
      <c r="H141">
        <v>1561218801.16129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-0.0419647631310104</v>
      </c>
      <c r="AF141">
        <v>0.0471091229297229</v>
      </c>
      <c r="AG141">
        <v>3.50691854384838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1561218801.16129</v>
      </c>
      <c r="AU141">
        <v>358.599903225806</v>
      </c>
      <c r="AV141">
        <v>379.836935483871</v>
      </c>
      <c r="AW141">
        <v>13.9061838709677</v>
      </c>
      <c r="AX141">
        <v>13.2391129032258</v>
      </c>
      <c r="AY141">
        <v>500.001322580645</v>
      </c>
      <c r="AZ141">
        <v>101.164580645161</v>
      </c>
      <c r="BA141">
        <v>0.199980290322581</v>
      </c>
      <c r="BB141">
        <v>19.9858548387097</v>
      </c>
      <c r="BC141">
        <v>20.2600838709677</v>
      </c>
      <c r="BD141">
        <v>999.9</v>
      </c>
      <c r="BE141">
        <v>0</v>
      </c>
      <c r="BF141">
        <v>0</v>
      </c>
      <c r="BG141">
        <v>10003.5077419355</v>
      </c>
      <c r="BH141">
        <v>0</v>
      </c>
      <c r="BI141">
        <v>88.2688516129032</v>
      </c>
      <c r="BJ141">
        <v>1500.0164516129</v>
      </c>
      <c r="BK141">
        <v>0.97300464516129</v>
      </c>
      <c r="BL141">
        <v>0.0269955741935484</v>
      </c>
      <c r="BM141">
        <v>0</v>
      </c>
      <c r="BN141">
        <v>2.25416774193548</v>
      </c>
      <c r="BO141">
        <v>0</v>
      </c>
      <c r="BP141">
        <v>17966.064516129</v>
      </c>
      <c r="BQ141">
        <v>13122.1580645161</v>
      </c>
      <c r="BR141">
        <v>37.875</v>
      </c>
      <c r="BS141">
        <v>39.679</v>
      </c>
      <c r="BT141">
        <v>39.25</v>
      </c>
      <c r="BU141">
        <v>37.875</v>
      </c>
      <c r="BV141">
        <v>37.437</v>
      </c>
      <c r="BW141">
        <v>1459.52548387097</v>
      </c>
      <c r="BX141">
        <v>40.4909677419355</v>
      </c>
      <c r="BY141">
        <v>0</v>
      </c>
      <c r="BZ141">
        <v>1561218849.1</v>
      </c>
      <c r="CA141">
        <v>2.24249230769231</v>
      </c>
      <c r="CB141">
        <v>0.19407179483524</v>
      </c>
      <c r="CC141">
        <v>756.434187883585</v>
      </c>
      <c r="CD141">
        <v>17994.9807692308</v>
      </c>
      <c r="CE141">
        <v>15</v>
      </c>
      <c r="CF141">
        <v>1561218090</v>
      </c>
      <c r="CG141" t="s">
        <v>250</v>
      </c>
      <c r="CH141">
        <v>6</v>
      </c>
      <c r="CI141">
        <v>2.823</v>
      </c>
      <c r="CJ141">
        <v>0.051</v>
      </c>
      <c r="CK141">
        <v>400</v>
      </c>
      <c r="CL141">
        <v>14</v>
      </c>
      <c r="CM141">
        <v>0.28</v>
      </c>
      <c r="CN141">
        <v>0.19</v>
      </c>
      <c r="CO141">
        <v>-21.2268682926829</v>
      </c>
      <c r="CP141">
        <v>-3.58393170731673</v>
      </c>
      <c r="CQ141">
        <v>0.373596008778378</v>
      </c>
      <c r="CR141">
        <v>0</v>
      </c>
      <c r="CS141">
        <v>2.23330857142857</v>
      </c>
      <c r="CT141">
        <v>0.196511154598849</v>
      </c>
      <c r="CU141">
        <v>0.173837432055566</v>
      </c>
      <c r="CV141">
        <v>1</v>
      </c>
      <c r="CW141">
        <v>0.666772536585366</v>
      </c>
      <c r="CX141">
        <v>0.133024871080135</v>
      </c>
      <c r="CY141">
        <v>0.0142709712372193</v>
      </c>
      <c r="CZ141">
        <v>0</v>
      </c>
      <c r="DA141">
        <v>1</v>
      </c>
      <c r="DB141">
        <v>3</v>
      </c>
      <c r="DC141" t="s">
        <v>269</v>
      </c>
      <c r="DD141">
        <v>1.85562</v>
      </c>
      <c r="DE141">
        <v>1.85364</v>
      </c>
      <c r="DF141">
        <v>1.85471</v>
      </c>
      <c r="DG141">
        <v>1.85913</v>
      </c>
      <c r="DH141">
        <v>1.8535</v>
      </c>
      <c r="DI141">
        <v>1.85791</v>
      </c>
      <c r="DJ141">
        <v>1.85512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2.823</v>
      </c>
      <c r="DZ141">
        <v>0.051</v>
      </c>
      <c r="EA141">
        <v>2</v>
      </c>
      <c r="EB141">
        <v>498.283</v>
      </c>
      <c r="EC141">
        <v>1039.41</v>
      </c>
      <c r="ED141">
        <v>17.0859</v>
      </c>
      <c r="EE141">
        <v>18.7837</v>
      </c>
      <c r="EF141">
        <v>30.0001</v>
      </c>
      <c r="EG141">
        <v>18.7147</v>
      </c>
      <c r="EH141">
        <v>18.6837</v>
      </c>
      <c r="EI141">
        <v>25.0849</v>
      </c>
      <c r="EJ141">
        <v>26.7425</v>
      </c>
      <c r="EK141">
        <v>96.6602</v>
      </c>
      <c r="EL141">
        <v>17.0877</v>
      </c>
      <c r="EM141">
        <v>410.83</v>
      </c>
      <c r="EN141">
        <v>13.154</v>
      </c>
      <c r="EO141">
        <v>102.375</v>
      </c>
      <c r="EP141">
        <v>102.833</v>
      </c>
    </row>
    <row r="142" spans="1:146">
      <c r="A142">
        <v>126</v>
      </c>
      <c r="B142">
        <v>1561218813.5</v>
      </c>
      <c r="C142">
        <v>250</v>
      </c>
      <c r="D142" t="s">
        <v>506</v>
      </c>
      <c r="E142" t="s">
        <v>507</v>
      </c>
      <c r="H142">
        <v>1561218803.16129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-0.0419820347057506</v>
      </c>
      <c r="AF142">
        <v>0.0471285117854418</v>
      </c>
      <c r="AG142">
        <v>3.50805797974179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1561218803.16129</v>
      </c>
      <c r="AU142">
        <v>361.855709677419</v>
      </c>
      <c r="AV142">
        <v>383.202225806452</v>
      </c>
      <c r="AW142">
        <v>13.9060322580645</v>
      </c>
      <c r="AX142">
        <v>13.2358193548387</v>
      </c>
      <c r="AY142">
        <v>499.98864516129</v>
      </c>
      <c r="AZ142">
        <v>101.164806451613</v>
      </c>
      <c r="BA142">
        <v>0.199952451612903</v>
      </c>
      <c r="BB142">
        <v>19.9854451612903</v>
      </c>
      <c r="BC142">
        <v>20.2582741935484</v>
      </c>
      <c r="BD142">
        <v>999.9</v>
      </c>
      <c r="BE142">
        <v>0</v>
      </c>
      <c r="BF142">
        <v>0</v>
      </c>
      <c r="BG142">
        <v>10007.6025806452</v>
      </c>
      <c r="BH142">
        <v>0</v>
      </c>
      <c r="BI142">
        <v>90.8746935483871</v>
      </c>
      <c r="BJ142">
        <v>1500.01935483871</v>
      </c>
      <c r="BK142">
        <v>0.97300464516129</v>
      </c>
      <c r="BL142">
        <v>0.0269955741935484</v>
      </c>
      <c r="BM142">
        <v>0</v>
      </c>
      <c r="BN142">
        <v>2.25948064516129</v>
      </c>
      <c r="BO142">
        <v>0</v>
      </c>
      <c r="BP142">
        <v>17990.0580645161</v>
      </c>
      <c r="BQ142">
        <v>13122.1806451613</v>
      </c>
      <c r="BR142">
        <v>37.875</v>
      </c>
      <c r="BS142">
        <v>39.679</v>
      </c>
      <c r="BT142">
        <v>39.25</v>
      </c>
      <c r="BU142">
        <v>37.875</v>
      </c>
      <c r="BV142">
        <v>37.437</v>
      </c>
      <c r="BW142">
        <v>1459.52838709677</v>
      </c>
      <c r="BX142">
        <v>40.4909677419355</v>
      </c>
      <c r="BY142">
        <v>0</v>
      </c>
      <c r="BZ142">
        <v>1561218851.5</v>
      </c>
      <c r="CA142">
        <v>2.24162307692308</v>
      </c>
      <c r="CB142">
        <v>-0.0591042779962129</v>
      </c>
      <c r="CC142">
        <v>786.564101451204</v>
      </c>
      <c r="CD142">
        <v>18025.4384615385</v>
      </c>
      <c r="CE142">
        <v>15</v>
      </c>
      <c r="CF142">
        <v>1561218090</v>
      </c>
      <c r="CG142" t="s">
        <v>250</v>
      </c>
      <c r="CH142">
        <v>6</v>
      </c>
      <c r="CI142">
        <v>2.823</v>
      </c>
      <c r="CJ142">
        <v>0.051</v>
      </c>
      <c r="CK142">
        <v>400</v>
      </c>
      <c r="CL142">
        <v>14</v>
      </c>
      <c r="CM142">
        <v>0.28</v>
      </c>
      <c r="CN142">
        <v>0.19</v>
      </c>
      <c r="CO142">
        <v>-21.3396365853659</v>
      </c>
      <c r="CP142">
        <v>-3.43214216027882</v>
      </c>
      <c r="CQ142">
        <v>0.359876823612894</v>
      </c>
      <c r="CR142">
        <v>0</v>
      </c>
      <c r="CS142">
        <v>2.23158857142857</v>
      </c>
      <c r="CT142">
        <v>0.148640570498395</v>
      </c>
      <c r="CU142">
        <v>0.168085374177068</v>
      </c>
      <c r="CV142">
        <v>1</v>
      </c>
      <c r="CW142">
        <v>0.669948219512195</v>
      </c>
      <c r="CX142">
        <v>0.137858216027873</v>
      </c>
      <c r="CY142">
        <v>0.0145822359028862</v>
      </c>
      <c r="CZ142">
        <v>0</v>
      </c>
      <c r="DA142">
        <v>1</v>
      </c>
      <c r="DB142">
        <v>3</v>
      </c>
      <c r="DC142" t="s">
        <v>269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2.823</v>
      </c>
      <c r="DZ142">
        <v>0.051</v>
      </c>
      <c r="EA142">
        <v>2</v>
      </c>
      <c r="EB142">
        <v>498.192</v>
      </c>
      <c r="EC142">
        <v>1039.46</v>
      </c>
      <c r="ED142">
        <v>17.0906</v>
      </c>
      <c r="EE142">
        <v>18.7836</v>
      </c>
      <c r="EF142">
        <v>30.0002</v>
      </c>
      <c r="EG142">
        <v>18.7145</v>
      </c>
      <c r="EH142">
        <v>18.6831</v>
      </c>
      <c r="EI142">
        <v>25.2836</v>
      </c>
      <c r="EJ142">
        <v>26.7425</v>
      </c>
      <c r="EK142">
        <v>96.6602</v>
      </c>
      <c r="EL142">
        <v>17.0966</v>
      </c>
      <c r="EM142">
        <v>415.83</v>
      </c>
      <c r="EN142">
        <v>13.1493</v>
      </c>
      <c r="EO142">
        <v>102.372</v>
      </c>
      <c r="EP142">
        <v>102.833</v>
      </c>
    </row>
    <row r="143" spans="1:146">
      <c r="A143">
        <v>127</v>
      </c>
      <c r="B143">
        <v>1561218815.5</v>
      </c>
      <c r="C143">
        <v>252</v>
      </c>
      <c r="D143" t="s">
        <v>508</v>
      </c>
      <c r="E143" t="s">
        <v>509</v>
      </c>
      <c r="H143">
        <v>1561218805.16129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-0.0419815941768647</v>
      </c>
      <c r="AF143">
        <v>0.047128017253175</v>
      </c>
      <c r="AG143">
        <v>3.50802891933886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1561218805.16129</v>
      </c>
      <c r="AU143">
        <v>365.116548387097</v>
      </c>
      <c r="AV143">
        <v>386.552193548387</v>
      </c>
      <c r="AW143">
        <v>13.9058774193548</v>
      </c>
      <c r="AX143">
        <v>13.2324935483871</v>
      </c>
      <c r="AY143">
        <v>499.993548387097</v>
      </c>
      <c r="AZ143">
        <v>101.164967741935</v>
      </c>
      <c r="BA143">
        <v>0.199977451612903</v>
      </c>
      <c r="BB143">
        <v>19.9850774193548</v>
      </c>
      <c r="BC143">
        <v>20.2572451612903</v>
      </c>
      <c r="BD143">
        <v>999.9</v>
      </c>
      <c r="BE143">
        <v>0</v>
      </c>
      <c r="BF143">
        <v>0</v>
      </c>
      <c r="BG143">
        <v>10007.4816129032</v>
      </c>
      <c r="BH143">
        <v>0</v>
      </c>
      <c r="BI143">
        <v>91.6433709677419</v>
      </c>
      <c r="BJ143">
        <v>1500.01290322581</v>
      </c>
      <c r="BK143">
        <v>0.97300464516129</v>
      </c>
      <c r="BL143">
        <v>0.0269955741935484</v>
      </c>
      <c r="BM143">
        <v>0</v>
      </c>
      <c r="BN143">
        <v>2.24393870967742</v>
      </c>
      <c r="BO143">
        <v>0</v>
      </c>
      <c r="BP143">
        <v>18015.1064516129</v>
      </c>
      <c r="BQ143">
        <v>13122.1258064516</v>
      </c>
      <c r="BR143">
        <v>37.875</v>
      </c>
      <c r="BS143">
        <v>39.679</v>
      </c>
      <c r="BT143">
        <v>39.25</v>
      </c>
      <c r="BU143">
        <v>37.875</v>
      </c>
      <c r="BV143">
        <v>37.437</v>
      </c>
      <c r="BW143">
        <v>1459.52225806452</v>
      </c>
      <c r="BX143">
        <v>40.4906451612903</v>
      </c>
      <c r="BY143">
        <v>0</v>
      </c>
      <c r="BZ143">
        <v>1561218853.3</v>
      </c>
      <c r="CA143">
        <v>2.22713846153846</v>
      </c>
      <c r="CB143">
        <v>0.0295726493848521</v>
      </c>
      <c r="CC143">
        <v>815.429060345913</v>
      </c>
      <c r="CD143">
        <v>18049.4576923077</v>
      </c>
      <c r="CE143">
        <v>15</v>
      </c>
      <c r="CF143">
        <v>1561218090</v>
      </c>
      <c r="CG143" t="s">
        <v>250</v>
      </c>
      <c r="CH143">
        <v>6</v>
      </c>
      <c r="CI143">
        <v>2.823</v>
      </c>
      <c r="CJ143">
        <v>0.051</v>
      </c>
      <c r="CK143">
        <v>400</v>
      </c>
      <c r="CL143">
        <v>14</v>
      </c>
      <c r="CM143">
        <v>0.28</v>
      </c>
      <c r="CN143">
        <v>0.19</v>
      </c>
      <c r="CO143">
        <v>-21.4297</v>
      </c>
      <c r="CP143">
        <v>-3.0349358885018</v>
      </c>
      <c r="CQ143">
        <v>0.329543067247259</v>
      </c>
      <c r="CR143">
        <v>0</v>
      </c>
      <c r="CS143">
        <v>2.22007428571429</v>
      </c>
      <c r="CT143">
        <v>0.000106851232552378</v>
      </c>
      <c r="CU143">
        <v>0.168835890468242</v>
      </c>
      <c r="CV143">
        <v>1</v>
      </c>
      <c r="CW143">
        <v>0.673168512195122</v>
      </c>
      <c r="CX143">
        <v>0.131537101045297</v>
      </c>
      <c r="CY143">
        <v>0.0141704703936278</v>
      </c>
      <c r="CZ143">
        <v>0</v>
      </c>
      <c r="DA143">
        <v>1</v>
      </c>
      <c r="DB143">
        <v>3</v>
      </c>
      <c r="DC143" t="s">
        <v>269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2.823</v>
      </c>
      <c r="DZ143">
        <v>0.051</v>
      </c>
      <c r="EA143">
        <v>2</v>
      </c>
      <c r="EB143">
        <v>498.631</v>
      </c>
      <c r="EC143">
        <v>1039.89</v>
      </c>
      <c r="ED143">
        <v>17.0951</v>
      </c>
      <c r="EE143">
        <v>18.7836</v>
      </c>
      <c r="EF143">
        <v>30.0001</v>
      </c>
      <c r="EG143">
        <v>18.7137</v>
      </c>
      <c r="EH143">
        <v>18.6823</v>
      </c>
      <c r="EI143">
        <v>25.4196</v>
      </c>
      <c r="EJ143">
        <v>26.7425</v>
      </c>
      <c r="EK143">
        <v>96.6602</v>
      </c>
      <c r="EL143">
        <v>17.0966</v>
      </c>
      <c r="EM143">
        <v>415.83</v>
      </c>
      <c r="EN143">
        <v>13.1469</v>
      </c>
      <c r="EO143">
        <v>102.372</v>
      </c>
      <c r="EP143">
        <v>102.833</v>
      </c>
    </row>
    <row r="144" spans="1:146">
      <c r="A144">
        <v>128</v>
      </c>
      <c r="B144">
        <v>1561218817.5</v>
      </c>
      <c r="C144">
        <v>254</v>
      </c>
      <c r="D144" t="s">
        <v>510</v>
      </c>
      <c r="E144" t="s">
        <v>511</v>
      </c>
      <c r="H144">
        <v>1561218807.16129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-0.0419812279282809</v>
      </c>
      <c r="AF144">
        <v>0.0471276061070545</v>
      </c>
      <c r="AG144">
        <v>3.50800475890842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1561218807.16129</v>
      </c>
      <c r="AU144">
        <v>368.381225806452</v>
      </c>
      <c r="AV144">
        <v>389.948387096774</v>
      </c>
      <c r="AW144">
        <v>13.9056</v>
      </c>
      <c r="AX144">
        <v>13.2292548387097</v>
      </c>
      <c r="AY144">
        <v>500.005225806452</v>
      </c>
      <c r="AZ144">
        <v>101.165161290323</v>
      </c>
      <c r="BA144">
        <v>0.199980032258064</v>
      </c>
      <c r="BB144">
        <v>19.9851322580645</v>
      </c>
      <c r="BC144">
        <v>20.2562806451613</v>
      </c>
      <c r="BD144">
        <v>999.9</v>
      </c>
      <c r="BE144">
        <v>0</v>
      </c>
      <c r="BF144">
        <v>0</v>
      </c>
      <c r="BG144">
        <v>10007.3751612903</v>
      </c>
      <c r="BH144">
        <v>0</v>
      </c>
      <c r="BI144">
        <v>91.3920419354839</v>
      </c>
      <c r="BJ144">
        <v>1500.01483870968</v>
      </c>
      <c r="BK144">
        <v>0.97300464516129</v>
      </c>
      <c r="BL144">
        <v>0.0269955741935484</v>
      </c>
      <c r="BM144">
        <v>0</v>
      </c>
      <c r="BN144">
        <v>2.2444935483871</v>
      </c>
      <c r="BO144">
        <v>0</v>
      </c>
      <c r="BP144">
        <v>18041.4580645161</v>
      </c>
      <c r="BQ144">
        <v>13122.1419354839</v>
      </c>
      <c r="BR144">
        <v>37.875</v>
      </c>
      <c r="BS144">
        <v>39.679</v>
      </c>
      <c r="BT144">
        <v>39.25</v>
      </c>
      <c r="BU144">
        <v>37.870935483871</v>
      </c>
      <c r="BV144">
        <v>37.437</v>
      </c>
      <c r="BW144">
        <v>1459.52419354839</v>
      </c>
      <c r="BX144">
        <v>40.4906451612903</v>
      </c>
      <c r="BY144">
        <v>0</v>
      </c>
      <c r="BZ144">
        <v>1561218855.1</v>
      </c>
      <c r="CA144">
        <v>2.23208076923077</v>
      </c>
      <c r="CB144">
        <v>-0.0965504293930293</v>
      </c>
      <c r="CC144">
        <v>844.461538343005</v>
      </c>
      <c r="CD144">
        <v>18074.6269230769</v>
      </c>
      <c r="CE144">
        <v>15</v>
      </c>
      <c r="CF144">
        <v>1561218090</v>
      </c>
      <c r="CG144" t="s">
        <v>250</v>
      </c>
      <c r="CH144">
        <v>6</v>
      </c>
      <c r="CI144">
        <v>2.823</v>
      </c>
      <c r="CJ144">
        <v>0.051</v>
      </c>
      <c r="CK144">
        <v>400</v>
      </c>
      <c r="CL144">
        <v>14</v>
      </c>
      <c r="CM144">
        <v>0.28</v>
      </c>
      <c r="CN144">
        <v>0.19</v>
      </c>
      <c r="CO144">
        <v>-21.555743902439</v>
      </c>
      <c r="CP144">
        <v>-2.81085783972136</v>
      </c>
      <c r="CQ144">
        <v>0.304138530734686</v>
      </c>
      <c r="CR144">
        <v>0</v>
      </c>
      <c r="CS144">
        <v>2.23286</v>
      </c>
      <c r="CT144">
        <v>-0.0798551859099708</v>
      </c>
      <c r="CU144">
        <v>0.162293675961643</v>
      </c>
      <c r="CV144">
        <v>1</v>
      </c>
      <c r="CW144">
        <v>0.676180073170732</v>
      </c>
      <c r="CX144">
        <v>0.11455501045296</v>
      </c>
      <c r="CY144">
        <v>0.0130802661071429</v>
      </c>
      <c r="CZ144">
        <v>0</v>
      </c>
      <c r="DA144">
        <v>1</v>
      </c>
      <c r="DB144">
        <v>3</v>
      </c>
      <c r="DC144" t="s">
        <v>269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1.85508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2.823</v>
      </c>
      <c r="DZ144">
        <v>0.051</v>
      </c>
      <c r="EA144">
        <v>2</v>
      </c>
      <c r="EB144">
        <v>498.491</v>
      </c>
      <c r="EC144">
        <v>1039.73</v>
      </c>
      <c r="ED144">
        <v>17.0993</v>
      </c>
      <c r="EE144">
        <v>18.7836</v>
      </c>
      <c r="EF144">
        <v>30.0001</v>
      </c>
      <c r="EG144">
        <v>18.7131</v>
      </c>
      <c r="EH144">
        <v>18.6821</v>
      </c>
      <c r="EI144">
        <v>25.5883</v>
      </c>
      <c r="EJ144">
        <v>26.7425</v>
      </c>
      <c r="EK144">
        <v>96.6602</v>
      </c>
      <c r="EL144">
        <v>17.1045</v>
      </c>
      <c r="EM144">
        <v>420.83</v>
      </c>
      <c r="EN144">
        <v>13.1449</v>
      </c>
      <c r="EO144">
        <v>102.372</v>
      </c>
      <c r="EP144">
        <v>102.832</v>
      </c>
    </row>
    <row r="145" spans="1:146">
      <c r="A145">
        <v>129</v>
      </c>
      <c r="B145">
        <v>1561218819.5</v>
      </c>
      <c r="C145">
        <v>256</v>
      </c>
      <c r="D145" t="s">
        <v>512</v>
      </c>
      <c r="E145" t="s">
        <v>513</v>
      </c>
      <c r="H145">
        <v>1561218809.16129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-0.0419679357016104</v>
      </c>
      <c r="AF145">
        <v>0.0471126844181539</v>
      </c>
      <c r="AG145">
        <v>3.5071278562622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1561218809.16129</v>
      </c>
      <c r="AU145">
        <v>371.654677419355</v>
      </c>
      <c r="AV145">
        <v>393.323967741936</v>
      </c>
      <c r="AW145">
        <v>13.9053419354839</v>
      </c>
      <c r="AX145">
        <v>13.2261967741936</v>
      </c>
      <c r="AY145">
        <v>500.003612903226</v>
      </c>
      <c r="AZ145">
        <v>101.165322580645</v>
      </c>
      <c r="BA145">
        <v>0.199981709677419</v>
      </c>
      <c r="BB145">
        <v>19.9859709677419</v>
      </c>
      <c r="BC145">
        <v>20.2569129032258</v>
      </c>
      <c r="BD145">
        <v>999.9</v>
      </c>
      <c r="BE145">
        <v>0</v>
      </c>
      <c r="BF145">
        <v>0</v>
      </c>
      <c r="BG145">
        <v>10004.1906451613</v>
      </c>
      <c r="BH145">
        <v>0</v>
      </c>
      <c r="BI145">
        <v>88.7216258064516</v>
      </c>
      <c r="BJ145">
        <v>1500.00903225806</v>
      </c>
      <c r="BK145">
        <v>0.973004516129032</v>
      </c>
      <c r="BL145">
        <v>0.0269957193548387</v>
      </c>
      <c r="BM145">
        <v>0</v>
      </c>
      <c r="BN145">
        <v>2.23054193548387</v>
      </c>
      <c r="BO145">
        <v>0</v>
      </c>
      <c r="BP145">
        <v>18068.0903225806</v>
      </c>
      <c r="BQ145">
        <v>13122.0903225806</v>
      </c>
      <c r="BR145">
        <v>37.875</v>
      </c>
      <c r="BS145">
        <v>39.681</v>
      </c>
      <c r="BT145">
        <v>39.25</v>
      </c>
      <c r="BU145">
        <v>37.870935483871</v>
      </c>
      <c r="BV145">
        <v>37.437</v>
      </c>
      <c r="BW145">
        <v>1459.51838709677</v>
      </c>
      <c r="BX145">
        <v>40.4906451612903</v>
      </c>
      <c r="BY145">
        <v>0</v>
      </c>
      <c r="BZ145">
        <v>1561218857.5</v>
      </c>
      <c r="CA145">
        <v>2.21799615384615</v>
      </c>
      <c r="CB145">
        <v>-0.175682056574559</v>
      </c>
      <c r="CC145">
        <v>851.018802178188</v>
      </c>
      <c r="CD145">
        <v>18108.4038461538</v>
      </c>
      <c r="CE145">
        <v>15</v>
      </c>
      <c r="CF145">
        <v>1561218090</v>
      </c>
      <c r="CG145" t="s">
        <v>250</v>
      </c>
      <c r="CH145">
        <v>6</v>
      </c>
      <c r="CI145">
        <v>2.823</v>
      </c>
      <c r="CJ145">
        <v>0.051</v>
      </c>
      <c r="CK145">
        <v>400</v>
      </c>
      <c r="CL145">
        <v>14</v>
      </c>
      <c r="CM145">
        <v>0.28</v>
      </c>
      <c r="CN145">
        <v>0.19</v>
      </c>
      <c r="CO145">
        <v>-21.6635097560976</v>
      </c>
      <c r="CP145">
        <v>-2.61601463414646</v>
      </c>
      <c r="CQ145">
        <v>0.281732212245979</v>
      </c>
      <c r="CR145">
        <v>0</v>
      </c>
      <c r="CS145">
        <v>2.22892571428571</v>
      </c>
      <c r="CT145">
        <v>-0.171278350515482</v>
      </c>
      <c r="CU145">
        <v>0.160856536512432</v>
      </c>
      <c r="CV145">
        <v>1</v>
      </c>
      <c r="CW145">
        <v>0.678979512195122</v>
      </c>
      <c r="CX145">
        <v>0.0922240557491229</v>
      </c>
      <c r="CY145">
        <v>0.011602093625452</v>
      </c>
      <c r="CZ145">
        <v>1</v>
      </c>
      <c r="DA145">
        <v>2</v>
      </c>
      <c r="DB145">
        <v>3</v>
      </c>
      <c r="DC145" t="s">
        <v>258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2.823</v>
      </c>
      <c r="DZ145">
        <v>0.051</v>
      </c>
      <c r="EA145">
        <v>2</v>
      </c>
      <c r="EB145">
        <v>498.237</v>
      </c>
      <c r="EC145">
        <v>1040.03</v>
      </c>
      <c r="ED145">
        <v>17.1021</v>
      </c>
      <c r="EE145">
        <v>18.7829</v>
      </c>
      <c r="EF145">
        <v>30.0002</v>
      </c>
      <c r="EG145">
        <v>18.7131</v>
      </c>
      <c r="EH145">
        <v>18.6821</v>
      </c>
      <c r="EI145">
        <v>25.7899</v>
      </c>
      <c r="EJ145">
        <v>27.0146</v>
      </c>
      <c r="EK145">
        <v>96.6602</v>
      </c>
      <c r="EL145">
        <v>17.1045</v>
      </c>
      <c r="EM145">
        <v>425.83</v>
      </c>
      <c r="EN145">
        <v>13.1417</v>
      </c>
      <c r="EO145">
        <v>102.373</v>
      </c>
      <c r="EP145">
        <v>102.832</v>
      </c>
    </row>
    <row r="146" spans="1:146">
      <c r="A146">
        <v>130</v>
      </c>
      <c r="B146">
        <v>1561218821.5</v>
      </c>
      <c r="C146">
        <v>258</v>
      </c>
      <c r="D146" t="s">
        <v>514</v>
      </c>
      <c r="E146" t="s">
        <v>515</v>
      </c>
      <c r="H146">
        <v>1561218811.16129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-0.0419432207382187</v>
      </c>
      <c r="AF146">
        <v>0.0470849397065969</v>
      </c>
      <c r="AG146">
        <v>3.50549712283116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1561218811.16129</v>
      </c>
      <c r="AU146">
        <v>374.932419354839</v>
      </c>
      <c r="AV146">
        <v>396.656483870968</v>
      </c>
      <c r="AW146">
        <v>13.9051806451613</v>
      </c>
      <c r="AX146">
        <v>13.2227129032258</v>
      </c>
      <c r="AY146">
        <v>500.002387096774</v>
      </c>
      <c r="AZ146">
        <v>101.165483870968</v>
      </c>
      <c r="BA146">
        <v>0.200006032258065</v>
      </c>
      <c r="BB146">
        <v>19.987835483871</v>
      </c>
      <c r="BC146">
        <v>20.2588096774194</v>
      </c>
      <c r="BD146">
        <v>999.9</v>
      </c>
      <c r="BE146">
        <v>0</v>
      </c>
      <c r="BF146">
        <v>0</v>
      </c>
      <c r="BG146">
        <v>9998.28322580645</v>
      </c>
      <c r="BH146">
        <v>0</v>
      </c>
      <c r="BI146">
        <v>84.9031838709677</v>
      </c>
      <c r="BJ146">
        <v>1500.01161290323</v>
      </c>
      <c r="BK146">
        <v>0.973004516129032</v>
      </c>
      <c r="BL146">
        <v>0.0269957193548387</v>
      </c>
      <c r="BM146">
        <v>0</v>
      </c>
      <c r="BN146">
        <v>2.23985161290323</v>
      </c>
      <c r="BO146">
        <v>0</v>
      </c>
      <c r="BP146">
        <v>18094.9870967742</v>
      </c>
      <c r="BQ146">
        <v>13122.1161290323</v>
      </c>
      <c r="BR146">
        <v>37.875</v>
      </c>
      <c r="BS146">
        <v>39.681</v>
      </c>
      <c r="BT146">
        <v>39.25</v>
      </c>
      <c r="BU146">
        <v>37.870935483871</v>
      </c>
      <c r="BV146">
        <v>37.437</v>
      </c>
      <c r="BW146">
        <v>1459.52096774194</v>
      </c>
      <c r="BX146">
        <v>40.4906451612903</v>
      </c>
      <c r="BY146">
        <v>0</v>
      </c>
      <c r="BZ146">
        <v>1561218859.3</v>
      </c>
      <c r="CA146">
        <v>2.26071153846154</v>
      </c>
      <c r="CB146">
        <v>0.126519652768272</v>
      </c>
      <c r="CC146">
        <v>855.69230825484</v>
      </c>
      <c r="CD146">
        <v>18133.0769230769</v>
      </c>
      <c r="CE146">
        <v>15</v>
      </c>
      <c r="CF146">
        <v>1561218090</v>
      </c>
      <c r="CG146" t="s">
        <v>250</v>
      </c>
      <c r="CH146">
        <v>6</v>
      </c>
      <c r="CI146">
        <v>2.823</v>
      </c>
      <c r="CJ146">
        <v>0.051</v>
      </c>
      <c r="CK146">
        <v>400</v>
      </c>
      <c r="CL146">
        <v>14</v>
      </c>
      <c r="CM146">
        <v>0.28</v>
      </c>
      <c r="CN146">
        <v>0.19</v>
      </c>
      <c r="CO146">
        <v>-21.7206146341463</v>
      </c>
      <c r="CP146">
        <v>-2.30617421602782</v>
      </c>
      <c r="CQ146">
        <v>0.263311288986615</v>
      </c>
      <c r="CR146">
        <v>0</v>
      </c>
      <c r="CS146">
        <v>2.23418857142857</v>
      </c>
      <c r="CT146">
        <v>0.167504004977065</v>
      </c>
      <c r="CU146">
        <v>0.182998794330811</v>
      </c>
      <c r="CV146">
        <v>1</v>
      </c>
      <c r="CW146">
        <v>0.682188292682927</v>
      </c>
      <c r="CX146">
        <v>0.0721163205574823</v>
      </c>
      <c r="CY146">
        <v>0.00989148111981239</v>
      </c>
      <c r="CZ146">
        <v>1</v>
      </c>
      <c r="DA146">
        <v>2</v>
      </c>
      <c r="DB146">
        <v>3</v>
      </c>
      <c r="DC146" t="s">
        <v>258</v>
      </c>
      <c r="DD146">
        <v>1.85562</v>
      </c>
      <c r="DE146">
        <v>1.85364</v>
      </c>
      <c r="DF146">
        <v>1.85471</v>
      </c>
      <c r="DG146">
        <v>1.85914</v>
      </c>
      <c r="DH146">
        <v>1.8535</v>
      </c>
      <c r="DI146">
        <v>1.85791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2.823</v>
      </c>
      <c r="DZ146">
        <v>0.051</v>
      </c>
      <c r="EA146">
        <v>2</v>
      </c>
      <c r="EB146">
        <v>498.339</v>
      </c>
      <c r="EC146">
        <v>1040.38</v>
      </c>
      <c r="ED146">
        <v>17.1053</v>
      </c>
      <c r="EE146">
        <v>18.7821</v>
      </c>
      <c r="EF146">
        <v>30.0001</v>
      </c>
      <c r="EG146">
        <v>18.7129</v>
      </c>
      <c r="EH146">
        <v>18.6819</v>
      </c>
      <c r="EI146">
        <v>25.9247</v>
      </c>
      <c r="EJ146">
        <v>27.0146</v>
      </c>
      <c r="EK146">
        <v>96.6602</v>
      </c>
      <c r="EL146">
        <v>17.1045</v>
      </c>
      <c r="EM146">
        <v>425.83</v>
      </c>
      <c r="EN146">
        <v>13.1352</v>
      </c>
      <c r="EO146">
        <v>102.375</v>
      </c>
      <c r="EP146">
        <v>102.831</v>
      </c>
    </row>
    <row r="147" spans="1:146">
      <c r="A147">
        <v>131</v>
      </c>
      <c r="B147">
        <v>1561218823.5</v>
      </c>
      <c r="C147">
        <v>260</v>
      </c>
      <c r="D147" t="s">
        <v>516</v>
      </c>
      <c r="E147" t="s">
        <v>517</v>
      </c>
      <c r="H147">
        <v>1561218813.16129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-0.0419330169899128</v>
      </c>
      <c r="AF147">
        <v>0.0470734851052261</v>
      </c>
      <c r="AG147">
        <v>3.50482376416252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1561218813.16129</v>
      </c>
      <c r="AU147">
        <v>378.209322580645</v>
      </c>
      <c r="AV147">
        <v>400.032451612903</v>
      </c>
      <c r="AW147">
        <v>13.9050870967742</v>
      </c>
      <c r="AX147">
        <v>13.2171838709677</v>
      </c>
      <c r="AY147">
        <v>500.006</v>
      </c>
      <c r="AZ147">
        <v>101.165548387097</v>
      </c>
      <c r="BA147">
        <v>0.200003451612903</v>
      </c>
      <c r="BB147">
        <v>19.9904</v>
      </c>
      <c r="BC147">
        <v>20.2606290322581</v>
      </c>
      <c r="BD147">
        <v>999.9</v>
      </c>
      <c r="BE147">
        <v>0</v>
      </c>
      <c r="BF147">
        <v>0</v>
      </c>
      <c r="BG147">
        <v>9995.84451612903</v>
      </c>
      <c r="BH147">
        <v>0</v>
      </c>
      <c r="BI147">
        <v>84.646064516129</v>
      </c>
      <c r="BJ147">
        <v>1500.01483870968</v>
      </c>
      <c r="BK147">
        <v>0.973004516129032</v>
      </c>
      <c r="BL147">
        <v>0.0269957193548387</v>
      </c>
      <c r="BM147">
        <v>0</v>
      </c>
      <c r="BN147">
        <v>2.25256129032258</v>
      </c>
      <c r="BO147">
        <v>0</v>
      </c>
      <c r="BP147">
        <v>18122.6870967742</v>
      </c>
      <c r="BQ147">
        <v>13122.1451612903</v>
      </c>
      <c r="BR147">
        <v>37.875</v>
      </c>
      <c r="BS147">
        <v>39.681</v>
      </c>
      <c r="BT147">
        <v>39.25</v>
      </c>
      <c r="BU147">
        <v>37.870935483871</v>
      </c>
      <c r="BV147">
        <v>37.437</v>
      </c>
      <c r="BW147">
        <v>1459.52419354839</v>
      </c>
      <c r="BX147">
        <v>40.4906451612903</v>
      </c>
      <c r="BY147">
        <v>0</v>
      </c>
      <c r="BZ147">
        <v>1561218861.1</v>
      </c>
      <c r="CA147">
        <v>2.27486153846154</v>
      </c>
      <c r="CB147">
        <v>0.319131615040567</v>
      </c>
      <c r="CC147">
        <v>852.56752140043</v>
      </c>
      <c r="CD147">
        <v>18158.1769230769</v>
      </c>
      <c r="CE147">
        <v>15</v>
      </c>
      <c r="CF147">
        <v>1561218090</v>
      </c>
      <c r="CG147" t="s">
        <v>250</v>
      </c>
      <c r="CH147">
        <v>6</v>
      </c>
      <c r="CI147">
        <v>2.823</v>
      </c>
      <c r="CJ147">
        <v>0.051</v>
      </c>
      <c r="CK147">
        <v>400</v>
      </c>
      <c r="CL147">
        <v>14</v>
      </c>
      <c r="CM147">
        <v>0.28</v>
      </c>
      <c r="CN147">
        <v>0.19</v>
      </c>
      <c r="CO147">
        <v>-21.8136658536585</v>
      </c>
      <c r="CP147">
        <v>-2.19598118466892</v>
      </c>
      <c r="CQ147">
        <v>0.253188958270547</v>
      </c>
      <c r="CR147">
        <v>0</v>
      </c>
      <c r="CS147">
        <v>2.25681714285714</v>
      </c>
      <c r="CT147">
        <v>0.347520939334703</v>
      </c>
      <c r="CU147">
        <v>0.189005001423945</v>
      </c>
      <c r="CV147">
        <v>1</v>
      </c>
      <c r="CW147">
        <v>0.687368146341463</v>
      </c>
      <c r="CX147">
        <v>0.0764344599303032</v>
      </c>
      <c r="CY147">
        <v>0.0106591705176775</v>
      </c>
      <c r="CZ147">
        <v>1</v>
      </c>
      <c r="DA147">
        <v>2</v>
      </c>
      <c r="DB147">
        <v>3</v>
      </c>
      <c r="DC147" t="s">
        <v>258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1.85511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2.823</v>
      </c>
      <c r="DZ147">
        <v>0.051</v>
      </c>
      <c r="EA147">
        <v>2</v>
      </c>
      <c r="EB147">
        <v>498.271</v>
      </c>
      <c r="EC147">
        <v>1040.48</v>
      </c>
      <c r="ED147">
        <v>17.1079</v>
      </c>
      <c r="EE147">
        <v>18.782</v>
      </c>
      <c r="EF147">
        <v>30.0001</v>
      </c>
      <c r="EG147">
        <v>18.712</v>
      </c>
      <c r="EH147">
        <v>18.6811</v>
      </c>
      <c r="EI147">
        <v>26.0909</v>
      </c>
      <c r="EJ147">
        <v>27.0146</v>
      </c>
      <c r="EK147">
        <v>96.6602</v>
      </c>
      <c r="EL147">
        <v>17.1064</v>
      </c>
      <c r="EM147">
        <v>430.83</v>
      </c>
      <c r="EN147">
        <v>13.1362</v>
      </c>
      <c r="EO147">
        <v>102.375</v>
      </c>
      <c r="EP147">
        <v>102.831</v>
      </c>
    </row>
    <row r="148" spans="1:146">
      <c r="A148">
        <v>132</v>
      </c>
      <c r="B148">
        <v>1561218825.5</v>
      </c>
      <c r="C148">
        <v>262</v>
      </c>
      <c r="D148" t="s">
        <v>518</v>
      </c>
      <c r="E148" t="s">
        <v>519</v>
      </c>
      <c r="H148">
        <v>1561218815.16129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-0.0419281066188133</v>
      </c>
      <c r="AF148">
        <v>0.0470679727834948</v>
      </c>
      <c r="AG148">
        <v>3.50449970178911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1561218815.16129</v>
      </c>
      <c r="AU148">
        <v>381.48864516129</v>
      </c>
      <c r="AV148">
        <v>403.394806451613</v>
      </c>
      <c r="AW148">
        <v>13.9046419354839</v>
      </c>
      <c r="AX148">
        <v>13.2102838709677</v>
      </c>
      <c r="AY148">
        <v>500.002612903226</v>
      </c>
      <c r="AZ148">
        <v>101.165709677419</v>
      </c>
      <c r="BA148">
        <v>0.199992935483871</v>
      </c>
      <c r="BB148">
        <v>19.9929935483871</v>
      </c>
      <c r="BC148">
        <v>20.263035483871</v>
      </c>
      <c r="BD148">
        <v>999.9</v>
      </c>
      <c r="BE148">
        <v>0</v>
      </c>
      <c r="BF148">
        <v>0</v>
      </c>
      <c r="BG148">
        <v>9994.65806451613</v>
      </c>
      <c r="BH148">
        <v>0</v>
      </c>
      <c r="BI148">
        <v>87.3377677419355</v>
      </c>
      <c r="BJ148">
        <v>1500.01032258065</v>
      </c>
      <c r="BK148">
        <v>0.973004387096774</v>
      </c>
      <c r="BL148">
        <v>0.026995864516129</v>
      </c>
      <c r="BM148">
        <v>0</v>
      </c>
      <c r="BN148">
        <v>2.24158387096774</v>
      </c>
      <c r="BO148">
        <v>0</v>
      </c>
      <c r="BP148">
        <v>18149.1322580645</v>
      </c>
      <c r="BQ148">
        <v>13122.1032258065</v>
      </c>
      <c r="BR148">
        <v>37.875</v>
      </c>
      <c r="BS148">
        <v>39.681</v>
      </c>
      <c r="BT148">
        <v>39.25</v>
      </c>
      <c r="BU148">
        <v>37.870935483871</v>
      </c>
      <c r="BV148">
        <v>37.437</v>
      </c>
      <c r="BW148">
        <v>1459.51967741935</v>
      </c>
      <c r="BX148">
        <v>40.4906451612903</v>
      </c>
      <c r="BY148">
        <v>0</v>
      </c>
      <c r="BZ148">
        <v>1561218863.5</v>
      </c>
      <c r="CA148">
        <v>2.25345769230769</v>
      </c>
      <c r="CB148">
        <v>0.683271793454327</v>
      </c>
      <c r="CC148">
        <v>787.182904799967</v>
      </c>
      <c r="CD148">
        <v>18189.7192307692</v>
      </c>
      <c r="CE148">
        <v>15</v>
      </c>
      <c r="CF148">
        <v>1561218090</v>
      </c>
      <c r="CG148" t="s">
        <v>250</v>
      </c>
      <c r="CH148">
        <v>6</v>
      </c>
      <c r="CI148">
        <v>2.823</v>
      </c>
      <c r="CJ148">
        <v>0.051</v>
      </c>
      <c r="CK148">
        <v>400</v>
      </c>
      <c r="CL148">
        <v>14</v>
      </c>
      <c r="CM148">
        <v>0.28</v>
      </c>
      <c r="CN148">
        <v>0.19</v>
      </c>
      <c r="CO148">
        <v>-21.9009195121951</v>
      </c>
      <c r="CP148">
        <v>-2.32150662020899</v>
      </c>
      <c r="CQ148">
        <v>0.264095336831886</v>
      </c>
      <c r="CR148">
        <v>0</v>
      </c>
      <c r="CS148">
        <v>2.25395714285714</v>
      </c>
      <c r="CT148">
        <v>0.348510193008333</v>
      </c>
      <c r="CU148">
        <v>0.189277035488369</v>
      </c>
      <c r="CV148">
        <v>1</v>
      </c>
      <c r="CW148">
        <v>0.693761146341463</v>
      </c>
      <c r="CX148">
        <v>0.110582111498243</v>
      </c>
      <c r="CY148">
        <v>0.0155187482798616</v>
      </c>
      <c r="CZ148">
        <v>0</v>
      </c>
      <c r="DA148">
        <v>1</v>
      </c>
      <c r="DB148">
        <v>3</v>
      </c>
      <c r="DC148" t="s">
        <v>269</v>
      </c>
      <c r="DD148">
        <v>1.85562</v>
      </c>
      <c r="DE148">
        <v>1.85364</v>
      </c>
      <c r="DF148">
        <v>1.85471</v>
      </c>
      <c r="DG148">
        <v>1.85914</v>
      </c>
      <c r="DH148">
        <v>1.85349</v>
      </c>
      <c r="DI148">
        <v>1.85791</v>
      </c>
      <c r="DJ148">
        <v>1.85511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2.823</v>
      </c>
      <c r="DZ148">
        <v>0.051</v>
      </c>
      <c r="EA148">
        <v>2</v>
      </c>
      <c r="EB148">
        <v>498.236</v>
      </c>
      <c r="EC148">
        <v>1040.35</v>
      </c>
      <c r="ED148">
        <v>17.1088</v>
      </c>
      <c r="EE148">
        <v>18.782</v>
      </c>
      <c r="EF148">
        <v>30.0001</v>
      </c>
      <c r="EG148">
        <v>18.7115</v>
      </c>
      <c r="EH148">
        <v>18.6805</v>
      </c>
      <c r="EI148">
        <v>26.2892</v>
      </c>
      <c r="EJ148">
        <v>27.0146</v>
      </c>
      <c r="EK148">
        <v>96.6602</v>
      </c>
      <c r="EL148">
        <v>17.1064</v>
      </c>
      <c r="EM148">
        <v>435.83</v>
      </c>
      <c r="EN148">
        <v>13.139</v>
      </c>
      <c r="EO148">
        <v>102.374</v>
      </c>
      <c r="EP148">
        <v>102.831</v>
      </c>
    </row>
    <row r="149" spans="1:146">
      <c r="A149">
        <v>133</v>
      </c>
      <c r="B149">
        <v>1561218827.5</v>
      </c>
      <c r="C149">
        <v>264</v>
      </c>
      <c r="D149" t="s">
        <v>520</v>
      </c>
      <c r="E149" t="s">
        <v>521</v>
      </c>
      <c r="H149">
        <v>1561218817.16129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-0.0419333159565602</v>
      </c>
      <c r="AF149">
        <v>0.0470738207214787</v>
      </c>
      <c r="AG149">
        <v>3.50484349418275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1561218817.16129</v>
      </c>
      <c r="AU149">
        <v>384.769258064516</v>
      </c>
      <c r="AV149">
        <v>406.724451612903</v>
      </c>
      <c r="AW149">
        <v>13.9035451612903</v>
      </c>
      <c r="AX149">
        <v>13.2042774193548</v>
      </c>
      <c r="AY149">
        <v>500.003612903226</v>
      </c>
      <c r="AZ149">
        <v>101.165838709677</v>
      </c>
      <c r="BA149">
        <v>0.199977129032258</v>
      </c>
      <c r="BB149">
        <v>19.995435483871</v>
      </c>
      <c r="BC149">
        <v>20.2660161290323</v>
      </c>
      <c r="BD149">
        <v>999.9</v>
      </c>
      <c r="BE149">
        <v>0</v>
      </c>
      <c r="BF149">
        <v>0</v>
      </c>
      <c r="BG149">
        <v>9995.88709677419</v>
      </c>
      <c r="BH149">
        <v>0</v>
      </c>
      <c r="BI149">
        <v>85.7571870967742</v>
      </c>
      <c r="BJ149">
        <v>1500.00612903226</v>
      </c>
      <c r="BK149">
        <v>0.973004387096774</v>
      </c>
      <c r="BL149">
        <v>0.026995864516129</v>
      </c>
      <c r="BM149">
        <v>0</v>
      </c>
      <c r="BN149">
        <v>2.2810935483871</v>
      </c>
      <c r="BO149">
        <v>0</v>
      </c>
      <c r="BP149">
        <v>18174.335483871</v>
      </c>
      <c r="BQ149">
        <v>13122.0612903226</v>
      </c>
      <c r="BR149">
        <v>37.875</v>
      </c>
      <c r="BS149">
        <v>39.681</v>
      </c>
      <c r="BT149">
        <v>39.25</v>
      </c>
      <c r="BU149">
        <v>37.870935483871</v>
      </c>
      <c r="BV149">
        <v>37.437</v>
      </c>
      <c r="BW149">
        <v>1459.51580645161</v>
      </c>
      <c r="BX149">
        <v>40.4903225806452</v>
      </c>
      <c r="BY149">
        <v>0</v>
      </c>
      <c r="BZ149">
        <v>1561218865.3</v>
      </c>
      <c r="CA149">
        <v>2.28414230769231</v>
      </c>
      <c r="CB149">
        <v>0.900023927364887</v>
      </c>
      <c r="CC149">
        <v>745.200000511987</v>
      </c>
      <c r="CD149">
        <v>18212.2192307692</v>
      </c>
      <c r="CE149">
        <v>15</v>
      </c>
      <c r="CF149">
        <v>1561218090</v>
      </c>
      <c r="CG149" t="s">
        <v>250</v>
      </c>
      <c r="CH149">
        <v>6</v>
      </c>
      <c r="CI149">
        <v>2.823</v>
      </c>
      <c r="CJ149">
        <v>0.051</v>
      </c>
      <c r="CK149">
        <v>400</v>
      </c>
      <c r="CL149">
        <v>14</v>
      </c>
      <c r="CM149">
        <v>0.28</v>
      </c>
      <c r="CN149">
        <v>0.19</v>
      </c>
      <c r="CO149">
        <v>-21.9511536585366</v>
      </c>
      <c r="CP149">
        <v>-2.33818536585398</v>
      </c>
      <c r="CQ149">
        <v>0.265138598911883</v>
      </c>
      <c r="CR149">
        <v>0</v>
      </c>
      <c r="CS149">
        <v>2.27564</v>
      </c>
      <c r="CT149">
        <v>0.249082821370343</v>
      </c>
      <c r="CU149">
        <v>0.186432256865597</v>
      </c>
      <c r="CV149">
        <v>1</v>
      </c>
      <c r="CW149">
        <v>0.698832219512195</v>
      </c>
      <c r="CX149">
        <v>0.150419498257882</v>
      </c>
      <c r="CY149">
        <v>0.0189394131731175</v>
      </c>
      <c r="CZ149">
        <v>0</v>
      </c>
      <c r="DA149">
        <v>1</v>
      </c>
      <c r="DB149">
        <v>3</v>
      </c>
      <c r="DC149" t="s">
        <v>269</v>
      </c>
      <c r="DD149">
        <v>1.85562</v>
      </c>
      <c r="DE149">
        <v>1.85364</v>
      </c>
      <c r="DF149">
        <v>1.85471</v>
      </c>
      <c r="DG149">
        <v>1.85914</v>
      </c>
      <c r="DH149">
        <v>1.85349</v>
      </c>
      <c r="DI149">
        <v>1.85791</v>
      </c>
      <c r="DJ149">
        <v>1.8551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2.823</v>
      </c>
      <c r="DZ149">
        <v>0.051</v>
      </c>
      <c r="EA149">
        <v>2</v>
      </c>
      <c r="EB149">
        <v>498.43</v>
      </c>
      <c r="EC149">
        <v>1039.84</v>
      </c>
      <c r="ED149">
        <v>17.1094</v>
      </c>
      <c r="EE149">
        <v>18.782</v>
      </c>
      <c r="EF149">
        <v>30.0001</v>
      </c>
      <c r="EG149">
        <v>18.7115</v>
      </c>
      <c r="EH149">
        <v>18.6805</v>
      </c>
      <c r="EI149">
        <v>26.4228</v>
      </c>
      <c r="EJ149">
        <v>27.0146</v>
      </c>
      <c r="EK149">
        <v>96.6602</v>
      </c>
      <c r="EL149">
        <v>17.0825</v>
      </c>
      <c r="EM149">
        <v>435.83</v>
      </c>
      <c r="EN149">
        <v>13.1385</v>
      </c>
      <c r="EO149">
        <v>102.374</v>
      </c>
      <c r="EP149">
        <v>102.831</v>
      </c>
    </row>
    <row r="150" spans="1:146">
      <c r="A150">
        <v>134</v>
      </c>
      <c r="B150">
        <v>1561218829.5</v>
      </c>
      <c r="C150">
        <v>266</v>
      </c>
      <c r="D150" t="s">
        <v>522</v>
      </c>
      <c r="E150" t="s">
        <v>523</v>
      </c>
      <c r="H150">
        <v>1561218819.16129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-0.0419439807159502</v>
      </c>
      <c r="AF150">
        <v>0.0470857928481782</v>
      </c>
      <c r="AG150">
        <v>3.50554727244358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1561218819.16129</v>
      </c>
      <c r="AU150">
        <v>388.045580645161</v>
      </c>
      <c r="AV150">
        <v>410.097838709677</v>
      </c>
      <c r="AW150">
        <v>13.9021322580645</v>
      </c>
      <c r="AX150">
        <v>13.1991290322581</v>
      </c>
      <c r="AY150">
        <v>500.008516129032</v>
      </c>
      <c r="AZ150">
        <v>101.165870967742</v>
      </c>
      <c r="BA150">
        <v>0.199976709677419</v>
      </c>
      <c r="BB150">
        <v>19.9979774193548</v>
      </c>
      <c r="BC150">
        <v>20.2688806451613</v>
      </c>
      <c r="BD150">
        <v>999.9</v>
      </c>
      <c r="BE150">
        <v>0</v>
      </c>
      <c r="BF150">
        <v>0</v>
      </c>
      <c r="BG150">
        <v>9998.42612903226</v>
      </c>
      <c r="BH150">
        <v>0</v>
      </c>
      <c r="BI150">
        <v>80.1417967741936</v>
      </c>
      <c r="BJ150">
        <v>1500.01774193548</v>
      </c>
      <c r="BK150">
        <v>0.973004387096774</v>
      </c>
      <c r="BL150">
        <v>0.026995864516129</v>
      </c>
      <c r="BM150">
        <v>0</v>
      </c>
      <c r="BN150">
        <v>2.25239677419355</v>
      </c>
      <c r="BO150">
        <v>0</v>
      </c>
      <c r="BP150">
        <v>18199.1870967742</v>
      </c>
      <c r="BQ150">
        <v>13122.1677419355</v>
      </c>
      <c r="BR150">
        <v>37.875</v>
      </c>
      <c r="BS150">
        <v>39.685</v>
      </c>
      <c r="BT150">
        <v>39.25</v>
      </c>
      <c r="BU150">
        <v>37.870935483871</v>
      </c>
      <c r="BV150">
        <v>37.437</v>
      </c>
      <c r="BW150">
        <v>1459.52709677419</v>
      </c>
      <c r="BX150">
        <v>40.4906451612903</v>
      </c>
      <c r="BY150">
        <v>0</v>
      </c>
      <c r="BZ150">
        <v>1561218867.1</v>
      </c>
      <c r="CA150">
        <v>2.28883461538462</v>
      </c>
      <c r="CB150">
        <v>0.798793154875633</v>
      </c>
      <c r="CC150">
        <v>674.147008831807</v>
      </c>
      <c r="CD150">
        <v>18233.7461538462</v>
      </c>
      <c r="CE150">
        <v>15</v>
      </c>
      <c r="CF150">
        <v>1561218090</v>
      </c>
      <c r="CG150" t="s">
        <v>250</v>
      </c>
      <c r="CH150">
        <v>6</v>
      </c>
      <c r="CI150">
        <v>2.823</v>
      </c>
      <c r="CJ150">
        <v>0.051</v>
      </c>
      <c r="CK150">
        <v>400</v>
      </c>
      <c r="CL150">
        <v>14</v>
      </c>
      <c r="CM150">
        <v>0.28</v>
      </c>
      <c r="CN150">
        <v>0.19</v>
      </c>
      <c r="CO150">
        <v>-22.0427</v>
      </c>
      <c r="CP150">
        <v>-2.32062439024395</v>
      </c>
      <c r="CQ150">
        <v>0.263779353470042</v>
      </c>
      <c r="CR150">
        <v>0</v>
      </c>
      <c r="CS150">
        <v>2.27298</v>
      </c>
      <c r="CT150">
        <v>0.523700195694653</v>
      </c>
      <c r="CU150">
        <v>0.181934545215737</v>
      </c>
      <c r="CV150">
        <v>1</v>
      </c>
      <c r="CW150">
        <v>0.702661024390244</v>
      </c>
      <c r="CX150">
        <v>0.178707010452974</v>
      </c>
      <c r="CY150">
        <v>0.0205532765537995</v>
      </c>
      <c r="CZ150">
        <v>0</v>
      </c>
      <c r="DA150">
        <v>1</v>
      </c>
      <c r="DB150">
        <v>3</v>
      </c>
      <c r="DC150" t="s">
        <v>269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2.823</v>
      </c>
      <c r="DZ150">
        <v>0.051</v>
      </c>
      <c r="EA150">
        <v>2</v>
      </c>
      <c r="EB150">
        <v>498.429</v>
      </c>
      <c r="EC150">
        <v>1039.43</v>
      </c>
      <c r="ED150">
        <v>17.1061</v>
      </c>
      <c r="EE150">
        <v>18.782</v>
      </c>
      <c r="EF150">
        <v>30.0001</v>
      </c>
      <c r="EG150">
        <v>18.7115</v>
      </c>
      <c r="EH150">
        <v>18.6805</v>
      </c>
      <c r="EI150">
        <v>26.59</v>
      </c>
      <c r="EJ150">
        <v>27.0146</v>
      </c>
      <c r="EK150">
        <v>96.6602</v>
      </c>
      <c r="EL150">
        <v>17.0825</v>
      </c>
      <c r="EM150">
        <v>440.83</v>
      </c>
      <c r="EN150">
        <v>13.1389</v>
      </c>
      <c r="EO150">
        <v>102.375</v>
      </c>
      <c r="EP150">
        <v>102.831</v>
      </c>
    </row>
    <row r="151" spans="1:146">
      <c r="A151">
        <v>135</v>
      </c>
      <c r="B151">
        <v>1561218831.5</v>
      </c>
      <c r="C151">
        <v>268</v>
      </c>
      <c r="D151" t="s">
        <v>524</v>
      </c>
      <c r="E151" t="s">
        <v>525</v>
      </c>
      <c r="H151">
        <v>1561218821.16129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-0.0419577036622524</v>
      </c>
      <c r="AF151">
        <v>0.0471011980575986</v>
      </c>
      <c r="AG151">
        <v>3.50645277076864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1561218821.16129</v>
      </c>
      <c r="AU151">
        <v>391.324451612903</v>
      </c>
      <c r="AV151">
        <v>413.458064516129</v>
      </c>
      <c r="AW151">
        <v>13.9007096774194</v>
      </c>
      <c r="AX151">
        <v>13.1941548387097</v>
      </c>
      <c r="AY151">
        <v>499.998870967742</v>
      </c>
      <c r="AZ151">
        <v>101.165935483871</v>
      </c>
      <c r="BA151">
        <v>0.199967064516129</v>
      </c>
      <c r="BB151">
        <v>20.0005741935484</v>
      </c>
      <c r="BC151">
        <v>20.2722225806452</v>
      </c>
      <c r="BD151">
        <v>999.9</v>
      </c>
      <c r="BE151">
        <v>0</v>
      </c>
      <c r="BF151">
        <v>0</v>
      </c>
      <c r="BG151">
        <v>10001.6909677419</v>
      </c>
      <c r="BH151">
        <v>0</v>
      </c>
      <c r="BI151">
        <v>78.3580193548387</v>
      </c>
      <c r="BJ151">
        <v>1500.02161290323</v>
      </c>
      <c r="BK151">
        <v>0.973004387096774</v>
      </c>
      <c r="BL151">
        <v>0.026995864516129</v>
      </c>
      <c r="BM151">
        <v>0</v>
      </c>
      <c r="BN151">
        <v>2.26611290322581</v>
      </c>
      <c r="BO151">
        <v>0</v>
      </c>
      <c r="BP151">
        <v>18221.2677419355</v>
      </c>
      <c r="BQ151">
        <v>13122.2</v>
      </c>
      <c r="BR151">
        <v>37.875</v>
      </c>
      <c r="BS151">
        <v>39.685</v>
      </c>
      <c r="BT151">
        <v>39.25</v>
      </c>
      <c r="BU151">
        <v>37.870935483871</v>
      </c>
      <c r="BV151">
        <v>37.437</v>
      </c>
      <c r="BW151">
        <v>1459.53096774194</v>
      </c>
      <c r="BX151">
        <v>40.4906451612903</v>
      </c>
      <c r="BY151">
        <v>0</v>
      </c>
      <c r="BZ151">
        <v>1561218869.5</v>
      </c>
      <c r="CA151">
        <v>2.31333461538462</v>
      </c>
      <c r="CB151">
        <v>0.445904264197783</v>
      </c>
      <c r="CC151">
        <v>548.553845428431</v>
      </c>
      <c r="CD151">
        <v>18257.3153846154</v>
      </c>
      <c r="CE151">
        <v>15</v>
      </c>
      <c r="CF151">
        <v>1561218090</v>
      </c>
      <c r="CG151" t="s">
        <v>250</v>
      </c>
      <c r="CH151">
        <v>6</v>
      </c>
      <c r="CI151">
        <v>2.823</v>
      </c>
      <c r="CJ151">
        <v>0.051</v>
      </c>
      <c r="CK151">
        <v>400</v>
      </c>
      <c r="CL151">
        <v>14</v>
      </c>
      <c r="CM151">
        <v>0.28</v>
      </c>
      <c r="CN151">
        <v>0.19</v>
      </c>
      <c r="CO151">
        <v>-22.1278317073171</v>
      </c>
      <c r="CP151">
        <v>-2.32208571428586</v>
      </c>
      <c r="CQ151">
        <v>0.262821033830845</v>
      </c>
      <c r="CR151">
        <v>0</v>
      </c>
      <c r="CS151">
        <v>2.27992571428571</v>
      </c>
      <c r="CT151">
        <v>0.605354468645812</v>
      </c>
      <c r="CU151">
        <v>0.17456372122336</v>
      </c>
      <c r="CV151">
        <v>1</v>
      </c>
      <c r="CW151">
        <v>0.706255658536585</v>
      </c>
      <c r="CX151">
        <v>0.186356801393746</v>
      </c>
      <c r="CY151">
        <v>0.0209402911208241</v>
      </c>
      <c r="CZ151">
        <v>0</v>
      </c>
      <c r="DA151">
        <v>1</v>
      </c>
      <c r="DB151">
        <v>3</v>
      </c>
      <c r="DC151" t="s">
        <v>269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1.8551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2.823</v>
      </c>
      <c r="DZ151">
        <v>0.051</v>
      </c>
      <c r="EA151">
        <v>2</v>
      </c>
      <c r="EB151">
        <v>498.203</v>
      </c>
      <c r="EC151">
        <v>1040.85</v>
      </c>
      <c r="ED151">
        <v>17.0958</v>
      </c>
      <c r="EE151">
        <v>18.7813</v>
      </c>
      <c r="EF151">
        <v>30.0001</v>
      </c>
      <c r="EG151">
        <v>18.7112</v>
      </c>
      <c r="EH151">
        <v>18.6805</v>
      </c>
      <c r="EI151">
        <v>26.7888</v>
      </c>
      <c r="EJ151">
        <v>27.0146</v>
      </c>
      <c r="EK151">
        <v>96.2883</v>
      </c>
      <c r="EL151">
        <v>17.0825</v>
      </c>
      <c r="EM151">
        <v>445.83</v>
      </c>
      <c r="EN151">
        <v>13.1396</v>
      </c>
      <c r="EO151">
        <v>102.376</v>
      </c>
      <c r="EP151">
        <v>102.831</v>
      </c>
    </row>
    <row r="152" spans="1:146">
      <c r="A152">
        <v>136</v>
      </c>
      <c r="B152">
        <v>1561218833.5</v>
      </c>
      <c r="C152">
        <v>270</v>
      </c>
      <c r="D152" t="s">
        <v>526</v>
      </c>
      <c r="E152" t="s">
        <v>527</v>
      </c>
      <c r="H152">
        <v>1561218823.16129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-0.0419538599802696</v>
      </c>
      <c r="AF152">
        <v>0.0470968831878478</v>
      </c>
      <c r="AG152">
        <v>3.50619915882174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1561218823.16129</v>
      </c>
      <c r="AU152">
        <v>394.601</v>
      </c>
      <c r="AV152">
        <v>416.786258064516</v>
      </c>
      <c r="AW152">
        <v>13.8992387096774</v>
      </c>
      <c r="AX152">
        <v>13.1892612903226</v>
      </c>
      <c r="AY152">
        <v>500.001677419355</v>
      </c>
      <c r="AZ152">
        <v>101.166032258065</v>
      </c>
      <c r="BA152">
        <v>0.199994580645161</v>
      </c>
      <c r="BB152">
        <v>20.0033580645161</v>
      </c>
      <c r="BC152">
        <v>20.2768419354839</v>
      </c>
      <c r="BD152">
        <v>999.9</v>
      </c>
      <c r="BE152">
        <v>0</v>
      </c>
      <c r="BF152">
        <v>0</v>
      </c>
      <c r="BG152">
        <v>10000.7651612903</v>
      </c>
      <c r="BH152">
        <v>0</v>
      </c>
      <c r="BI152">
        <v>79.4453129032258</v>
      </c>
      <c r="BJ152">
        <v>1500.00806451613</v>
      </c>
      <c r="BK152">
        <v>0.973004258064516</v>
      </c>
      <c r="BL152">
        <v>0.0269960096774193</v>
      </c>
      <c r="BM152">
        <v>0</v>
      </c>
      <c r="BN152">
        <v>2.27843870967742</v>
      </c>
      <c r="BO152">
        <v>0</v>
      </c>
      <c r="BP152">
        <v>18243.2935483871</v>
      </c>
      <c r="BQ152">
        <v>13122.0903225806</v>
      </c>
      <c r="BR152">
        <v>37.875</v>
      </c>
      <c r="BS152">
        <v>39.685</v>
      </c>
      <c r="BT152">
        <v>39.25</v>
      </c>
      <c r="BU152">
        <v>37.8668709677419</v>
      </c>
      <c r="BV152">
        <v>37.437</v>
      </c>
      <c r="BW152">
        <v>1459.51774193548</v>
      </c>
      <c r="BX152">
        <v>40.4903225806452</v>
      </c>
      <c r="BY152">
        <v>0</v>
      </c>
      <c r="BZ152">
        <v>1561218871.3</v>
      </c>
      <c r="CA152">
        <v>2.32134615384615</v>
      </c>
      <c r="CB152">
        <v>0.137128195725138</v>
      </c>
      <c r="CC152">
        <v>521.196581548823</v>
      </c>
      <c r="CD152">
        <v>18274.7</v>
      </c>
      <c r="CE152">
        <v>15</v>
      </c>
      <c r="CF152">
        <v>1561218090</v>
      </c>
      <c r="CG152" t="s">
        <v>250</v>
      </c>
      <c r="CH152">
        <v>6</v>
      </c>
      <c r="CI152">
        <v>2.823</v>
      </c>
      <c r="CJ152">
        <v>0.051</v>
      </c>
      <c r="CK152">
        <v>400</v>
      </c>
      <c r="CL152">
        <v>14</v>
      </c>
      <c r="CM152">
        <v>0.28</v>
      </c>
      <c r="CN152">
        <v>0.19</v>
      </c>
      <c r="CO152">
        <v>-22.1808219512195</v>
      </c>
      <c r="CP152">
        <v>-2.15377212543557</v>
      </c>
      <c r="CQ152">
        <v>0.252882106448927</v>
      </c>
      <c r="CR152">
        <v>0</v>
      </c>
      <c r="CS152">
        <v>2.28849142857143</v>
      </c>
      <c r="CT152">
        <v>0.431239443191507</v>
      </c>
      <c r="CU152">
        <v>0.174340737590712</v>
      </c>
      <c r="CV152">
        <v>1</v>
      </c>
      <c r="CW152">
        <v>0.709748268292683</v>
      </c>
      <c r="CX152">
        <v>0.172983010452972</v>
      </c>
      <c r="CY152">
        <v>0.0202848256201579</v>
      </c>
      <c r="CZ152">
        <v>0</v>
      </c>
      <c r="DA152">
        <v>1</v>
      </c>
      <c r="DB152">
        <v>3</v>
      </c>
      <c r="DC152" t="s">
        <v>269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1.8551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2.823</v>
      </c>
      <c r="DZ152">
        <v>0.051</v>
      </c>
      <c r="EA152">
        <v>2</v>
      </c>
      <c r="EB152">
        <v>498.493</v>
      </c>
      <c r="EC152">
        <v>1041.29</v>
      </c>
      <c r="ED152">
        <v>17.0867</v>
      </c>
      <c r="EE152">
        <v>18.7805</v>
      </c>
      <c r="EF152">
        <v>30</v>
      </c>
      <c r="EG152">
        <v>18.7104</v>
      </c>
      <c r="EH152">
        <v>18.6803</v>
      </c>
      <c r="EI152">
        <v>26.9231</v>
      </c>
      <c r="EJ152">
        <v>27.0146</v>
      </c>
      <c r="EK152">
        <v>96.2883</v>
      </c>
      <c r="EL152">
        <v>17.0691</v>
      </c>
      <c r="EM152">
        <v>445.83</v>
      </c>
      <c r="EN152">
        <v>13.1439</v>
      </c>
      <c r="EO152">
        <v>102.376</v>
      </c>
      <c r="EP152">
        <v>102.831</v>
      </c>
    </row>
    <row r="153" spans="1:146">
      <c r="A153">
        <v>137</v>
      </c>
      <c r="B153">
        <v>1561218835.5</v>
      </c>
      <c r="C153">
        <v>272</v>
      </c>
      <c r="D153" t="s">
        <v>528</v>
      </c>
      <c r="E153" t="s">
        <v>529</v>
      </c>
      <c r="H153">
        <v>1561218825.16129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-0.0419404395135076</v>
      </c>
      <c r="AF153">
        <v>0.04708181753821</v>
      </c>
      <c r="AG153">
        <v>3.50531359190566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1561218825.16129</v>
      </c>
      <c r="AU153">
        <v>397.87064516129</v>
      </c>
      <c r="AV153">
        <v>420.157387096774</v>
      </c>
      <c r="AW153">
        <v>13.8975709677419</v>
      </c>
      <c r="AX153">
        <v>13.1844935483871</v>
      </c>
      <c r="AY153">
        <v>500.016612903226</v>
      </c>
      <c r="AZ153">
        <v>101.166096774194</v>
      </c>
      <c r="BA153">
        <v>0.200007709677419</v>
      </c>
      <c r="BB153">
        <v>20.0066774193548</v>
      </c>
      <c r="BC153">
        <v>20.2818290322581</v>
      </c>
      <c r="BD153">
        <v>999.9</v>
      </c>
      <c r="BE153">
        <v>0</v>
      </c>
      <c r="BF153">
        <v>0</v>
      </c>
      <c r="BG153">
        <v>9997.55967741936</v>
      </c>
      <c r="BH153">
        <v>0</v>
      </c>
      <c r="BI153">
        <v>80.6091161290323</v>
      </c>
      <c r="BJ153">
        <v>1500.01193548387</v>
      </c>
      <c r="BK153">
        <v>0.973004258064516</v>
      </c>
      <c r="BL153">
        <v>0.0269960096774193</v>
      </c>
      <c r="BM153">
        <v>0</v>
      </c>
      <c r="BN153">
        <v>2.30574838709677</v>
      </c>
      <c r="BO153">
        <v>0</v>
      </c>
      <c r="BP153">
        <v>18266.0419354839</v>
      </c>
      <c r="BQ153">
        <v>13122.1225806452</v>
      </c>
      <c r="BR153">
        <v>37.875</v>
      </c>
      <c r="BS153">
        <v>39.683</v>
      </c>
      <c r="BT153">
        <v>39.25</v>
      </c>
      <c r="BU153">
        <v>37.8668709677419</v>
      </c>
      <c r="BV153">
        <v>37.437</v>
      </c>
      <c r="BW153">
        <v>1459.52161290323</v>
      </c>
      <c r="BX153">
        <v>40.4903225806452</v>
      </c>
      <c r="BY153">
        <v>0</v>
      </c>
      <c r="BZ153">
        <v>1561218873.1</v>
      </c>
      <c r="CA153">
        <v>2.33583846153846</v>
      </c>
      <c r="CB153">
        <v>-0.402646160272</v>
      </c>
      <c r="CC153">
        <v>527.661538493188</v>
      </c>
      <c r="CD153">
        <v>18293.1115384615</v>
      </c>
      <c r="CE153">
        <v>15</v>
      </c>
      <c r="CF153">
        <v>1561218090</v>
      </c>
      <c r="CG153" t="s">
        <v>250</v>
      </c>
      <c r="CH153">
        <v>6</v>
      </c>
      <c r="CI153">
        <v>2.823</v>
      </c>
      <c r="CJ153">
        <v>0.051</v>
      </c>
      <c r="CK153">
        <v>400</v>
      </c>
      <c r="CL153">
        <v>14</v>
      </c>
      <c r="CM153">
        <v>0.28</v>
      </c>
      <c r="CN153">
        <v>0.19</v>
      </c>
      <c r="CO153">
        <v>-22.2765048780488</v>
      </c>
      <c r="CP153">
        <v>-2.16218675958186</v>
      </c>
      <c r="CQ153">
        <v>0.255101981473713</v>
      </c>
      <c r="CR153">
        <v>0</v>
      </c>
      <c r="CS153">
        <v>2.30503714285714</v>
      </c>
      <c r="CT153">
        <v>0.200212133072274</v>
      </c>
      <c r="CU153">
        <v>0.167405209145294</v>
      </c>
      <c r="CV153">
        <v>1</v>
      </c>
      <c r="CW153">
        <v>0.71289943902439</v>
      </c>
      <c r="CX153">
        <v>0.141992675958183</v>
      </c>
      <c r="CY153">
        <v>0.0188330254710342</v>
      </c>
      <c r="CZ153">
        <v>0</v>
      </c>
      <c r="DA153">
        <v>1</v>
      </c>
      <c r="DB153">
        <v>3</v>
      </c>
      <c r="DC153" t="s">
        <v>269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1.85509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2.823</v>
      </c>
      <c r="DZ153">
        <v>0.051</v>
      </c>
      <c r="EA153">
        <v>2</v>
      </c>
      <c r="EB153">
        <v>498.398</v>
      </c>
      <c r="EC153">
        <v>1041.39</v>
      </c>
      <c r="ED153">
        <v>17.0794</v>
      </c>
      <c r="EE153">
        <v>18.7804</v>
      </c>
      <c r="EF153">
        <v>30.0002</v>
      </c>
      <c r="EG153">
        <v>18.7099</v>
      </c>
      <c r="EH153">
        <v>18.6795</v>
      </c>
      <c r="EI153">
        <v>27.0871</v>
      </c>
      <c r="EJ153">
        <v>27.0146</v>
      </c>
      <c r="EK153">
        <v>96.2883</v>
      </c>
      <c r="EL153">
        <v>17.0691</v>
      </c>
      <c r="EM153">
        <v>450.83</v>
      </c>
      <c r="EN153">
        <v>13.1423</v>
      </c>
      <c r="EO153">
        <v>102.375</v>
      </c>
      <c r="EP153">
        <v>102.831</v>
      </c>
    </row>
    <row r="154" spans="1:146">
      <c r="A154">
        <v>138</v>
      </c>
      <c r="B154">
        <v>1561218837.5</v>
      </c>
      <c r="C154">
        <v>274</v>
      </c>
      <c r="D154" t="s">
        <v>530</v>
      </c>
      <c r="E154" t="s">
        <v>531</v>
      </c>
      <c r="H154">
        <v>1561218827.16129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-0.0419277318649056</v>
      </c>
      <c r="AF154">
        <v>0.0470675520894032</v>
      </c>
      <c r="AG154">
        <v>3.5044749691702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1561218827.16129</v>
      </c>
      <c r="AU154">
        <v>401.143161290323</v>
      </c>
      <c r="AV154">
        <v>423.511806451613</v>
      </c>
      <c r="AW154">
        <v>13.8957225806452</v>
      </c>
      <c r="AX154">
        <v>13.1796516129032</v>
      </c>
      <c r="AY154">
        <v>500.005096774194</v>
      </c>
      <c r="AZ154">
        <v>101.166225806452</v>
      </c>
      <c r="BA154">
        <v>0.200006709677419</v>
      </c>
      <c r="BB154">
        <v>20.0102677419355</v>
      </c>
      <c r="BC154">
        <v>20.2870161290323</v>
      </c>
      <c r="BD154">
        <v>999.9</v>
      </c>
      <c r="BE154">
        <v>0</v>
      </c>
      <c r="BF154">
        <v>0</v>
      </c>
      <c r="BG154">
        <v>9994.51774193548</v>
      </c>
      <c r="BH154">
        <v>0</v>
      </c>
      <c r="BI154">
        <v>84.7938322580645</v>
      </c>
      <c r="BJ154">
        <v>1500.01580645161</v>
      </c>
      <c r="BK154">
        <v>0.973004258064516</v>
      </c>
      <c r="BL154">
        <v>0.0269960096774193</v>
      </c>
      <c r="BM154">
        <v>0</v>
      </c>
      <c r="BN154">
        <v>2.30550967741935</v>
      </c>
      <c r="BO154">
        <v>0</v>
      </c>
      <c r="BP154">
        <v>18287.6806451613</v>
      </c>
      <c r="BQ154">
        <v>13122.1580645161</v>
      </c>
      <c r="BR154">
        <v>37.875</v>
      </c>
      <c r="BS154">
        <v>39.683</v>
      </c>
      <c r="BT154">
        <v>39.25</v>
      </c>
      <c r="BU154">
        <v>37.8668709677419</v>
      </c>
      <c r="BV154">
        <v>37.437</v>
      </c>
      <c r="BW154">
        <v>1459.52548387097</v>
      </c>
      <c r="BX154">
        <v>40.4903225806452</v>
      </c>
      <c r="BY154">
        <v>0</v>
      </c>
      <c r="BZ154">
        <v>1561218875.5</v>
      </c>
      <c r="CA154">
        <v>2.30680384615385</v>
      </c>
      <c r="CB154">
        <v>-0.489986335800748</v>
      </c>
      <c r="CC154">
        <v>578.844443704761</v>
      </c>
      <c r="CD154">
        <v>18317.4307692308</v>
      </c>
      <c r="CE154">
        <v>15</v>
      </c>
      <c r="CF154">
        <v>1561218090</v>
      </c>
      <c r="CG154" t="s">
        <v>250</v>
      </c>
      <c r="CH154">
        <v>6</v>
      </c>
      <c r="CI154">
        <v>2.823</v>
      </c>
      <c r="CJ154">
        <v>0.051</v>
      </c>
      <c r="CK154">
        <v>400</v>
      </c>
      <c r="CL154">
        <v>14</v>
      </c>
      <c r="CM154">
        <v>0.28</v>
      </c>
      <c r="CN154">
        <v>0.19</v>
      </c>
      <c r="CO154">
        <v>-22.3628024390244</v>
      </c>
      <c r="CP154">
        <v>-2.43214703832757</v>
      </c>
      <c r="CQ154">
        <v>0.278290995698269</v>
      </c>
      <c r="CR154">
        <v>0</v>
      </c>
      <c r="CS154">
        <v>2.29749428571429</v>
      </c>
      <c r="CT154">
        <v>-0.064822416867004</v>
      </c>
      <c r="CU154">
        <v>0.171984894590621</v>
      </c>
      <c r="CV154">
        <v>1</v>
      </c>
      <c r="CW154">
        <v>0.715921756097561</v>
      </c>
      <c r="CX154">
        <v>0.0960460975609822</v>
      </c>
      <c r="CY154">
        <v>0.0165408890960206</v>
      </c>
      <c r="CZ154">
        <v>1</v>
      </c>
      <c r="DA154">
        <v>2</v>
      </c>
      <c r="DB154">
        <v>3</v>
      </c>
      <c r="DC154" t="s">
        <v>258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2.823</v>
      </c>
      <c r="DZ154">
        <v>0.051</v>
      </c>
      <c r="EA154">
        <v>2</v>
      </c>
      <c r="EB154">
        <v>498.204</v>
      </c>
      <c r="EC154">
        <v>1041.79</v>
      </c>
      <c r="ED154">
        <v>17.0714</v>
      </c>
      <c r="EE154">
        <v>18.7804</v>
      </c>
      <c r="EF154">
        <v>30.0002</v>
      </c>
      <c r="EG154">
        <v>18.7099</v>
      </c>
      <c r="EH154">
        <v>18.6789</v>
      </c>
      <c r="EI154">
        <v>27.2853</v>
      </c>
      <c r="EJ154">
        <v>27.0146</v>
      </c>
      <c r="EK154">
        <v>96.2883</v>
      </c>
      <c r="EL154">
        <v>17.0464</v>
      </c>
      <c r="EM154">
        <v>455.83</v>
      </c>
      <c r="EN154">
        <v>13.1404</v>
      </c>
      <c r="EO154">
        <v>102.375</v>
      </c>
      <c r="EP154">
        <v>102.831</v>
      </c>
    </row>
    <row r="155" spans="1:146">
      <c r="A155">
        <v>139</v>
      </c>
      <c r="B155">
        <v>1561218839.5</v>
      </c>
      <c r="C155">
        <v>276</v>
      </c>
      <c r="D155" t="s">
        <v>532</v>
      </c>
      <c r="E155" t="s">
        <v>533</v>
      </c>
      <c r="H155">
        <v>1561218829.16129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-0.0419511114865233</v>
      </c>
      <c r="AF155">
        <v>0.0470937977628364</v>
      </c>
      <c r="AG155">
        <v>3.50601780402688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1561218829.16129</v>
      </c>
      <c r="AU155">
        <v>404.415774193548</v>
      </c>
      <c r="AV155">
        <v>426.835064516129</v>
      </c>
      <c r="AW155">
        <v>13.8937580645161</v>
      </c>
      <c r="AX155">
        <v>13.1747516129032</v>
      </c>
      <c r="AY155">
        <v>499.988</v>
      </c>
      <c r="AZ155">
        <v>101.166322580645</v>
      </c>
      <c r="BA155">
        <v>0.19996364516129</v>
      </c>
      <c r="BB155">
        <v>20.0136967741935</v>
      </c>
      <c r="BC155">
        <v>20.2925419354839</v>
      </c>
      <c r="BD155">
        <v>999.9</v>
      </c>
      <c r="BE155">
        <v>0</v>
      </c>
      <c r="BF155">
        <v>0</v>
      </c>
      <c r="BG155">
        <v>10000.0812903226</v>
      </c>
      <c r="BH155">
        <v>0</v>
      </c>
      <c r="BI155">
        <v>94.1995935483871</v>
      </c>
      <c r="BJ155">
        <v>1500.01129032258</v>
      </c>
      <c r="BK155">
        <v>0.973004129032258</v>
      </c>
      <c r="BL155">
        <v>0.0269961548387097</v>
      </c>
      <c r="BM155">
        <v>0</v>
      </c>
      <c r="BN155">
        <v>2.30692903225806</v>
      </c>
      <c r="BO155">
        <v>0</v>
      </c>
      <c r="BP155">
        <v>18309.8419354839</v>
      </c>
      <c r="BQ155">
        <v>13122.1193548387</v>
      </c>
      <c r="BR155">
        <v>37.875</v>
      </c>
      <c r="BS155">
        <v>39.683</v>
      </c>
      <c r="BT155">
        <v>39.25</v>
      </c>
      <c r="BU155">
        <v>37.8607741935484</v>
      </c>
      <c r="BV155">
        <v>37.437</v>
      </c>
      <c r="BW155">
        <v>1459.52096774194</v>
      </c>
      <c r="BX155">
        <v>40.4903225806452</v>
      </c>
      <c r="BY155">
        <v>0</v>
      </c>
      <c r="BZ155">
        <v>1561218877.3</v>
      </c>
      <c r="CA155">
        <v>2.30540384615385</v>
      </c>
      <c r="CB155">
        <v>-0.110129928578861</v>
      </c>
      <c r="CC155">
        <v>667.271795222037</v>
      </c>
      <c r="CD155">
        <v>18336.8269230769</v>
      </c>
      <c r="CE155">
        <v>15</v>
      </c>
      <c r="CF155">
        <v>1561218090</v>
      </c>
      <c r="CG155" t="s">
        <v>250</v>
      </c>
      <c r="CH155">
        <v>6</v>
      </c>
      <c r="CI155">
        <v>2.823</v>
      </c>
      <c r="CJ155">
        <v>0.051</v>
      </c>
      <c r="CK155">
        <v>400</v>
      </c>
      <c r="CL155">
        <v>14</v>
      </c>
      <c r="CM155">
        <v>0.28</v>
      </c>
      <c r="CN155">
        <v>0.19</v>
      </c>
      <c r="CO155">
        <v>-22.415056097561</v>
      </c>
      <c r="CP155">
        <v>-2.53712613240419</v>
      </c>
      <c r="CQ155">
        <v>0.283943766374294</v>
      </c>
      <c r="CR155">
        <v>0</v>
      </c>
      <c r="CS155">
        <v>2.29995714285714</v>
      </c>
      <c r="CT155">
        <v>-0.245951473676028</v>
      </c>
      <c r="CU155">
        <v>0.172747166668043</v>
      </c>
      <c r="CV155">
        <v>1</v>
      </c>
      <c r="CW155">
        <v>0.71892712195122</v>
      </c>
      <c r="CX155">
        <v>0.0379890313588825</v>
      </c>
      <c r="CY155">
        <v>0.0131149451022072</v>
      </c>
      <c r="CZ155">
        <v>1</v>
      </c>
      <c r="DA155">
        <v>2</v>
      </c>
      <c r="DB155">
        <v>3</v>
      </c>
      <c r="DC155" t="s">
        <v>258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1.85509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2.823</v>
      </c>
      <c r="DZ155">
        <v>0.051</v>
      </c>
      <c r="EA155">
        <v>2</v>
      </c>
      <c r="EB155">
        <v>498.398</v>
      </c>
      <c r="EC155">
        <v>1040.04</v>
      </c>
      <c r="ED155">
        <v>17.0639</v>
      </c>
      <c r="EE155">
        <v>18.7804</v>
      </c>
      <c r="EF155">
        <v>30</v>
      </c>
      <c r="EG155">
        <v>18.7099</v>
      </c>
      <c r="EH155">
        <v>18.6789</v>
      </c>
      <c r="EI155">
        <v>27.4165</v>
      </c>
      <c r="EJ155">
        <v>27.0146</v>
      </c>
      <c r="EK155">
        <v>96.2883</v>
      </c>
      <c r="EL155">
        <v>17.0464</v>
      </c>
      <c r="EM155">
        <v>455.83</v>
      </c>
      <c r="EN155">
        <v>13.1403</v>
      </c>
      <c r="EO155">
        <v>102.376</v>
      </c>
      <c r="EP155">
        <v>102.83</v>
      </c>
    </row>
    <row r="156" spans="1:146">
      <c r="A156">
        <v>140</v>
      </c>
      <c r="B156">
        <v>1561218841.5</v>
      </c>
      <c r="C156">
        <v>278</v>
      </c>
      <c r="D156" t="s">
        <v>534</v>
      </c>
      <c r="E156" t="s">
        <v>535</v>
      </c>
      <c r="H156">
        <v>1561218831.16129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-0.0419928903941569</v>
      </c>
      <c r="AF156">
        <v>0.0471406982466884</v>
      </c>
      <c r="AG156">
        <v>3.50877406377725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1561218831.16129</v>
      </c>
      <c r="AU156">
        <v>407.684064516129</v>
      </c>
      <c r="AV156">
        <v>430.214451612903</v>
      </c>
      <c r="AW156">
        <v>13.8916548387097</v>
      </c>
      <c r="AX156">
        <v>13.1702129032258</v>
      </c>
      <c r="AY156">
        <v>499.99235483871</v>
      </c>
      <c r="AZ156">
        <v>101.166322580645</v>
      </c>
      <c r="BA156">
        <v>0.199928903225806</v>
      </c>
      <c r="BB156">
        <v>20.0168580645161</v>
      </c>
      <c r="BC156">
        <v>20.2974129032258</v>
      </c>
      <c r="BD156">
        <v>999.9</v>
      </c>
      <c r="BE156">
        <v>0</v>
      </c>
      <c r="BF156">
        <v>0</v>
      </c>
      <c r="BG156">
        <v>10010.0403225806</v>
      </c>
      <c r="BH156">
        <v>0</v>
      </c>
      <c r="BI156">
        <v>107.218906451613</v>
      </c>
      <c r="BJ156">
        <v>1500.01483870968</v>
      </c>
      <c r="BK156">
        <v>0.973004129032258</v>
      </c>
      <c r="BL156">
        <v>0.0269961548387097</v>
      </c>
      <c r="BM156">
        <v>0</v>
      </c>
      <c r="BN156">
        <v>2.31182580645161</v>
      </c>
      <c r="BO156">
        <v>0</v>
      </c>
      <c r="BP156">
        <v>18332.9741935484</v>
      </c>
      <c r="BQ156">
        <v>13122.1451612903</v>
      </c>
      <c r="BR156">
        <v>37.875</v>
      </c>
      <c r="BS156">
        <v>39.685</v>
      </c>
      <c r="BT156">
        <v>39.25</v>
      </c>
      <c r="BU156">
        <v>37.8546774193548</v>
      </c>
      <c r="BV156">
        <v>37.437</v>
      </c>
      <c r="BW156">
        <v>1459.52451612903</v>
      </c>
      <c r="BX156">
        <v>40.4903225806452</v>
      </c>
      <c r="BY156">
        <v>0</v>
      </c>
      <c r="BZ156">
        <v>1561218879.1</v>
      </c>
      <c r="CA156">
        <v>2.30145769230769</v>
      </c>
      <c r="CB156">
        <v>-0.525097450774827</v>
      </c>
      <c r="CC156">
        <v>737.610256285554</v>
      </c>
      <c r="CD156">
        <v>18358.1269230769</v>
      </c>
      <c r="CE156">
        <v>15</v>
      </c>
      <c r="CF156">
        <v>1561218090</v>
      </c>
      <c r="CG156" t="s">
        <v>250</v>
      </c>
      <c r="CH156">
        <v>6</v>
      </c>
      <c r="CI156">
        <v>2.823</v>
      </c>
      <c r="CJ156">
        <v>0.051</v>
      </c>
      <c r="CK156">
        <v>400</v>
      </c>
      <c r="CL156">
        <v>14</v>
      </c>
      <c r="CM156">
        <v>0.28</v>
      </c>
      <c r="CN156">
        <v>0.19</v>
      </c>
      <c r="CO156">
        <v>-22.5197756097561</v>
      </c>
      <c r="CP156">
        <v>-2.55714773519178</v>
      </c>
      <c r="CQ156">
        <v>0.285884642248248</v>
      </c>
      <c r="CR156">
        <v>0</v>
      </c>
      <c r="CS156">
        <v>2.31840571428571</v>
      </c>
      <c r="CT156">
        <v>-0.517728375733929</v>
      </c>
      <c r="CU156">
        <v>0.179582978739805</v>
      </c>
      <c r="CV156">
        <v>1</v>
      </c>
      <c r="CW156">
        <v>0.721465146341463</v>
      </c>
      <c r="CX156">
        <v>-0.027028348432057</v>
      </c>
      <c r="CY156">
        <v>0.00870301180993971</v>
      </c>
      <c r="CZ156">
        <v>1</v>
      </c>
      <c r="DA156">
        <v>2</v>
      </c>
      <c r="DB156">
        <v>3</v>
      </c>
      <c r="DC156" t="s">
        <v>258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2.823</v>
      </c>
      <c r="DZ156">
        <v>0.051</v>
      </c>
      <c r="EA156">
        <v>2</v>
      </c>
      <c r="EB156">
        <v>498.19</v>
      </c>
      <c r="EC156">
        <v>1040.28</v>
      </c>
      <c r="ED156">
        <v>17.053</v>
      </c>
      <c r="EE156">
        <v>18.7804</v>
      </c>
      <c r="EF156">
        <v>30</v>
      </c>
      <c r="EG156">
        <v>18.7099</v>
      </c>
      <c r="EH156">
        <v>18.6789</v>
      </c>
      <c r="EI156">
        <v>27.5805</v>
      </c>
      <c r="EJ156">
        <v>27.0146</v>
      </c>
      <c r="EK156">
        <v>96.2883</v>
      </c>
      <c r="EL156">
        <v>17.0464</v>
      </c>
      <c r="EM156">
        <v>460.83</v>
      </c>
      <c r="EN156">
        <v>13.142</v>
      </c>
      <c r="EO156">
        <v>102.377</v>
      </c>
      <c r="EP156">
        <v>102.83</v>
      </c>
    </row>
    <row r="157" spans="1:146">
      <c r="A157">
        <v>141</v>
      </c>
      <c r="B157">
        <v>1561218843.5</v>
      </c>
      <c r="C157">
        <v>280</v>
      </c>
      <c r="D157" t="s">
        <v>536</v>
      </c>
      <c r="E157" t="s">
        <v>537</v>
      </c>
      <c r="H157">
        <v>1561218833.16129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-0.0419920941113542</v>
      </c>
      <c r="AF157">
        <v>0.0471398043494841</v>
      </c>
      <c r="AG157">
        <v>3.50872154004279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1561218833.16129</v>
      </c>
      <c r="AU157">
        <v>410.955548387097</v>
      </c>
      <c r="AV157">
        <v>433.577774193548</v>
      </c>
      <c r="AW157">
        <v>13.8893258064516</v>
      </c>
      <c r="AX157">
        <v>13.167564516129</v>
      </c>
      <c r="AY157">
        <v>499.999709677419</v>
      </c>
      <c r="AZ157">
        <v>101.166451612903</v>
      </c>
      <c r="BA157">
        <v>0.199970096774194</v>
      </c>
      <c r="BB157">
        <v>20.0195903225806</v>
      </c>
      <c r="BC157">
        <v>20.3018161290323</v>
      </c>
      <c r="BD157">
        <v>999.9</v>
      </c>
      <c r="BE157">
        <v>0</v>
      </c>
      <c r="BF157">
        <v>0</v>
      </c>
      <c r="BG157">
        <v>10009.8377419355</v>
      </c>
      <c r="BH157">
        <v>0</v>
      </c>
      <c r="BI157">
        <v>122.024341935484</v>
      </c>
      <c r="BJ157">
        <v>1500.01774193548</v>
      </c>
      <c r="BK157">
        <v>0.973004129032258</v>
      </c>
      <c r="BL157">
        <v>0.0269961548387097</v>
      </c>
      <c r="BM157">
        <v>0</v>
      </c>
      <c r="BN157">
        <v>2.27827096774194</v>
      </c>
      <c r="BO157">
        <v>0</v>
      </c>
      <c r="BP157">
        <v>18355.6451612903</v>
      </c>
      <c r="BQ157">
        <v>13122.1709677419</v>
      </c>
      <c r="BR157">
        <v>37.875</v>
      </c>
      <c r="BS157">
        <v>39.685</v>
      </c>
      <c r="BT157">
        <v>39.25</v>
      </c>
      <c r="BU157">
        <v>37.8485806451613</v>
      </c>
      <c r="BV157">
        <v>37.437</v>
      </c>
      <c r="BW157">
        <v>1459.52741935484</v>
      </c>
      <c r="BX157">
        <v>40.4903225806452</v>
      </c>
      <c r="BY157">
        <v>0</v>
      </c>
      <c r="BZ157">
        <v>1561218881.5</v>
      </c>
      <c r="CA157">
        <v>2.27246153846154</v>
      </c>
      <c r="CB157">
        <v>-0.496047871336929</v>
      </c>
      <c r="CC157">
        <v>847.842733717763</v>
      </c>
      <c r="CD157">
        <v>18386.8846153846</v>
      </c>
      <c r="CE157">
        <v>15</v>
      </c>
      <c r="CF157">
        <v>1561218090</v>
      </c>
      <c r="CG157" t="s">
        <v>250</v>
      </c>
      <c r="CH157">
        <v>6</v>
      </c>
      <c r="CI157">
        <v>2.823</v>
      </c>
      <c r="CJ157">
        <v>0.051</v>
      </c>
      <c r="CK157">
        <v>400</v>
      </c>
      <c r="CL157">
        <v>14</v>
      </c>
      <c r="CM157">
        <v>0.28</v>
      </c>
      <c r="CN157">
        <v>0.19</v>
      </c>
      <c r="CO157">
        <v>-22.6170268292683</v>
      </c>
      <c r="CP157">
        <v>-2.60555749128932</v>
      </c>
      <c r="CQ157">
        <v>0.289412451924534</v>
      </c>
      <c r="CR157">
        <v>0</v>
      </c>
      <c r="CS157">
        <v>2.28812857142857</v>
      </c>
      <c r="CT157">
        <v>-0.503451670413198</v>
      </c>
      <c r="CU157">
        <v>0.164754054918976</v>
      </c>
      <c r="CV157">
        <v>1</v>
      </c>
      <c r="CW157">
        <v>0.721908634146341</v>
      </c>
      <c r="CX157">
        <v>-0.0728116097560995</v>
      </c>
      <c r="CY157">
        <v>0.00771789714427225</v>
      </c>
      <c r="CZ157">
        <v>1</v>
      </c>
      <c r="DA157">
        <v>2</v>
      </c>
      <c r="DB157">
        <v>3</v>
      </c>
      <c r="DC157" t="s">
        <v>258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2.823</v>
      </c>
      <c r="DZ157">
        <v>0.051</v>
      </c>
      <c r="EA157">
        <v>2</v>
      </c>
      <c r="EB157">
        <v>498.16</v>
      </c>
      <c r="EC157">
        <v>1041.23</v>
      </c>
      <c r="ED157">
        <v>17.0436</v>
      </c>
      <c r="EE157">
        <v>18.7804</v>
      </c>
      <c r="EF157">
        <v>30.0001</v>
      </c>
      <c r="EG157">
        <v>18.7099</v>
      </c>
      <c r="EH157">
        <v>18.6789</v>
      </c>
      <c r="EI157">
        <v>27.7802</v>
      </c>
      <c r="EJ157">
        <v>27.0146</v>
      </c>
      <c r="EK157">
        <v>96.2883</v>
      </c>
      <c r="EL157">
        <v>17.0174</v>
      </c>
      <c r="EM157">
        <v>465.83</v>
      </c>
      <c r="EN157">
        <v>13.1405</v>
      </c>
      <c r="EO157">
        <v>102.377</v>
      </c>
      <c r="EP157">
        <v>102.829</v>
      </c>
    </row>
    <row r="158" spans="1:146">
      <c r="A158">
        <v>142</v>
      </c>
      <c r="B158">
        <v>1561218845.5</v>
      </c>
      <c r="C158">
        <v>282</v>
      </c>
      <c r="D158" t="s">
        <v>538</v>
      </c>
      <c r="E158" t="s">
        <v>539</v>
      </c>
      <c r="H158">
        <v>1561218835.16129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-0.0419709829252832</v>
      </c>
      <c r="AF158">
        <v>0.047116105193678</v>
      </c>
      <c r="AG158">
        <v>3.50732889357624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1561218835.16129</v>
      </c>
      <c r="AU158">
        <v>414.229322580645</v>
      </c>
      <c r="AV158">
        <v>436.894741935484</v>
      </c>
      <c r="AW158">
        <v>13.8870741935484</v>
      </c>
      <c r="AX158">
        <v>13.1674225806452</v>
      </c>
      <c r="AY158">
        <v>500.006096774194</v>
      </c>
      <c r="AZ158">
        <v>101.166548387097</v>
      </c>
      <c r="BA158">
        <v>0.200012225806452</v>
      </c>
      <c r="BB158">
        <v>20.0218225806452</v>
      </c>
      <c r="BC158">
        <v>20.3065161290323</v>
      </c>
      <c r="BD158">
        <v>999.9</v>
      </c>
      <c r="BE158">
        <v>0</v>
      </c>
      <c r="BF158">
        <v>0</v>
      </c>
      <c r="BG158">
        <v>10004.7958064516</v>
      </c>
      <c r="BH158">
        <v>0</v>
      </c>
      <c r="BI158">
        <v>134.344603225806</v>
      </c>
      <c r="BJ158">
        <v>1500.02129032258</v>
      </c>
      <c r="BK158">
        <v>0.973004129032258</v>
      </c>
      <c r="BL158">
        <v>0.0269961548387097</v>
      </c>
      <c r="BM158">
        <v>0</v>
      </c>
      <c r="BN158">
        <v>2.26851290322581</v>
      </c>
      <c r="BO158">
        <v>0</v>
      </c>
      <c r="BP158">
        <v>18378.9967741936</v>
      </c>
      <c r="BQ158">
        <v>13122.2032258065</v>
      </c>
      <c r="BR158">
        <v>37.875</v>
      </c>
      <c r="BS158">
        <v>39.685</v>
      </c>
      <c r="BT158">
        <v>39.25</v>
      </c>
      <c r="BU158">
        <v>37.8424838709677</v>
      </c>
      <c r="BV158">
        <v>37.437</v>
      </c>
      <c r="BW158">
        <v>1459.53096774194</v>
      </c>
      <c r="BX158">
        <v>40.4912903225806</v>
      </c>
      <c r="BY158">
        <v>0</v>
      </c>
      <c r="BZ158">
        <v>1561218883.3</v>
      </c>
      <c r="CA158">
        <v>2.25550384615385</v>
      </c>
      <c r="CB158">
        <v>-0.730205134009406</v>
      </c>
      <c r="CC158">
        <v>887.962393683281</v>
      </c>
      <c r="CD158">
        <v>18411.25</v>
      </c>
      <c r="CE158">
        <v>15</v>
      </c>
      <c r="CF158">
        <v>1561218090</v>
      </c>
      <c r="CG158" t="s">
        <v>250</v>
      </c>
      <c r="CH158">
        <v>6</v>
      </c>
      <c r="CI158">
        <v>2.823</v>
      </c>
      <c r="CJ158">
        <v>0.051</v>
      </c>
      <c r="CK158">
        <v>400</v>
      </c>
      <c r="CL158">
        <v>14</v>
      </c>
      <c r="CM158">
        <v>0.28</v>
      </c>
      <c r="CN158">
        <v>0.19</v>
      </c>
      <c r="CO158">
        <v>-22.6619853658537</v>
      </c>
      <c r="CP158">
        <v>-2.43933031358851</v>
      </c>
      <c r="CQ158">
        <v>0.282102031845231</v>
      </c>
      <c r="CR158">
        <v>0</v>
      </c>
      <c r="CS158">
        <v>2.27548</v>
      </c>
      <c r="CT158">
        <v>-0.440699743370437</v>
      </c>
      <c r="CU158">
        <v>0.162796642296016</v>
      </c>
      <c r="CV158">
        <v>1</v>
      </c>
      <c r="CW158">
        <v>0.719854902439024</v>
      </c>
      <c r="CX158">
        <v>-0.0797412752613142</v>
      </c>
      <c r="CY158">
        <v>0.0080283414829024</v>
      </c>
      <c r="CZ158">
        <v>1</v>
      </c>
      <c r="DA158">
        <v>2</v>
      </c>
      <c r="DB158">
        <v>3</v>
      </c>
      <c r="DC158" t="s">
        <v>258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2.823</v>
      </c>
      <c r="DZ158">
        <v>0.051</v>
      </c>
      <c r="EA158">
        <v>2</v>
      </c>
      <c r="EB158">
        <v>498.541</v>
      </c>
      <c r="EC158">
        <v>1040.66</v>
      </c>
      <c r="ED158">
        <v>17.0327</v>
      </c>
      <c r="EE158">
        <v>18.7804</v>
      </c>
      <c r="EF158">
        <v>30.0002</v>
      </c>
      <c r="EG158">
        <v>18.7092</v>
      </c>
      <c r="EH158">
        <v>18.6789</v>
      </c>
      <c r="EI158">
        <v>27.9113</v>
      </c>
      <c r="EJ158">
        <v>27.0146</v>
      </c>
      <c r="EK158">
        <v>96.2883</v>
      </c>
      <c r="EL158">
        <v>17.0174</v>
      </c>
      <c r="EM158">
        <v>465.83</v>
      </c>
      <c r="EN158">
        <v>13.1396</v>
      </c>
      <c r="EO158">
        <v>102.378</v>
      </c>
      <c r="EP158">
        <v>102.829</v>
      </c>
    </row>
    <row r="159" spans="1:146">
      <c r="A159">
        <v>143</v>
      </c>
      <c r="B159">
        <v>1561218847.5</v>
      </c>
      <c r="C159">
        <v>284</v>
      </c>
      <c r="D159" t="s">
        <v>540</v>
      </c>
      <c r="E159" t="s">
        <v>541</v>
      </c>
      <c r="H159">
        <v>1561218837.16129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-0.04196537263834</v>
      </c>
      <c r="AF159">
        <v>0.0471098071550961</v>
      </c>
      <c r="AG159">
        <v>3.50695875692494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1561218837.16129</v>
      </c>
      <c r="AU159">
        <v>417.498096774194</v>
      </c>
      <c r="AV159">
        <v>440.260064516129</v>
      </c>
      <c r="AW159">
        <v>13.8852838709677</v>
      </c>
      <c r="AX159">
        <v>13.1683709677419</v>
      </c>
      <c r="AY159">
        <v>500.012483870968</v>
      </c>
      <c r="AZ159">
        <v>101.166483870968</v>
      </c>
      <c r="BA159">
        <v>0.200005806451613</v>
      </c>
      <c r="BB159">
        <v>20.0238935483871</v>
      </c>
      <c r="BC159">
        <v>20.3105387096774</v>
      </c>
      <c r="BD159">
        <v>999.9</v>
      </c>
      <c r="BE159">
        <v>0</v>
      </c>
      <c r="BF159">
        <v>0</v>
      </c>
      <c r="BG159">
        <v>10003.4648387097</v>
      </c>
      <c r="BH159">
        <v>0</v>
      </c>
      <c r="BI159">
        <v>144.755890322581</v>
      </c>
      <c r="BJ159">
        <v>1500.02516129032</v>
      </c>
      <c r="BK159">
        <v>0.973004129032258</v>
      </c>
      <c r="BL159">
        <v>0.0269961548387097</v>
      </c>
      <c r="BM159">
        <v>0</v>
      </c>
      <c r="BN159">
        <v>2.23895806451613</v>
      </c>
      <c r="BO159">
        <v>0</v>
      </c>
      <c r="BP159">
        <v>18404.3806451613</v>
      </c>
      <c r="BQ159">
        <v>13122.2387096774</v>
      </c>
      <c r="BR159">
        <v>37.875</v>
      </c>
      <c r="BS159">
        <v>39.685</v>
      </c>
      <c r="BT159">
        <v>39.25</v>
      </c>
      <c r="BU159">
        <v>37.8363870967742</v>
      </c>
      <c r="BV159">
        <v>37.437</v>
      </c>
      <c r="BW159">
        <v>1459.53483870968</v>
      </c>
      <c r="BX159">
        <v>40.491935483871</v>
      </c>
      <c r="BY159">
        <v>0</v>
      </c>
      <c r="BZ159">
        <v>1561218885.1</v>
      </c>
      <c r="CA159">
        <v>2.24060384615385</v>
      </c>
      <c r="CB159">
        <v>-0.42411966300596</v>
      </c>
      <c r="CC159">
        <v>874.112820493022</v>
      </c>
      <c r="CD159">
        <v>18437.8769230769</v>
      </c>
      <c r="CE159">
        <v>15</v>
      </c>
      <c r="CF159">
        <v>1561218090</v>
      </c>
      <c r="CG159" t="s">
        <v>250</v>
      </c>
      <c r="CH159">
        <v>6</v>
      </c>
      <c r="CI159">
        <v>2.823</v>
      </c>
      <c r="CJ159">
        <v>0.051</v>
      </c>
      <c r="CK159">
        <v>400</v>
      </c>
      <c r="CL159">
        <v>14</v>
      </c>
      <c r="CM159">
        <v>0.28</v>
      </c>
      <c r="CN159">
        <v>0.19</v>
      </c>
      <c r="CO159">
        <v>-22.751556097561</v>
      </c>
      <c r="CP159">
        <v>-2.3415031358889</v>
      </c>
      <c r="CQ159">
        <v>0.274239613093457</v>
      </c>
      <c r="CR159">
        <v>0</v>
      </c>
      <c r="CS159">
        <v>2.26121714285714</v>
      </c>
      <c r="CT159">
        <v>-0.427401956947154</v>
      </c>
      <c r="CU159">
        <v>0.161824226485255</v>
      </c>
      <c r="CV159">
        <v>1</v>
      </c>
      <c r="CW159">
        <v>0.717102317073171</v>
      </c>
      <c r="CX159">
        <v>-0.0708699721254452</v>
      </c>
      <c r="CY159">
        <v>0.0070863822461457</v>
      </c>
      <c r="CZ159">
        <v>1</v>
      </c>
      <c r="DA159">
        <v>2</v>
      </c>
      <c r="DB159">
        <v>3</v>
      </c>
      <c r="DC159" t="s">
        <v>258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2.823</v>
      </c>
      <c r="DZ159">
        <v>0.051</v>
      </c>
      <c r="EA159">
        <v>2</v>
      </c>
      <c r="EB159">
        <v>498.159</v>
      </c>
      <c r="EC159">
        <v>1040.52</v>
      </c>
      <c r="ED159">
        <v>17.0189</v>
      </c>
      <c r="EE159">
        <v>18.7804</v>
      </c>
      <c r="EF159">
        <v>30</v>
      </c>
      <c r="EG159">
        <v>18.7084</v>
      </c>
      <c r="EH159">
        <v>18.6789</v>
      </c>
      <c r="EI159">
        <v>28.0744</v>
      </c>
      <c r="EJ159">
        <v>27.0146</v>
      </c>
      <c r="EK159">
        <v>96.2883</v>
      </c>
      <c r="EL159">
        <v>16.9862</v>
      </c>
      <c r="EM159">
        <v>470.83</v>
      </c>
      <c r="EN159">
        <v>13.1393</v>
      </c>
      <c r="EO159">
        <v>102.377</v>
      </c>
      <c r="EP159">
        <v>102.83</v>
      </c>
    </row>
    <row r="160" spans="1:146">
      <c r="A160">
        <v>144</v>
      </c>
      <c r="B160">
        <v>1561218849.5</v>
      </c>
      <c r="C160">
        <v>286</v>
      </c>
      <c r="D160" t="s">
        <v>542</v>
      </c>
      <c r="E160" t="s">
        <v>543</v>
      </c>
      <c r="H160">
        <v>1561218839.16129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-0.041951748088971</v>
      </c>
      <c r="AF160">
        <v>0.0470945124048533</v>
      </c>
      <c r="AG160">
        <v>3.50605980955479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1561218839.16129</v>
      </c>
      <c r="AU160">
        <v>420.766741935484</v>
      </c>
      <c r="AV160">
        <v>443.617322580645</v>
      </c>
      <c r="AW160">
        <v>13.8839838709677</v>
      </c>
      <c r="AX160">
        <v>13.1694225806452</v>
      </c>
      <c r="AY160">
        <v>500.010612903226</v>
      </c>
      <c r="AZ160">
        <v>101.166483870968</v>
      </c>
      <c r="BA160">
        <v>0.199997548387097</v>
      </c>
      <c r="BB160">
        <v>20.0259129032258</v>
      </c>
      <c r="BC160">
        <v>20.3138806451613</v>
      </c>
      <c r="BD160">
        <v>999.9</v>
      </c>
      <c r="BE160">
        <v>0</v>
      </c>
      <c r="BF160">
        <v>0</v>
      </c>
      <c r="BG160">
        <v>10000.2170967742</v>
      </c>
      <c r="BH160">
        <v>0</v>
      </c>
      <c r="BI160">
        <v>156.495503225806</v>
      </c>
      <c r="BJ160">
        <v>1500.00483870968</v>
      </c>
      <c r="BK160">
        <v>0.973003838709677</v>
      </c>
      <c r="BL160">
        <v>0.0269964451612903</v>
      </c>
      <c r="BM160">
        <v>0</v>
      </c>
      <c r="BN160">
        <v>2.24317096774194</v>
      </c>
      <c r="BO160">
        <v>0</v>
      </c>
      <c r="BP160">
        <v>18430.5451612903</v>
      </c>
      <c r="BQ160">
        <v>13122.064516129</v>
      </c>
      <c r="BR160">
        <v>37.875</v>
      </c>
      <c r="BS160">
        <v>39.685</v>
      </c>
      <c r="BT160">
        <v>39.25</v>
      </c>
      <c r="BU160">
        <v>37.8343548387097</v>
      </c>
      <c r="BV160">
        <v>37.437</v>
      </c>
      <c r="BW160">
        <v>1459.51419354839</v>
      </c>
      <c r="BX160">
        <v>40.4925806451613</v>
      </c>
      <c r="BY160">
        <v>0</v>
      </c>
      <c r="BZ160">
        <v>1561218887.5</v>
      </c>
      <c r="CA160">
        <v>2.24896153846154</v>
      </c>
      <c r="CB160">
        <v>0.525962383996006</v>
      </c>
      <c r="CC160">
        <v>899.729913315683</v>
      </c>
      <c r="CD160">
        <v>18474.1115384615</v>
      </c>
      <c r="CE160">
        <v>15</v>
      </c>
      <c r="CF160">
        <v>1561218090</v>
      </c>
      <c r="CG160" t="s">
        <v>250</v>
      </c>
      <c r="CH160">
        <v>6</v>
      </c>
      <c r="CI160">
        <v>2.823</v>
      </c>
      <c r="CJ160">
        <v>0.051</v>
      </c>
      <c r="CK160">
        <v>400</v>
      </c>
      <c r="CL160">
        <v>14</v>
      </c>
      <c r="CM160">
        <v>0.28</v>
      </c>
      <c r="CN160">
        <v>0.19</v>
      </c>
      <c r="CO160">
        <v>-22.8443073170732</v>
      </c>
      <c r="CP160">
        <v>-2.46216585365846</v>
      </c>
      <c r="CQ160">
        <v>0.284448978999358</v>
      </c>
      <c r="CR160">
        <v>0</v>
      </c>
      <c r="CS160">
        <v>2.25425714285714</v>
      </c>
      <c r="CT160">
        <v>-0.43187117277715</v>
      </c>
      <c r="CU160">
        <v>0.164027797793483</v>
      </c>
      <c r="CV160">
        <v>1</v>
      </c>
      <c r="CW160">
        <v>0.714723487804878</v>
      </c>
      <c r="CX160">
        <v>-0.0641097491289185</v>
      </c>
      <c r="CY160">
        <v>0.00638730659722268</v>
      </c>
      <c r="CZ160">
        <v>1</v>
      </c>
      <c r="DA160">
        <v>2</v>
      </c>
      <c r="DB160">
        <v>3</v>
      </c>
      <c r="DC160" t="s">
        <v>258</v>
      </c>
      <c r="DD160">
        <v>1.85562</v>
      </c>
      <c r="DE160">
        <v>1.85364</v>
      </c>
      <c r="DF160">
        <v>1.85471</v>
      </c>
      <c r="DG160">
        <v>1.85913</v>
      </c>
      <c r="DH160">
        <v>1.8535</v>
      </c>
      <c r="DI160">
        <v>1.85791</v>
      </c>
      <c r="DJ160">
        <v>1.85509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2.823</v>
      </c>
      <c r="DZ160">
        <v>0.051</v>
      </c>
      <c r="EA160">
        <v>2</v>
      </c>
      <c r="EB160">
        <v>498.068</v>
      </c>
      <c r="EC160">
        <v>1040.25</v>
      </c>
      <c r="ED160">
        <v>17.0076</v>
      </c>
      <c r="EE160">
        <v>18.7804</v>
      </c>
      <c r="EF160">
        <v>30</v>
      </c>
      <c r="EG160">
        <v>18.7083</v>
      </c>
      <c r="EH160">
        <v>18.6789</v>
      </c>
      <c r="EI160">
        <v>28.268</v>
      </c>
      <c r="EJ160">
        <v>27.0146</v>
      </c>
      <c r="EK160">
        <v>96.2883</v>
      </c>
      <c r="EL160">
        <v>16.9862</v>
      </c>
      <c r="EM160">
        <v>475.83</v>
      </c>
      <c r="EN160">
        <v>13.1381</v>
      </c>
      <c r="EO160">
        <v>102.376</v>
      </c>
      <c r="EP160">
        <v>102.831</v>
      </c>
    </row>
    <row r="161" spans="1:146">
      <c r="A161">
        <v>145</v>
      </c>
      <c r="B161">
        <v>1561218851.5</v>
      </c>
      <c r="C161">
        <v>288</v>
      </c>
      <c r="D161" t="s">
        <v>544</v>
      </c>
      <c r="E161" t="s">
        <v>545</v>
      </c>
      <c r="H161">
        <v>1561218841.16129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-0.041932258055975</v>
      </c>
      <c r="AF161">
        <v>0.0470726331353947</v>
      </c>
      <c r="AG161">
        <v>3.50477367881479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1561218841.16129</v>
      </c>
      <c r="AU161">
        <v>424.035129032258</v>
      </c>
      <c r="AV161">
        <v>446.941032258065</v>
      </c>
      <c r="AW161">
        <v>13.8831225806452</v>
      </c>
      <c r="AX161">
        <v>13.1704096774194</v>
      </c>
      <c r="AY161">
        <v>500.014161290323</v>
      </c>
      <c r="AZ161">
        <v>101.166580645161</v>
      </c>
      <c r="BA161">
        <v>0.200010677419355</v>
      </c>
      <c r="BB161">
        <v>20.027535483871</v>
      </c>
      <c r="BC161">
        <v>20.3176548387097</v>
      </c>
      <c r="BD161">
        <v>999.9</v>
      </c>
      <c r="BE161">
        <v>0</v>
      </c>
      <c r="BF161">
        <v>0</v>
      </c>
      <c r="BG161">
        <v>9995.56161290323</v>
      </c>
      <c r="BH161">
        <v>0</v>
      </c>
      <c r="BI161">
        <v>163.73514516129</v>
      </c>
      <c r="BJ161">
        <v>1500.00806451613</v>
      </c>
      <c r="BK161">
        <v>0.973003838709677</v>
      </c>
      <c r="BL161">
        <v>0.0269964451612903</v>
      </c>
      <c r="BM161">
        <v>0</v>
      </c>
      <c r="BN161">
        <v>2.25085483870968</v>
      </c>
      <c r="BO161">
        <v>0</v>
      </c>
      <c r="BP161">
        <v>18461.0451612903</v>
      </c>
      <c r="BQ161">
        <v>13122.0967741935</v>
      </c>
      <c r="BR161">
        <v>37.875</v>
      </c>
      <c r="BS161">
        <v>39.681</v>
      </c>
      <c r="BT161">
        <v>39.25</v>
      </c>
      <c r="BU161">
        <v>37.8282580645161</v>
      </c>
      <c r="BV161">
        <v>37.437</v>
      </c>
      <c r="BW161">
        <v>1459.51709677419</v>
      </c>
      <c r="BX161">
        <v>40.4935483870968</v>
      </c>
      <c r="BY161">
        <v>0</v>
      </c>
      <c r="BZ161">
        <v>1561218889.3</v>
      </c>
      <c r="CA161">
        <v>2.27488461538461</v>
      </c>
      <c r="CB161">
        <v>0.552847856203876</v>
      </c>
      <c r="CC161">
        <v>950.823932128939</v>
      </c>
      <c r="CD161">
        <v>18503.2461538462</v>
      </c>
      <c r="CE161">
        <v>15</v>
      </c>
      <c r="CF161">
        <v>1561218090</v>
      </c>
      <c r="CG161" t="s">
        <v>250</v>
      </c>
      <c r="CH161">
        <v>6</v>
      </c>
      <c r="CI161">
        <v>2.823</v>
      </c>
      <c r="CJ161">
        <v>0.051</v>
      </c>
      <c r="CK161">
        <v>400</v>
      </c>
      <c r="CL161">
        <v>14</v>
      </c>
      <c r="CM161">
        <v>0.28</v>
      </c>
      <c r="CN161">
        <v>0.19</v>
      </c>
      <c r="CO161">
        <v>-22.9023926829268</v>
      </c>
      <c r="CP161">
        <v>-2.37734425087131</v>
      </c>
      <c r="CQ161">
        <v>0.279853576165826</v>
      </c>
      <c r="CR161">
        <v>0</v>
      </c>
      <c r="CS161">
        <v>2.28146857142857</v>
      </c>
      <c r="CT161">
        <v>0.0937915856598156</v>
      </c>
      <c r="CU161">
        <v>0.198142287649815</v>
      </c>
      <c r="CV161">
        <v>1</v>
      </c>
      <c r="CW161">
        <v>0.71284987804878</v>
      </c>
      <c r="CX161">
        <v>-0.0557773170731781</v>
      </c>
      <c r="CY161">
        <v>0.00563210681108493</v>
      </c>
      <c r="CZ161">
        <v>1</v>
      </c>
      <c r="DA161">
        <v>2</v>
      </c>
      <c r="DB161">
        <v>3</v>
      </c>
      <c r="DC161" t="s">
        <v>258</v>
      </c>
      <c r="DD161">
        <v>1.85561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1.85508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2.823</v>
      </c>
      <c r="DZ161">
        <v>0.051</v>
      </c>
      <c r="EA161">
        <v>2</v>
      </c>
      <c r="EB161">
        <v>498.396</v>
      </c>
      <c r="EC161">
        <v>1040.19</v>
      </c>
      <c r="ED161">
        <v>16.9934</v>
      </c>
      <c r="EE161">
        <v>18.7804</v>
      </c>
      <c r="EF161">
        <v>30.0001</v>
      </c>
      <c r="EG161">
        <v>18.7083</v>
      </c>
      <c r="EH161">
        <v>18.6789</v>
      </c>
      <c r="EI161">
        <v>28.402</v>
      </c>
      <c r="EJ161">
        <v>27.0146</v>
      </c>
      <c r="EK161">
        <v>96.2883</v>
      </c>
      <c r="EL161">
        <v>16.9862</v>
      </c>
      <c r="EM161">
        <v>475.83</v>
      </c>
      <c r="EN161">
        <v>13.1381</v>
      </c>
      <c r="EO161">
        <v>102.376</v>
      </c>
      <c r="EP161">
        <v>102.831</v>
      </c>
    </row>
    <row r="162" spans="1:146">
      <c r="A162">
        <v>146</v>
      </c>
      <c r="B162">
        <v>1561218853.5</v>
      </c>
      <c r="C162">
        <v>290</v>
      </c>
      <c r="D162" t="s">
        <v>546</v>
      </c>
      <c r="E162" t="s">
        <v>547</v>
      </c>
      <c r="H162">
        <v>1561218843.16129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-0.0419331145041123</v>
      </c>
      <c r="AF162">
        <v>0.0470735945734578</v>
      </c>
      <c r="AG162">
        <v>3.50483019952504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1561218843.16129</v>
      </c>
      <c r="AU162">
        <v>427.30064516129</v>
      </c>
      <c r="AV162">
        <v>450.309516129032</v>
      </c>
      <c r="AW162">
        <v>13.8825419354839</v>
      </c>
      <c r="AX162">
        <v>13.1715419354839</v>
      </c>
      <c r="AY162">
        <v>500.01364516129</v>
      </c>
      <c r="AZ162">
        <v>101.166612903226</v>
      </c>
      <c r="BA162">
        <v>0.199993</v>
      </c>
      <c r="BB162">
        <v>20.0288</v>
      </c>
      <c r="BC162">
        <v>20.3211709677419</v>
      </c>
      <c r="BD162">
        <v>999.9</v>
      </c>
      <c r="BE162">
        <v>0</v>
      </c>
      <c r="BF162">
        <v>0</v>
      </c>
      <c r="BG162">
        <v>9995.76258064516</v>
      </c>
      <c r="BH162">
        <v>0</v>
      </c>
      <c r="BI162">
        <v>166.968767741935</v>
      </c>
      <c r="BJ162">
        <v>1500.01290322581</v>
      </c>
      <c r="BK162">
        <v>0.973003838709677</v>
      </c>
      <c r="BL162">
        <v>0.0269964451612903</v>
      </c>
      <c r="BM162">
        <v>0</v>
      </c>
      <c r="BN162">
        <v>2.23180967741935</v>
      </c>
      <c r="BO162">
        <v>0</v>
      </c>
      <c r="BP162">
        <v>18494.1225806452</v>
      </c>
      <c r="BQ162">
        <v>13122.135483871</v>
      </c>
      <c r="BR162">
        <v>37.8729677419355</v>
      </c>
      <c r="BS162">
        <v>39.681</v>
      </c>
      <c r="BT162">
        <v>39.25</v>
      </c>
      <c r="BU162">
        <v>37.8262258064516</v>
      </c>
      <c r="BV162">
        <v>37.437</v>
      </c>
      <c r="BW162">
        <v>1459.52096774194</v>
      </c>
      <c r="BX162">
        <v>40.4945161290323</v>
      </c>
      <c r="BY162">
        <v>0</v>
      </c>
      <c r="BZ162">
        <v>1561218891.1</v>
      </c>
      <c r="CA162">
        <v>2.27376923076923</v>
      </c>
      <c r="CB162">
        <v>0.429135034430743</v>
      </c>
      <c r="CC162">
        <v>1004.49572635061</v>
      </c>
      <c r="CD162">
        <v>18533.9038461538</v>
      </c>
      <c r="CE162">
        <v>15</v>
      </c>
      <c r="CF162">
        <v>1561218090</v>
      </c>
      <c r="CG162" t="s">
        <v>250</v>
      </c>
      <c r="CH162">
        <v>6</v>
      </c>
      <c r="CI162">
        <v>2.823</v>
      </c>
      <c r="CJ162">
        <v>0.051</v>
      </c>
      <c r="CK162">
        <v>400</v>
      </c>
      <c r="CL162">
        <v>14</v>
      </c>
      <c r="CM162">
        <v>0.28</v>
      </c>
      <c r="CN162">
        <v>0.19</v>
      </c>
      <c r="CO162">
        <v>-22.9999780487805</v>
      </c>
      <c r="CP162">
        <v>-2.20582787456443</v>
      </c>
      <c r="CQ162">
        <v>0.26202465301272</v>
      </c>
      <c r="CR162">
        <v>0</v>
      </c>
      <c r="CS162">
        <v>2.26533142857143</v>
      </c>
      <c r="CT162">
        <v>0.272538551859042</v>
      </c>
      <c r="CU162">
        <v>0.202586362214</v>
      </c>
      <c r="CV162">
        <v>1</v>
      </c>
      <c r="CW162">
        <v>0.711121317073171</v>
      </c>
      <c r="CX162">
        <v>-0.0487472404181178</v>
      </c>
      <c r="CY162">
        <v>0.00496246144391988</v>
      </c>
      <c r="CZ162">
        <v>1</v>
      </c>
      <c r="DA162">
        <v>2</v>
      </c>
      <c r="DB162">
        <v>3</v>
      </c>
      <c r="DC162" t="s">
        <v>258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2.823</v>
      </c>
      <c r="DZ162">
        <v>0.051</v>
      </c>
      <c r="EA162">
        <v>2</v>
      </c>
      <c r="EB162">
        <v>498.083</v>
      </c>
      <c r="EC162">
        <v>1041.13</v>
      </c>
      <c r="ED162">
        <v>16.9809</v>
      </c>
      <c r="EE162">
        <v>18.7804</v>
      </c>
      <c r="EF162">
        <v>30.0002</v>
      </c>
      <c r="EG162">
        <v>18.7083</v>
      </c>
      <c r="EH162">
        <v>18.6789</v>
      </c>
      <c r="EI162">
        <v>28.5659</v>
      </c>
      <c r="EJ162">
        <v>27.0146</v>
      </c>
      <c r="EK162">
        <v>96.2883</v>
      </c>
      <c r="EL162">
        <v>16.9555</v>
      </c>
      <c r="EM162">
        <v>480.83</v>
      </c>
      <c r="EN162">
        <v>13.1361</v>
      </c>
      <c r="EO162">
        <v>102.376</v>
      </c>
      <c r="EP162">
        <v>102.83</v>
      </c>
    </row>
    <row r="163" spans="1:146">
      <c r="A163">
        <v>147</v>
      </c>
      <c r="B163">
        <v>1561218855.5</v>
      </c>
      <c r="C163">
        <v>292</v>
      </c>
      <c r="D163" t="s">
        <v>548</v>
      </c>
      <c r="E163" t="s">
        <v>549</v>
      </c>
      <c r="H163">
        <v>1561218845.16129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-0.0419517694295241</v>
      </c>
      <c r="AF163">
        <v>0.0470945363614938</v>
      </c>
      <c r="AG163">
        <v>3.50606121768434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1561218845.16129</v>
      </c>
      <c r="AU163">
        <v>430.573129032258</v>
      </c>
      <c r="AV163">
        <v>453.664870967742</v>
      </c>
      <c r="AW163">
        <v>13.8822967741935</v>
      </c>
      <c r="AX163">
        <v>13.1728838709677</v>
      </c>
      <c r="AY163">
        <v>499.995806451613</v>
      </c>
      <c r="AZ163">
        <v>101.166548387097</v>
      </c>
      <c r="BA163">
        <v>0.19995735483871</v>
      </c>
      <c r="BB163">
        <v>20.0298806451613</v>
      </c>
      <c r="BC163">
        <v>20.3235161290323</v>
      </c>
      <c r="BD163">
        <v>999.9</v>
      </c>
      <c r="BE163">
        <v>0</v>
      </c>
      <c r="BF163">
        <v>0</v>
      </c>
      <c r="BG163">
        <v>10000.2158064516</v>
      </c>
      <c r="BH163">
        <v>0</v>
      </c>
      <c r="BI163">
        <v>167.858148387097</v>
      </c>
      <c r="BJ163">
        <v>1500.00967741935</v>
      </c>
      <c r="BK163">
        <v>0.973003516129032</v>
      </c>
      <c r="BL163">
        <v>0.026996735483871</v>
      </c>
      <c r="BM163">
        <v>0</v>
      </c>
      <c r="BN163">
        <v>2.24761935483871</v>
      </c>
      <c r="BO163">
        <v>0</v>
      </c>
      <c r="BP163">
        <v>18527.0032258064</v>
      </c>
      <c r="BQ163">
        <v>13122.1064516129</v>
      </c>
      <c r="BR163">
        <v>37.8729677419355</v>
      </c>
      <c r="BS163">
        <v>39.681</v>
      </c>
      <c r="BT163">
        <v>39.25</v>
      </c>
      <c r="BU163">
        <v>37.8201290322581</v>
      </c>
      <c r="BV163">
        <v>37.437</v>
      </c>
      <c r="BW163">
        <v>1459.51677419355</v>
      </c>
      <c r="BX163">
        <v>40.4954838709677</v>
      </c>
      <c r="BY163">
        <v>0</v>
      </c>
      <c r="BZ163">
        <v>1561218893.5</v>
      </c>
      <c r="CA163">
        <v>2.27835</v>
      </c>
      <c r="CB163">
        <v>0.954034184341907</v>
      </c>
      <c r="CC163">
        <v>1078.8683745042</v>
      </c>
      <c r="CD163">
        <v>18574.7961538462</v>
      </c>
      <c r="CE163">
        <v>15</v>
      </c>
      <c r="CF163">
        <v>1561218090</v>
      </c>
      <c r="CG163" t="s">
        <v>250</v>
      </c>
      <c r="CH163">
        <v>6</v>
      </c>
      <c r="CI163">
        <v>2.823</v>
      </c>
      <c r="CJ163">
        <v>0.051</v>
      </c>
      <c r="CK163">
        <v>400</v>
      </c>
      <c r="CL163">
        <v>14</v>
      </c>
      <c r="CM163">
        <v>0.28</v>
      </c>
      <c r="CN163">
        <v>0.19</v>
      </c>
      <c r="CO163">
        <v>-23.086787804878</v>
      </c>
      <c r="CP163">
        <v>-2.19645783972123</v>
      </c>
      <c r="CQ163">
        <v>0.258474470310896</v>
      </c>
      <c r="CR163">
        <v>0</v>
      </c>
      <c r="CS163">
        <v>2.27159714285714</v>
      </c>
      <c r="CT163">
        <v>0.498490659638716</v>
      </c>
      <c r="CU163">
        <v>0.201149574035577</v>
      </c>
      <c r="CV163">
        <v>1</v>
      </c>
      <c r="CW163">
        <v>0.709533658536585</v>
      </c>
      <c r="CX163">
        <v>-0.0460572334494778</v>
      </c>
      <c r="CY163">
        <v>0.00470299060852671</v>
      </c>
      <c r="CZ163">
        <v>1</v>
      </c>
      <c r="DA163">
        <v>2</v>
      </c>
      <c r="DB163">
        <v>3</v>
      </c>
      <c r="DC163" t="s">
        <v>258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2.823</v>
      </c>
      <c r="DZ163">
        <v>0.051</v>
      </c>
      <c r="EA163">
        <v>2</v>
      </c>
      <c r="EB163">
        <v>498.008</v>
      </c>
      <c r="EC163">
        <v>1041.6</v>
      </c>
      <c r="ED163">
        <v>16.9678</v>
      </c>
      <c r="EE163">
        <v>18.7804</v>
      </c>
      <c r="EF163">
        <v>30.0001</v>
      </c>
      <c r="EG163">
        <v>18.7083</v>
      </c>
      <c r="EH163">
        <v>18.6787</v>
      </c>
      <c r="EI163">
        <v>28.7604</v>
      </c>
      <c r="EJ163">
        <v>27.0146</v>
      </c>
      <c r="EK163">
        <v>96.2883</v>
      </c>
      <c r="EL163">
        <v>16.9555</v>
      </c>
      <c r="EM163">
        <v>485.83</v>
      </c>
      <c r="EN163">
        <v>13.1363</v>
      </c>
      <c r="EO163">
        <v>102.376</v>
      </c>
      <c r="EP163">
        <v>102.83</v>
      </c>
    </row>
    <row r="164" spans="1:146">
      <c r="A164">
        <v>148</v>
      </c>
      <c r="B164">
        <v>1561218857.5</v>
      </c>
      <c r="C164">
        <v>294</v>
      </c>
      <c r="D164" t="s">
        <v>550</v>
      </c>
      <c r="E164" t="s">
        <v>551</v>
      </c>
      <c r="H164">
        <v>1561218847.16129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-0.0419683941514753</v>
      </c>
      <c r="AF164">
        <v>0.0471131990682895</v>
      </c>
      <c r="AG164">
        <v>3.50715810232944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1561218847.16129</v>
      </c>
      <c r="AU164">
        <v>433.851516129032</v>
      </c>
      <c r="AV164">
        <v>456.985258064516</v>
      </c>
      <c r="AW164">
        <v>13.8824193548387</v>
      </c>
      <c r="AX164">
        <v>13.1743935483871</v>
      </c>
      <c r="AY164">
        <v>499.99435483871</v>
      </c>
      <c r="AZ164">
        <v>101.166258064516</v>
      </c>
      <c r="BA164">
        <v>0.199952032258065</v>
      </c>
      <c r="BB164">
        <v>20.0302935483871</v>
      </c>
      <c r="BC164">
        <v>20.3257193548387</v>
      </c>
      <c r="BD164">
        <v>999.9</v>
      </c>
      <c r="BE164">
        <v>0</v>
      </c>
      <c r="BF164">
        <v>0</v>
      </c>
      <c r="BG164">
        <v>10004.2074193548</v>
      </c>
      <c r="BH164">
        <v>0</v>
      </c>
      <c r="BI164">
        <v>166.271783870968</v>
      </c>
      <c r="BJ164">
        <v>1500.00741935484</v>
      </c>
      <c r="BK164">
        <v>0.97300335483871</v>
      </c>
      <c r="BL164">
        <v>0.0269968806451613</v>
      </c>
      <c r="BM164">
        <v>0</v>
      </c>
      <c r="BN164">
        <v>2.23597419354839</v>
      </c>
      <c r="BO164">
        <v>0</v>
      </c>
      <c r="BP164">
        <v>18560.1483870968</v>
      </c>
      <c r="BQ164">
        <v>13122.0870967742</v>
      </c>
      <c r="BR164">
        <v>37.8729677419355</v>
      </c>
      <c r="BS164">
        <v>39.683</v>
      </c>
      <c r="BT164">
        <v>39.25</v>
      </c>
      <c r="BU164">
        <v>37.8180967741935</v>
      </c>
      <c r="BV164">
        <v>37.437</v>
      </c>
      <c r="BW164">
        <v>1459.5135483871</v>
      </c>
      <c r="BX164">
        <v>40.4964516129032</v>
      </c>
      <c r="BY164">
        <v>0</v>
      </c>
      <c r="BZ164">
        <v>1561218895.3</v>
      </c>
      <c r="CA164">
        <v>2.28558076923077</v>
      </c>
      <c r="CB164">
        <v>0.540174362098741</v>
      </c>
      <c r="CC164">
        <v>1097.20341956764</v>
      </c>
      <c r="CD164">
        <v>18605.2384615385</v>
      </c>
      <c r="CE164">
        <v>15</v>
      </c>
      <c r="CF164">
        <v>1561218090</v>
      </c>
      <c r="CG164" t="s">
        <v>250</v>
      </c>
      <c r="CH164">
        <v>6</v>
      </c>
      <c r="CI164">
        <v>2.823</v>
      </c>
      <c r="CJ164">
        <v>0.051</v>
      </c>
      <c r="CK164">
        <v>400</v>
      </c>
      <c r="CL164">
        <v>14</v>
      </c>
      <c r="CM164">
        <v>0.28</v>
      </c>
      <c r="CN164">
        <v>0.19</v>
      </c>
      <c r="CO164">
        <v>-23.130987804878</v>
      </c>
      <c r="CP164">
        <v>-2.1185142857143</v>
      </c>
      <c r="CQ164">
        <v>0.255214634868926</v>
      </c>
      <c r="CR164">
        <v>0</v>
      </c>
      <c r="CS164">
        <v>2.2783</v>
      </c>
      <c r="CT164">
        <v>0.278760401275328</v>
      </c>
      <c r="CU164">
        <v>0.205000809754498</v>
      </c>
      <c r="CV164">
        <v>1</v>
      </c>
      <c r="CW164">
        <v>0.708145048780488</v>
      </c>
      <c r="CX164">
        <v>-0.0434997073170735</v>
      </c>
      <c r="CY164">
        <v>0.00447739820437575</v>
      </c>
      <c r="CZ164">
        <v>1</v>
      </c>
      <c r="DA164">
        <v>2</v>
      </c>
      <c r="DB164">
        <v>3</v>
      </c>
      <c r="DC164" t="s">
        <v>258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2.823</v>
      </c>
      <c r="DZ164">
        <v>0.051</v>
      </c>
      <c r="EA164">
        <v>2</v>
      </c>
      <c r="EB164">
        <v>498.202</v>
      </c>
      <c r="EC164">
        <v>1040.97</v>
      </c>
      <c r="ED164">
        <v>16.954</v>
      </c>
      <c r="EE164">
        <v>18.7804</v>
      </c>
      <c r="EF164">
        <v>30</v>
      </c>
      <c r="EG164">
        <v>18.7083</v>
      </c>
      <c r="EH164">
        <v>18.6779</v>
      </c>
      <c r="EI164">
        <v>28.8915</v>
      </c>
      <c r="EJ164">
        <v>27.0146</v>
      </c>
      <c r="EK164">
        <v>96.2883</v>
      </c>
      <c r="EL164">
        <v>16.9247</v>
      </c>
      <c r="EM164">
        <v>485.83</v>
      </c>
      <c r="EN164">
        <v>13.1322</v>
      </c>
      <c r="EO164">
        <v>102.376</v>
      </c>
      <c r="EP164">
        <v>102.831</v>
      </c>
    </row>
    <row r="165" spans="1:146">
      <c r="A165">
        <v>149</v>
      </c>
      <c r="B165">
        <v>1561218859.5</v>
      </c>
      <c r="C165">
        <v>296</v>
      </c>
      <c r="D165" t="s">
        <v>552</v>
      </c>
      <c r="E165" t="s">
        <v>553</v>
      </c>
      <c r="H165">
        <v>1561218849.16129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-0.0419566846684043</v>
      </c>
      <c r="AF165">
        <v>0.0471000541477353</v>
      </c>
      <c r="AG165">
        <v>3.50638553681233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1561218849.16129</v>
      </c>
      <c r="AU165">
        <v>437.126225806452</v>
      </c>
      <c r="AV165">
        <v>460.35</v>
      </c>
      <c r="AW165">
        <v>13.8827290322581</v>
      </c>
      <c r="AX165">
        <v>13.1760903225806</v>
      </c>
      <c r="AY165">
        <v>500.006322580645</v>
      </c>
      <c r="AZ165">
        <v>101.165935483871</v>
      </c>
      <c r="BA165">
        <v>0.200004967741935</v>
      </c>
      <c r="BB165">
        <v>20.0302</v>
      </c>
      <c r="BC165">
        <v>20.3275806451613</v>
      </c>
      <c r="BD165">
        <v>999.9</v>
      </c>
      <c r="BE165">
        <v>0</v>
      </c>
      <c r="BF165">
        <v>0</v>
      </c>
      <c r="BG165">
        <v>10001.4480645161</v>
      </c>
      <c r="BH165">
        <v>0</v>
      </c>
      <c r="BI165">
        <v>164.124429032258</v>
      </c>
      <c r="BJ165">
        <v>1500.01290322581</v>
      </c>
      <c r="BK165">
        <v>0.97300335483871</v>
      </c>
      <c r="BL165">
        <v>0.0269968806451613</v>
      </c>
      <c r="BM165">
        <v>0</v>
      </c>
      <c r="BN165">
        <v>2.24116774193548</v>
      </c>
      <c r="BO165">
        <v>0</v>
      </c>
      <c r="BP165">
        <v>18593.6258064516</v>
      </c>
      <c r="BQ165">
        <v>13122.135483871</v>
      </c>
      <c r="BR165">
        <v>37.8729677419355</v>
      </c>
      <c r="BS165">
        <v>39.683</v>
      </c>
      <c r="BT165">
        <v>39.25</v>
      </c>
      <c r="BU165">
        <v>37.816064516129</v>
      </c>
      <c r="BV165">
        <v>37.437</v>
      </c>
      <c r="BW165">
        <v>1459.51806451613</v>
      </c>
      <c r="BX165">
        <v>40.4974193548387</v>
      </c>
      <c r="BY165">
        <v>0</v>
      </c>
      <c r="BZ165">
        <v>1561218897.1</v>
      </c>
      <c r="CA165">
        <v>2.29758076923077</v>
      </c>
      <c r="CB165">
        <v>0.342806842771203</v>
      </c>
      <c r="CC165">
        <v>1098.26666669385</v>
      </c>
      <c r="CD165">
        <v>18636.6038461538</v>
      </c>
      <c r="CE165">
        <v>15</v>
      </c>
      <c r="CF165">
        <v>1561218090</v>
      </c>
      <c r="CG165" t="s">
        <v>250</v>
      </c>
      <c r="CH165">
        <v>6</v>
      </c>
      <c r="CI165">
        <v>2.823</v>
      </c>
      <c r="CJ165">
        <v>0.051</v>
      </c>
      <c r="CK165">
        <v>400</v>
      </c>
      <c r="CL165">
        <v>14</v>
      </c>
      <c r="CM165">
        <v>0.28</v>
      </c>
      <c r="CN165">
        <v>0.19</v>
      </c>
      <c r="CO165">
        <v>-23.2148317073171</v>
      </c>
      <c r="CP165">
        <v>-2.03401463414628</v>
      </c>
      <c r="CQ165">
        <v>0.247358668628907</v>
      </c>
      <c r="CR165">
        <v>0</v>
      </c>
      <c r="CS165">
        <v>2.28205714285714</v>
      </c>
      <c r="CT165">
        <v>0.319538160469623</v>
      </c>
      <c r="CU165">
        <v>0.205622357436031</v>
      </c>
      <c r="CV165">
        <v>1</v>
      </c>
      <c r="CW165">
        <v>0.706735292682927</v>
      </c>
      <c r="CX165">
        <v>-0.0378109756097551</v>
      </c>
      <c r="CY165">
        <v>0.00392101753993565</v>
      </c>
      <c r="CZ165">
        <v>1</v>
      </c>
      <c r="DA165">
        <v>2</v>
      </c>
      <c r="DB165">
        <v>3</v>
      </c>
      <c r="DC165" t="s">
        <v>258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2.823</v>
      </c>
      <c r="DZ165">
        <v>0.051</v>
      </c>
      <c r="EA165">
        <v>2</v>
      </c>
      <c r="EB165">
        <v>498.083</v>
      </c>
      <c r="EC165">
        <v>1041.07</v>
      </c>
      <c r="ED165">
        <v>16.943</v>
      </c>
      <c r="EE165">
        <v>18.7804</v>
      </c>
      <c r="EF165">
        <v>30.0001</v>
      </c>
      <c r="EG165">
        <v>18.7083</v>
      </c>
      <c r="EH165">
        <v>18.6773</v>
      </c>
      <c r="EI165">
        <v>29.055</v>
      </c>
      <c r="EJ165">
        <v>27.0146</v>
      </c>
      <c r="EK165">
        <v>96.2883</v>
      </c>
      <c r="EL165">
        <v>16.9247</v>
      </c>
      <c r="EM165">
        <v>490.83</v>
      </c>
      <c r="EN165">
        <v>13.1327</v>
      </c>
      <c r="EO165">
        <v>102.376</v>
      </c>
      <c r="EP165">
        <v>102.831</v>
      </c>
    </row>
    <row r="166" spans="1:146">
      <c r="A166">
        <v>150</v>
      </c>
      <c r="B166">
        <v>1561218861.5</v>
      </c>
      <c r="C166">
        <v>298</v>
      </c>
      <c r="D166" t="s">
        <v>554</v>
      </c>
      <c r="E166" t="s">
        <v>555</v>
      </c>
      <c r="H166">
        <v>1561218851.16129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-0.0419411634196049</v>
      </c>
      <c r="AF166">
        <v>0.0470826301862219</v>
      </c>
      <c r="AG166">
        <v>3.5053613623371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1561218851.16129</v>
      </c>
      <c r="AU166">
        <v>440.402580645161</v>
      </c>
      <c r="AV166">
        <v>463.70135483871</v>
      </c>
      <c r="AW166">
        <v>13.8830741935484</v>
      </c>
      <c r="AX166">
        <v>13.1779096774194</v>
      </c>
      <c r="AY166">
        <v>500.003322580645</v>
      </c>
      <c r="AZ166">
        <v>101.165838709677</v>
      </c>
      <c r="BA166">
        <v>0.200016967741936</v>
      </c>
      <c r="BB166">
        <v>20.0298129032258</v>
      </c>
      <c r="BC166">
        <v>20.3292064516129</v>
      </c>
      <c r="BD166">
        <v>999.9</v>
      </c>
      <c r="BE166">
        <v>0</v>
      </c>
      <c r="BF166">
        <v>0</v>
      </c>
      <c r="BG166">
        <v>9997.75774193549</v>
      </c>
      <c r="BH166">
        <v>0</v>
      </c>
      <c r="BI166">
        <v>162.196170967742</v>
      </c>
      <c r="BJ166">
        <v>1500.01096774194</v>
      </c>
      <c r="BK166">
        <v>0.973003193548387</v>
      </c>
      <c r="BL166">
        <v>0.0269970258064516</v>
      </c>
      <c r="BM166">
        <v>0</v>
      </c>
      <c r="BN166">
        <v>2.25119677419355</v>
      </c>
      <c r="BO166">
        <v>0</v>
      </c>
      <c r="BP166">
        <v>18627.9838709677</v>
      </c>
      <c r="BQ166">
        <v>13122.1193548387</v>
      </c>
      <c r="BR166">
        <v>37.8729677419355</v>
      </c>
      <c r="BS166">
        <v>39.683</v>
      </c>
      <c r="BT166">
        <v>39.25</v>
      </c>
      <c r="BU166">
        <v>37.816064516129</v>
      </c>
      <c r="BV166">
        <v>37.437</v>
      </c>
      <c r="BW166">
        <v>1459.51516129032</v>
      </c>
      <c r="BX166">
        <v>40.4983870967742</v>
      </c>
      <c r="BY166">
        <v>0</v>
      </c>
      <c r="BZ166">
        <v>1561218899.5</v>
      </c>
      <c r="CA166">
        <v>2.31278846153846</v>
      </c>
      <c r="CB166">
        <v>-0.40437948078216</v>
      </c>
      <c r="CC166">
        <v>1108.65982765175</v>
      </c>
      <c r="CD166">
        <v>18680.8269230769</v>
      </c>
      <c r="CE166">
        <v>15</v>
      </c>
      <c r="CF166">
        <v>1561218090</v>
      </c>
      <c r="CG166" t="s">
        <v>250</v>
      </c>
      <c r="CH166">
        <v>6</v>
      </c>
      <c r="CI166">
        <v>2.823</v>
      </c>
      <c r="CJ166">
        <v>0.051</v>
      </c>
      <c r="CK166">
        <v>400</v>
      </c>
      <c r="CL166">
        <v>14</v>
      </c>
      <c r="CM166">
        <v>0.28</v>
      </c>
      <c r="CN166">
        <v>0.19</v>
      </c>
      <c r="CO166">
        <v>-23.293343902439</v>
      </c>
      <c r="CP166">
        <v>-2.15728850174221</v>
      </c>
      <c r="CQ166">
        <v>0.255911332823886</v>
      </c>
      <c r="CR166">
        <v>0</v>
      </c>
      <c r="CS166">
        <v>2.27909714285714</v>
      </c>
      <c r="CT166">
        <v>0.425331214634537</v>
      </c>
      <c r="CU166">
        <v>0.194044942490451</v>
      </c>
      <c r="CV166">
        <v>1</v>
      </c>
      <c r="CW166">
        <v>0.705259292682927</v>
      </c>
      <c r="CX166">
        <v>-0.0331694216027879</v>
      </c>
      <c r="CY166">
        <v>0.00337321284385472</v>
      </c>
      <c r="CZ166">
        <v>1</v>
      </c>
      <c r="DA166">
        <v>2</v>
      </c>
      <c r="DB166">
        <v>3</v>
      </c>
      <c r="DC166" t="s">
        <v>258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2.823</v>
      </c>
      <c r="DZ166">
        <v>0.051</v>
      </c>
      <c r="EA166">
        <v>2</v>
      </c>
      <c r="EB166">
        <v>498.083</v>
      </c>
      <c r="EC166">
        <v>1040.68</v>
      </c>
      <c r="ED166">
        <v>16.9283</v>
      </c>
      <c r="EE166">
        <v>18.7804</v>
      </c>
      <c r="EF166">
        <v>30.0001</v>
      </c>
      <c r="EG166">
        <v>18.7083</v>
      </c>
      <c r="EH166">
        <v>18.6773</v>
      </c>
      <c r="EI166">
        <v>29.25</v>
      </c>
      <c r="EJ166">
        <v>27.0146</v>
      </c>
      <c r="EK166">
        <v>96.2883</v>
      </c>
      <c r="EL166">
        <v>16.9247</v>
      </c>
      <c r="EM166">
        <v>495.83</v>
      </c>
      <c r="EN166">
        <v>13.131</v>
      </c>
      <c r="EO166">
        <v>102.375</v>
      </c>
      <c r="EP166">
        <v>102.83</v>
      </c>
    </row>
    <row r="167" spans="1:146">
      <c r="A167">
        <v>151</v>
      </c>
      <c r="B167">
        <v>1561218863.5</v>
      </c>
      <c r="C167">
        <v>300</v>
      </c>
      <c r="D167" t="s">
        <v>556</v>
      </c>
      <c r="E167" t="s">
        <v>557</v>
      </c>
      <c r="H167">
        <v>1561218853.16129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-0.0419450099704029</v>
      </c>
      <c r="AF167">
        <v>0.0470869482764691</v>
      </c>
      <c r="AG167">
        <v>3.50561519064926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1561218853.16129</v>
      </c>
      <c r="AU167">
        <v>443.678483870968</v>
      </c>
      <c r="AV167">
        <v>467.015193548387</v>
      </c>
      <c r="AW167">
        <v>13.8834387096774</v>
      </c>
      <c r="AX167">
        <v>13.1796290322581</v>
      </c>
      <c r="AY167">
        <v>500.002161290323</v>
      </c>
      <c r="AZ167">
        <v>101.165709677419</v>
      </c>
      <c r="BA167">
        <v>0.199987225806452</v>
      </c>
      <c r="BB167">
        <v>20.0291258064516</v>
      </c>
      <c r="BC167">
        <v>20.3310387096774</v>
      </c>
      <c r="BD167">
        <v>999.9</v>
      </c>
      <c r="BE167">
        <v>0</v>
      </c>
      <c r="BF167">
        <v>0</v>
      </c>
      <c r="BG167">
        <v>9998.68741935484</v>
      </c>
      <c r="BH167">
        <v>0</v>
      </c>
      <c r="BI167">
        <v>158.003396774194</v>
      </c>
      <c r="BJ167">
        <v>1500.00903225806</v>
      </c>
      <c r="BK167">
        <v>0.973003032258065</v>
      </c>
      <c r="BL167">
        <v>0.0269971709677419</v>
      </c>
      <c r="BM167">
        <v>0</v>
      </c>
      <c r="BN167">
        <v>2.25971935483871</v>
      </c>
      <c r="BO167">
        <v>0</v>
      </c>
      <c r="BP167">
        <v>18663.8774193548</v>
      </c>
      <c r="BQ167">
        <v>13122.1</v>
      </c>
      <c r="BR167">
        <v>37.8729677419355</v>
      </c>
      <c r="BS167">
        <v>39.683</v>
      </c>
      <c r="BT167">
        <v>39.25</v>
      </c>
      <c r="BU167">
        <v>37.816064516129</v>
      </c>
      <c r="BV167">
        <v>37.437</v>
      </c>
      <c r="BW167">
        <v>1459.51225806452</v>
      </c>
      <c r="BX167">
        <v>40.4993548387097</v>
      </c>
      <c r="BY167">
        <v>0</v>
      </c>
      <c r="BZ167">
        <v>1561218901.3</v>
      </c>
      <c r="CA167">
        <v>2.31636538461538</v>
      </c>
      <c r="CB167">
        <v>-0.667305979478473</v>
      </c>
      <c r="CC167">
        <v>1105.70940241186</v>
      </c>
      <c r="CD167">
        <v>18715.5461538462</v>
      </c>
      <c r="CE167">
        <v>15</v>
      </c>
      <c r="CF167">
        <v>1561218090</v>
      </c>
      <c r="CG167" t="s">
        <v>250</v>
      </c>
      <c r="CH167">
        <v>6</v>
      </c>
      <c r="CI167">
        <v>2.823</v>
      </c>
      <c r="CJ167">
        <v>0.051</v>
      </c>
      <c r="CK167">
        <v>400</v>
      </c>
      <c r="CL167">
        <v>14</v>
      </c>
      <c r="CM167">
        <v>0.28</v>
      </c>
      <c r="CN167">
        <v>0.19</v>
      </c>
      <c r="CO167">
        <v>-23.3328512195122</v>
      </c>
      <c r="CP167">
        <v>-2.20481602787435</v>
      </c>
      <c r="CQ167">
        <v>0.258194602465689</v>
      </c>
      <c r="CR167">
        <v>0</v>
      </c>
      <c r="CS167">
        <v>2.28000857142857</v>
      </c>
      <c r="CT167">
        <v>0.122798195816192</v>
      </c>
      <c r="CU167">
        <v>0.194183005540692</v>
      </c>
      <c r="CV167">
        <v>1</v>
      </c>
      <c r="CW167">
        <v>0.703915658536585</v>
      </c>
      <c r="CX167">
        <v>-0.0329590871080119</v>
      </c>
      <c r="CY167">
        <v>0.00334747991567414</v>
      </c>
      <c r="CZ167">
        <v>1</v>
      </c>
      <c r="DA167">
        <v>2</v>
      </c>
      <c r="DB167">
        <v>3</v>
      </c>
      <c r="DC167" t="s">
        <v>258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2.823</v>
      </c>
      <c r="DZ167">
        <v>0.051</v>
      </c>
      <c r="EA167">
        <v>2</v>
      </c>
      <c r="EB167">
        <v>498.426</v>
      </c>
      <c r="EC167">
        <v>1039.53</v>
      </c>
      <c r="ED167">
        <v>16.9164</v>
      </c>
      <c r="EE167">
        <v>18.7804</v>
      </c>
      <c r="EF167">
        <v>30.0001</v>
      </c>
      <c r="EG167">
        <v>18.7083</v>
      </c>
      <c r="EH167">
        <v>18.6773</v>
      </c>
      <c r="EI167">
        <v>29.3804</v>
      </c>
      <c r="EJ167">
        <v>27.0146</v>
      </c>
      <c r="EK167">
        <v>96.2883</v>
      </c>
      <c r="EL167">
        <v>16.8992</v>
      </c>
      <c r="EM167">
        <v>495.83</v>
      </c>
      <c r="EN167">
        <v>13.1276</v>
      </c>
      <c r="EO167">
        <v>102.375</v>
      </c>
      <c r="EP167">
        <v>102.831</v>
      </c>
    </row>
    <row r="168" spans="1:146">
      <c r="A168">
        <v>152</v>
      </c>
      <c r="B168">
        <v>1561218865.5</v>
      </c>
      <c r="C168">
        <v>302</v>
      </c>
      <c r="D168" t="s">
        <v>558</v>
      </c>
      <c r="E168" t="s">
        <v>559</v>
      </c>
      <c r="H168">
        <v>1561218855.16129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-0.0419571127867701</v>
      </c>
      <c r="AF168">
        <v>0.0471005347481062</v>
      </c>
      <c r="AG168">
        <v>3.50641378444407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1561218855.16129</v>
      </c>
      <c r="AU168">
        <v>446.946064516129</v>
      </c>
      <c r="AV168">
        <v>470.38435483871</v>
      </c>
      <c r="AW168">
        <v>13.8839870967742</v>
      </c>
      <c r="AX168">
        <v>13.1811935483871</v>
      </c>
      <c r="AY168">
        <v>500.002935483871</v>
      </c>
      <c r="AZ168">
        <v>101.165548387097</v>
      </c>
      <c r="BA168">
        <v>0.199983677419355</v>
      </c>
      <c r="BB168">
        <v>20.028364516129</v>
      </c>
      <c r="BC168">
        <v>20.3317741935484</v>
      </c>
      <c r="BD168">
        <v>999.9</v>
      </c>
      <c r="BE168">
        <v>0</v>
      </c>
      <c r="BF168">
        <v>0</v>
      </c>
      <c r="BG168">
        <v>10001.5883870968</v>
      </c>
      <c r="BH168">
        <v>0</v>
      </c>
      <c r="BI168">
        <v>151.143429032258</v>
      </c>
      <c r="BJ168">
        <v>1500.01451612903</v>
      </c>
      <c r="BK168">
        <v>0.973003032258065</v>
      </c>
      <c r="BL168">
        <v>0.0269971709677419</v>
      </c>
      <c r="BM168">
        <v>0</v>
      </c>
      <c r="BN168">
        <v>2.27330967741936</v>
      </c>
      <c r="BO168">
        <v>0</v>
      </c>
      <c r="BP168">
        <v>18701.8677419355</v>
      </c>
      <c r="BQ168">
        <v>13122.1483870968</v>
      </c>
      <c r="BR168">
        <v>37.8729677419355</v>
      </c>
      <c r="BS168">
        <v>39.683</v>
      </c>
      <c r="BT168">
        <v>39.25</v>
      </c>
      <c r="BU168">
        <v>37.816064516129</v>
      </c>
      <c r="BV168">
        <v>37.437</v>
      </c>
      <c r="BW168">
        <v>1459.51677419355</v>
      </c>
      <c r="BX168">
        <v>40.4996774193548</v>
      </c>
      <c r="BY168">
        <v>0</v>
      </c>
      <c r="BZ168">
        <v>1561218903.1</v>
      </c>
      <c r="CA168">
        <v>2.29613461538462</v>
      </c>
      <c r="CB168">
        <v>-0.250430762683526</v>
      </c>
      <c r="CC168">
        <v>1121.80512816528</v>
      </c>
      <c r="CD168">
        <v>18750.8307692308</v>
      </c>
      <c r="CE168">
        <v>15</v>
      </c>
      <c r="CF168">
        <v>1561218090</v>
      </c>
      <c r="CG168" t="s">
        <v>250</v>
      </c>
      <c r="CH168">
        <v>6</v>
      </c>
      <c r="CI168">
        <v>2.823</v>
      </c>
      <c r="CJ168">
        <v>0.051</v>
      </c>
      <c r="CK168">
        <v>400</v>
      </c>
      <c r="CL168">
        <v>14</v>
      </c>
      <c r="CM168">
        <v>0.28</v>
      </c>
      <c r="CN168">
        <v>0.19</v>
      </c>
      <c r="CO168">
        <v>-23.4280536585366</v>
      </c>
      <c r="CP168">
        <v>-2.14542439024386</v>
      </c>
      <c r="CQ168">
        <v>0.252191366651288</v>
      </c>
      <c r="CR168">
        <v>0</v>
      </c>
      <c r="CS168">
        <v>2.29474571428571</v>
      </c>
      <c r="CT168">
        <v>0.00201722113493579</v>
      </c>
      <c r="CU168">
        <v>0.189804794976097</v>
      </c>
      <c r="CV168">
        <v>1</v>
      </c>
      <c r="CW168">
        <v>0.702880170731707</v>
      </c>
      <c r="CX168">
        <v>-0.0321505923344935</v>
      </c>
      <c r="CY168">
        <v>0.00327603096342048</v>
      </c>
      <c r="CZ168">
        <v>1</v>
      </c>
      <c r="DA168">
        <v>2</v>
      </c>
      <c r="DB168">
        <v>3</v>
      </c>
      <c r="DC168" t="s">
        <v>258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2.823</v>
      </c>
      <c r="DZ168">
        <v>0.051</v>
      </c>
      <c r="EA168">
        <v>2</v>
      </c>
      <c r="EB168">
        <v>498.187</v>
      </c>
      <c r="EC168">
        <v>1039.83</v>
      </c>
      <c r="ED168">
        <v>16.9057</v>
      </c>
      <c r="EE168">
        <v>18.7804</v>
      </c>
      <c r="EF168">
        <v>30.0001</v>
      </c>
      <c r="EG168">
        <v>18.7083</v>
      </c>
      <c r="EH168">
        <v>18.6773</v>
      </c>
      <c r="EI168">
        <v>29.5413</v>
      </c>
      <c r="EJ168">
        <v>27.0146</v>
      </c>
      <c r="EK168">
        <v>96.2883</v>
      </c>
      <c r="EL168">
        <v>16.8992</v>
      </c>
      <c r="EM168">
        <v>500.83</v>
      </c>
      <c r="EN168">
        <v>13.1273</v>
      </c>
      <c r="EO168">
        <v>102.375</v>
      </c>
      <c r="EP168">
        <v>102.832</v>
      </c>
    </row>
    <row r="169" spans="1:146">
      <c r="A169">
        <v>153</v>
      </c>
      <c r="B169">
        <v>1561218867.5</v>
      </c>
      <c r="C169">
        <v>304</v>
      </c>
      <c r="D169" t="s">
        <v>560</v>
      </c>
      <c r="E169" t="s">
        <v>561</v>
      </c>
      <c r="H169">
        <v>1561218857.16129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-0.0419637603581016</v>
      </c>
      <c r="AF169">
        <v>0.047107997229285</v>
      </c>
      <c r="AG169">
        <v>3.50685238409114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1561218857.16129</v>
      </c>
      <c r="AU169">
        <v>450.214451612903</v>
      </c>
      <c r="AV169">
        <v>473.745096774194</v>
      </c>
      <c r="AW169">
        <v>13.8846967741935</v>
      </c>
      <c r="AX169">
        <v>13.1826709677419</v>
      </c>
      <c r="AY169">
        <v>499.993419354839</v>
      </c>
      <c r="AZ169">
        <v>101.165451612903</v>
      </c>
      <c r="BA169">
        <v>0.199995516129032</v>
      </c>
      <c r="BB169">
        <v>20.0274870967742</v>
      </c>
      <c r="BC169">
        <v>20.3319290322581</v>
      </c>
      <c r="BD169">
        <v>999.9</v>
      </c>
      <c r="BE169">
        <v>0</v>
      </c>
      <c r="BF169">
        <v>0</v>
      </c>
      <c r="BG169">
        <v>10003.1825806452</v>
      </c>
      <c r="BH169">
        <v>0</v>
      </c>
      <c r="BI169">
        <v>146.25394516129</v>
      </c>
      <c r="BJ169">
        <v>1500.01129032258</v>
      </c>
      <c r="BK169">
        <v>0.973002709677419</v>
      </c>
      <c r="BL169">
        <v>0.0269974612903226</v>
      </c>
      <c r="BM169">
        <v>0</v>
      </c>
      <c r="BN169">
        <v>2.26336774193548</v>
      </c>
      <c r="BO169">
        <v>0</v>
      </c>
      <c r="BP169">
        <v>18740.3741935484</v>
      </c>
      <c r="BQ169">
        <v>13122.1193548387</v>
      </c>
      <c r="BR169">
        <v>37.8729677419355</v>
      </c>
      <c r="BS169">
        <v>39.683</v>
      </c>
      <c r="BT169">
        <v>39.25</v>
      </c>
      <c r="BU169">
        <v>37.816064516129</v>
      </c>
      <c r="BV169">
        <v>37.437</v>
      </c>
      <c r="BW169">
        <v>1459.51258064516</v>
      </c>
      <c r="BX169">
        <v>40.5</v>
      </c>
      <c r="BY169">
        <v>0</v>
      </c>
      <c r="BZ169">
        <v>1561218905.5</v>
      </c>
      <c r="CA169">
        <v>2.27741153846154</v>
      </c>
      <c r="CB169">
        <v>-0.208509393975923</v>
      </c>
      <c r="CC169">
        <v>1168.93333169081</v>
      </c>
      <c r="CD169">
        <v>18796.8423076923</v>
      </c>
      <c r="CE169">
        <v>15</v>
      </c>
      <c r="CF169">
        <v>1561218090</v>
      </c>
      <c r="CG169" t="s">
        <v>250</v>
      </c>
      <c r="CH169">
        <v>6</v>
      </c>
      <c r="CI169">
        <v>2.823</v>
      </c>
      <c r="CJ169">
        <v>0.051</v>
      </c>
      <c r="CK169">
        <v>400</v>
      </c>
      <c r="CL169">
        <v>14</v>
      </c>
      <c r="CM169">
        <v>0.28</v>
      </c>
      <c r="CN169">
        <v>0.19</v>
      </c>
      <c r="CO169">
        <v>-23.5250536585366</v>
      </c>
      <c r="CP169">
        <v>-2.22427735191599</v>
      </c>
      <c r="CQ169">
        <v>0.258196627755236</v>
      </c>
      <c r="CR169">
        <v>0</v>
      </c>
      <c r="CS169">
        <v>2.29765142857143</v>
      </c>
      <c r="CT169">
        <v>-0.364245717386162</v>
      </c>
      <c r="CU169">
        <v>0.188070259472249</v>
      </c>
      <c r="CV169">
        <v>1</v>
      </c>
      <c r="CW169">
        <v>0.702095634146341</v>
      </c>
      <c r="CX169">
        <v>-0.0294269686411086</v>
      </c>
      <c r="CY169">
        <v>0.00307595791747117</v>
      </c>
      <c r="CZ169">
        <v>1</v>
      </c>
      <c r="DA169">
        <v>2</v>
      </c>
      <c r="DB169">
        <v>3</v>
      </c>
      <c r="DC169" t="s">
        <v>258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2.823</v>
      </c>
      <c r="DZ169">
        <v>0.051</v>
      </c>
      <c r="EA169">
        <v>2</v>
      </c>
      <c r="EB169">
        <v>498.098</v>
      </c>
      <c r="EC169">
        <v>1040.21</v>
      </c>
      <c r="ED169">
        <v>16.8942</v>
      </c>
      <c r="EE169">
        <v>18.7804</v>
      </c>
      <c r="EF169">
        <v>30.0001</v>
      </c>
      <c r="EG169">
        <v>18.7083</v>
      </c>
      <c r="EH169">
        <v>18.6773</v>
      </c>
      <c r="EI169">
        <v>29.7346</v>
      </c>
      <c r="EJ169">
        <v>27.0146</v>
      </c>
      <c r="EK169">
        <v>96.2883</v>
      </c>
      <c r="EL169">
        <v>16.8762</v>
      </c>
      <c r="EM169">
        <v>505.83</v>
      </c>
      <c r="EN169">
        <v>13.1249</v>
      </c>
      <c r="EO169">
        <v>102.375</v>
      </c>
      <c r="EP169">
        <v>102.833</v>
      </c>
    </row>
    <row r="170" spans="1:146">
      <c r="A170">
        <v>154</v>
      </c>
      <c r="B170">
        <v>1561218869.5</v>
      </c>
      <c r="C170">
        <v>306</v>
      </c>
      <c r="D170" t="s">
        <v>562</v>
      </c>
      <c r="E170" t="s">
        <v>563</v>
      </c>
      <c r="H170">
        <v>1561218859.16129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-0.0419644941164386</v>
      </c>
      <c r="AF170">
        <v>0.0471088209372991</v>
      </c>
      <c r="AG170">
        <v>3.50690079517993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1561218859.16129</v>
      </c>
      <c r="AU170">
        <v>453.48735483871</v>
      </c>
      <c r="AV170">
        <v>477.063870967742</v>
      </c>
      <c r="AW170">
        <v>13.8855935483871</v>
      </c>
      <c r="AX170">
        <v>13.1841161290323</v>
      </c>
      <c r="AY170">
        <v>500.000580645161</v>
      </c>
      <c r="AZ170">
        <v>101.165387096774</v>
      </c>
      <c r="BA170">
        <v>0.199993774193548</v>
      </c>
      <c r="BB170">
        <v>20.0265451612903</v>
      </c>
      <c r="BC170">
        <v>20.3325741935484</v>
      </c>
      <c r="BD170">
        <v>999.9</v>
      </c>
      <c r="BE170">
        <v>0</v>
      </c>
      <c r="BF170">
        <v>0</v>
      </c>
      <c r="BG170">
        <v>10003.3638709677</v>
      </c>
      <c r="BH170">
        <v>0</v>
      </c>
      <c r="BI170">
        <v>144.006267741935</v>
      </c>
      <c r="BJ170">
        <v>1500.00709677419</v>
      </c>
      <c r="BK170">
        <v>0.973002387096774</v>
      </c>
      <c r="BL170">
        <v>0.0269977516129032</v>
      </c>
      <c r="BM170">
        <v>0</v>
      </c>
      <c r="BN170">
        <v>2.24487419354839</v>
      </c>
      <c r="BO170">
        <v>0</v>
      </c>
      <c r="BP170">
        <v>18779.8322580645</v>
      </c>
      <c r="BQ170">
        <v>13122.0838709677</v>
      </c>
      <c r="BR170">
        <v>37.8729677419355</v>
      </c>
      <c r="BS170">
        <v>39.683</v>
      </c>
      <c r="BT170">
        <v>39.25</v>
      </c>
      <c r="BU170">
        <v>37.812</v>
      </c>
      <c r="BV170">
        <v>37.437</v>
      </c>
      <c r="BW170">
        <v>1459.50806451613</v>
      </c>
      <c r="BX170">
        <v>40.5</v>
      </c>
      <c r="BY170">
        <v>0</v>
      </c>
      <c r="BZ170">
        <v>1561218907.3</v>
      </c>
      <c r="CA170">
        <v>2.26404615384615</v>
      </c>
      <c r="CB170">
        <v>-0.305299132678237</v>
      </c>
      <c r="CC170">
        <v>1215.7162401185</v>
      </c>
      <c r="CD170">
        <v>18831.8038461538</v>
      </c>
      <c r="CE170">
        <v>15</v>
      </c>
      <c r="CF170">
        <v>1561218090</v>
      </c>
      <c r="CG170" t="s">
        <v>250</v>
      </c>
      <c r="CH170">
        <v>6</v>
      </c>
      <c r="CI170">
        <v>2.823</v>
      </c>
      <c r="CJ170">
        <v>0.051</v>
      </c>
      <c r="CK170">
        <v>400</v>
      </c>
      <c r="CL170">
        <v>14</v>
      </c>
      <c r="CM170">
        <v>0.28</v>
      </c>
      <c r="CN170">
        <v>0.19</v>
      </c>
      <c r="CO170">
        <v>-23.5730853658537</v>
      </c>
      <c r="CP170">
        <v>-2.27348362369358</v>
      </c>
      <c r="CQ170">
        <v>0.261457438182515</v>
      </c>
      <c r="CR170">
        <v>0</v>
      </c>
      <c r="CS170">
        <v>2.29233714285714</v>
      </c>
      <c r="CT170">
        <v>-0.59773839334323</v>
      </c>
      <c r="CU170">
        <v>0.191606467361344</v>
      </c>
      <c r="CV170">
        <v>1</v>
      </c>
      <c r="CW170">
        <v>0.701515195121951</v>
      </c>
      <c r="CX170">
        <v>-0.0256939442508726</v>
      </c>
      <c r="CY170">
        <v>0.00286604337804826</v>
      </c>
      <c r="CZ170">
        <v>1</v>
      </c>
      <c r="DA170">
        <v>2</v>
      </c>
      <c r="DB170">
        <v>3</v>
      </c>
      <c r="DC170" t="s">
        <v>258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2.823</v>
      </c>
      <c r="DZ170">
        <v>0.051</v>
      </c>
      <c r="EA170">
        <v>2</v>
      </c>
      <c r="EB170">
        <v>498.351</v>
      </c>
      <c r="EC170">
        <v>1040.15</v>
      </c>
      <c r="ED170">
        <v>16.8861</v>
      </c>
      <c r="EE170">
        <v>18.7804</v>
      </c>
      <c r="EF170">
        <v>30.0001</v>
      </c>
      <c r="EG170">
        <v>18.7083</v>
      </c>
      <c r="EH170">
        <v>18.6773</v>
      </c>
      <c r="EI170">
        <v>29.8651</v>
      </c>
      <c r="EJ170">
        <v>27.0146</v>
      </c>
      <c r="EK170">
        <v>96.2883</v>
      </c>
      <c r="EL170">
        <v>16.8762</v>
      </c>
      <c r="EM170">
        <v>505.83</v>
      </c>
      <c r="EN170">
        <v>13.1236</v>
      </c>
      <c r="EO170">
        <v>102.374</v>
      </c>
      <c r="EP170">
        <v>102.833</v>
      </c>
    </row>
    <row r="171" spans="1:146">
      <c r="A171">
        <v>155</v>
      </c>
      <c r="B171">
        <v>1561218871.5</v>
      </c>
      <c r="C171">
        <v>308</v>
      </c>
      <c r="D171" t="s">
        <v>564</v>
      </c>
      <c r="E171" t="s">
        <v>565</v>
      </c>
      <c r="H171">
        <v>1561218861.16129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-0.0419842557432524</v>
      </c>
      <c r="AF171">
        <v>0.0471310050946111</v>
      </c>
      <c r="AG171">
        <v>3.50820449345476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1561218861.16129</v>
      </c>
      <c r="AU171">
        <v>456.757451612903</v>
      </c>
      <c r="AV171">
        <v>480.429322580645</v>
      </c>
      <c r="AW171">
        <v>13.8865032258065</v>
      </c>
      <c r="AX171">
        <v>13.1856064516129</v>
      </c>
      <c r="AY171">
        <v>499.999806451613</v>
      </c>
      <c r="AZ171">
        <v>101.165322580645</v>
      </c>
      <c r="BA171">
        <v>0.199959193548387</v>
      </c>
      <c r="BB171">
        <v>20.0257096774194</v>
      </c>
      <c r="BC171">
        <v>20.3323741935484</v>
      </c>
      <c r="BD171">
        <v>999.9</v>
      </c>
      <c r="BE171">
        <v>0</v>
      </c>
      <c r="BF171">
        <v>0</v>
      </c>
      <c r="BG171">
        <v>10008.0809677419</v>
      </c>
      <c r="BH171">
        <v>0</v>
      </c>
      <c r="BI171">
        <v>145.802751612903</v>
      </c>
      <c r="BJ171">
        <v>1500.00387096774</v>
      </c>
      <c r="BK171">
        <v>0.973002064516129</v>
      </c>
      <c r="BL171">
        <v>0.0269980419354839</v>
      </c>
      <c r="BM171">
        <v>0</v>
      </c>
      <c r="BN171">
        <v>2.23891290322581</v>
      </c>
      <c r="BO171">
        <v>0</v>
      </c>
      <c r="BP171">
        <v>18819.4451612903</v>
      </c>
      <c r="BQ171">
        <v>13122.0516129032</v>
      </c>
      <c r="BR171">
        <v>37.8729677419355</v>
      </c>
      <c r="BS171">
        <v>39.687</v>
      </c>
      <c r="BT171">
        <v>39.25</v>
      </c>
      <c r="BU171">
        <v>37.812</v>
      </c>
      <c r="BV171">
        <v>37.437</v>
      </c>
      <c r="BW171">
        <v>1459.50387096774</v>
      </c>
      <c r="BX171">
        <v>40.5</v>
      </c>
      <c r="BY171">
        <v>0</v>
      </c>
      <c r="BZ171">
        <v>1561218909.1</v>
      </c>
      <c r="CA171">
        <v>2.25573076923077</v>
      </c>
      <c r="CB171">
        <v>-0.0441025550822614</v>
      </c>
      <c r="CC171">
        <v>1257.84273499418</v>
      </c>
      <c r="CD171">
        <v>18867.3807692308</v>
      </c>
      <c r="CE171">
        <v>15</v>
      </c>
      <c r="CF171">
        <v>1561218090</v>
      </c>
      <c r="CG171" t="s">
        <v>250</v>
      </c>
      <c r="CH171">
        <v>6</v>
      </c>
      <c r="CI171">
        <v>2.823</v>
      </c>
      <c r="CJ171">
        <v>0.051</v>
      </c>
      <c r="CK171">
        <v>400</v>
      </c>
      <c r="CL171">
        <v>14</v>
      </c>
      <c r="CM171">
        <v>0.28</v>
      </c>
      <c r="CN171">
        <v>0.19</v>
      </c>
      <c r="CO171">
        <v>-23.6616048780488</v>
      </c>
      <c r="CP171">
        <v>-2.35595331010477</v>
      </c>
      <c r="CQ171">
        <v>0.269487547068478</v>
      </c>
      <c r="CR171">
        <v>0</v>
      </c>
      <c r="CS171">
        <v>2.27181428571429</v>
      </c>
      <c r="CT171">
        <v>-0.194054794520596</v>
      </c>
      <c r="CU171">
        <v>0.146056562708439</v>
      </c>
      <c r="CV171">
        <v>1</v>
      </c>
      <c r="CW171">
        <v>0.700924975609756</v>
      </c>
      <c r="CX171">
        <v>-0.0177533728223017</v>
      </c>
      <c r="CY171">
        <v>0.00233555514357367</v>
      </c>
      <c r="CZ171">
        <v>1</v>
      </c>
      <c r="DA171">
        <v>2</v>
      </c>
      <c r="DB171">
        <v>3</v>
      </c>
      <c r="DC171" t="s">
        <v>258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2.823</v>
      </c>
      <c r="DZ171">
        <v>0.051</v>
      </c>
      <c r="EA171">
        <v>2</v>
      </c>
      <c r="EB171">
        <v>497.976</v>
      </c>
      <c r="EC171">
        <v>1040.89</v>
      </c>
      <c r="ED171">
        <v>16.8761</v>
      </c>
      <c r="EE171">
        <v>18.7804</v>
      </c>
      <c r="EF171">
        <v>30.0001</v>
      </c>
      <c r="EG171">
        <v>18.708</v>
      </c>
      <c r="EH171">
        <v>18.6773</v>
      </c>
      <c r="EI171">
        <v>30.0245</v>
      </c>
      <c r="EJ171">
        <v>27.0146</v>
      </c>
      <c r="EK171">
        <v>96.2883</v>
      </c>
      <c r="EL171">
        <v>16.8762</v>
      </c>
      <c r="EM171">
        <v>510.83</v>
      </c>
      <c r="EN171">
        <v>13.1204</v>
      </c>
      <c r="EO171">
        <v>102.374</v>
      </c>
      <c r="EP171">
        <v>102.832</v>
      </c>
    </row>
    <row r="172" spans="1:146">
      <c r="A172">
        <v>156</v>
      </c>
      <c r="B172">
        <v>1561218873.5</v>
      </c>
      <c r="C172">
        <v>310</v>
      </c>
      <c r="D172" t="s">
        <v>566</v>
      </c>
      <c r="E172" t="s">
        <v>567</v>
      </c>
      <c r="H172">
        <v>1561218863.16129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-0.0419938334554505</v>
      </c>
      <c r="AF172">
        <v>0.0471417569156072</v>
      </c>
      <c r="AG172">
        <v>3.50883626873596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1561218863.16129</v>
      </c>
      <c r="AU172">
        <v>460.031258064516</v>
      </c>
      <c r="AV172">
        <v>483.785709677419</v>
      </c>
      <c r="AW172">
        <v>13.8874290322581</v>
      </c>
      <c r="AX172">
        <v>13.1869903225806</v>
      </c>
      <c r="AY172">
        <v>499.989774193548</v>
      </c>
      <c r="AZ172">
        <v>101.165129032258</v>
      </c>
      <c r="BA172">
        <v>0.199978741935484</v>
      </c>
      <c r="BB172">
        <v>20.0250064516129</v>
      </c>
      <c r="BC172">
        <v>20.3313548387097</v>
      </c>
      <c r="BD172">
        <v>999.9</v>
      </c>
      <c r="BE172">
        <v>0</v>
      </c>
      <c r="BF172">
        <v>0</v>
      </c>
      <c r="BG172">
        <v>10010.3832258065</v>
      </c>
      <c r="BH172">
        <v>0</v>
      </c>
      <c r="BI172">
        <v>150.767235483871</v>
      </c>
      <c r="BJ172">
        <v>1500</v>
      </c>
      <c r="BK172">
        <v>0.973001903225806</v>
      </c>
      <c r="BL172">
        <v>0.0269981870967742</v>
      </c>
      <c r="BM172">
        <v>0</v>
      </c>
      <c r="BN172">
        <v>2.23742580645161</v>
      </c>
      <c r="BO172">
        <v>0</v>
      </c>
      <c r="BP172">
        <v>18858.4806451613</v>
      </c>
      <c r="BQ172">
        <v>13122.0129032258</v>
      </c>
      <c r="BR172">
        <v>37.8729677419355</v>
      </c>
      <c r="BS172">
        <v>39.687</v>
      </c>
      <c r="BT172">
        <v>39.25</v>
      </c>
      <c r="BU172">
        <v>37.812</v>
      </c>
      <c r="BV172">
        <v>37.437</v>
      </c>
      <c r="BW172">
        <v>1459.5</v>
      </c>
      <c r="BX172">
        <v>40.5</v>
      </c>
      <c r="BY172">
        <v>0</v>
      </c>
      <c r="BZ172">
        <v>1561218911.5</v>
      </c>
      <c r="CA172">
        <v>2.25541538461538</v>
      </c>
      <c r="CB172">
        <v>0.0211555631448112</v>
      </c>
      <c r="CC172">
        <v>1262.35555383251</v>
      </c>
      <c r="CD172">
        <v>18917.3192307692</v>
      </c>
      <c r="CE172">
        <v>15</v>
      </c>
      <c r="CF172">
        <v>1561218090</v>
      </c>
      <c r="CG172" t="s">
        <v>250</v>
      </c>
      <c r="CH172">
        <v>6</v>
      </c>
      <c r="CI172">
        <v>2.823</v>
      </c>
      <c r="CJ172">
        <v>0.051</v>
      </c>
      <c r="CK172">
        <v>400</v>
      </c>
      <c r="CL172">
        <v>14</v>
      </c>
      <c r="CM172">
        <v>0.28</v>
      </c>
      <c r="CN172">
        <v>0.19</v>
      </c>
      <c r="CO172">
        <v>-23.7492073170732</v>
      </c>
      <c r="CP172">
        <v>-2.48915331010409</v>
      </c>
      <c r="CQ172">
        <v>0.280999128885243</v>
      </c>
      <c r="CR172">
        <v>0</v>
      </c>
      <c r="CS172">
        <v>2.26302571428571</v>
      </c>
      <c r="CT172">
        <v>-0.245644678707157</v>
      </c>
      <c r="CU172">
        <v>0.171019371238394</v>
      </c>
      <c r="CV172">
        <v>1</v>
      </c>
      <c r="CW172">
        <v>0.700449975609756</v>
      </c>
      <c r="CX172">
        <v>-0.00910542857142576</v>
      </c>
      <c r="CY172">
        <v>0.00175071796405047</v>
      </c>
      <c r="CZ172">
        <v>1</v>
      </c>
      <c r="DA172">
        <v>2</v>
      </c>
      <c r="DB172">
        <v>3</v>
      </c>
      <c r="DC172" t="s">
        <v>258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2.823</v>
      </c>
      <c r="DZ172">
        <v>0.051</v>
      </c>
      <c r="EA172">
        <v>2</v>
      </c>
      <c r="EB172">
        <v>497.953</v>
      </c>
      <c r="EC172">
        <v>1040.77</v>
      </c>
      <c r="ED172">
        <v>16.8681</v>
      </c>
      <c r="EE172">
        <v>18.7804</v>
      </c>
      <c r="EF172">
        <v>30</v>
      </c>
      <c r="EG172">
        <v>18.7072</v>
      </c>
      <c r="EH172">
        <v>18.6773</v>
      </c>
      <c r="EI172">
        <v>30.2198</v>
      </c>
      <c r="EJ172">
        <v>27.2893</v>
      </c>
      <c r="EK172">
        <v>96.2883</v>
      </c>
      <c r="EL172">
        <v>16.8543</v>
      </c>
      <c r="EM172">
        <v>515.83</v>
      </c>
      <c r="EN172">
        <v>13.1169</v>
      </c>
      <c r="EO172">
        <v>102.374</v>
      </c>
      <c r="EP172">
        <v>102.831</v>
      </c>
    </row>
    <row r="173" spans="1:146">
      <c r="A173">
        <v>157</v>
      </c>
      <c r="B173">
        <v>1561218875.5</v>
      </c>
      <c r="C173">
        <v>312</v>
      </c>
      <c r="D173" t="s">
        <v>568</v>
      </c>
      <c r="E173" t="s">
        <v>569</v>
      </c>
      <c r="H173">
        <v>1561218865.16129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-0.0419842537136901</v>
      </c>
      <c r="AF173">
        <v>0.0471310028162496</v>
      </c>
      <c r="AG173">
        <v>3.50820435957322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1561218865.16129</v>
      </c>
      <c r="AU173">
        <v>463.311161290323</v>
      </c>
      <c r="AV173">
        <v>487.106129032258</v>
      </c>
      <c r="AW173">
        <v>13.8884451612903</v>
      </c>
      <c r="AX173">
        <v>13.1881838709677</v>
      </c>
      <c r="AY173">
        <v>499.994709677419</v>
      </c>
      <c r="AZ173">
        <v>101.164870967742</v>
      </c>
      <c r="BA173">
        <v>0.200020612903226</v>
      </c>
      <c r="BB173">
        <v>20.0241387096774</v>
      </c>
      <c r="BC173">
        <v>20.3310516129032</v>
      </c>
      <c r="BD173">
        <v>999.9</v>
      </c>
      <c r="BE173">
        <v>0</v>
      </c>
      <c r="BF173">
        <v>0</v>
      </c>
      <c r="BG173">
        <v>10008.1251612903</v>
      </c>
      <c r="BH173">
        <v>0</v>
      </c>
      <c r="BI173">
        <v>156.715009677419</v>
      </c>
      <c r="BJ173">
        <v>1500.01193548387</v>
      </c>
      <c r="BK173">
        <v>0.973002225806451</v>
      </c>
      <c r="BL173">
        <v>0.0269978967741935</v>
      </c>
      <c r="BM173">
        <v>0</v>
      </c>
      <c r="BN173">
        <v>2.23367096774194</v>
      </c>
      <c r="BO173">
        <v>0</v>
      </c>
      <c r="BP173">
        <v>18898.3322580645</v>
      </c>
      <c r="BQ173">
        <v>13122.1161290323</v>
      </c>
      <c r="BR173">
        <v>37.875</v>
      </c>
      <c r="BS173">
        <v>39.687</v>
      </c>
      <c r="BT173">
        <v>39.25</v>
      </c>
      <c r="BU173">
        <v>37.812</v>
      </c>
      <c r="BV173">
        <v>37.437</v>
      </c>
      <c r="BW173">
        <v>1459.51193548387</v>
      </c>
      <c r="BX173">
        <v>40.5</v>
      </c>
      <c r="BY173">
        <v>0</v>
      </c>
      <c r="BZ173">
        <v>1561218913.3</v>
      </c>
      <c r="CA173">
        <v>2.26256538461538</v>
      </c>
      <c r="CB173">
        <v>0.100441033784584</v>
      </c>
      <c r="CC173">
        <v>1256.03760761148</v>
      </c>
      <c r="CD173">
        <v>18955.7807692308</v>
      </c>
      <c r="CE173">
        <v>15</v>
      </c>
      <c r="CF173">
        <v>1561218090</v>
      </c>
      <c r="CG173" t="s">
        <v>250</v>
      </c>
      <c r="CH173">
        <v>6</v>
      </c>
      <c r="CI173">
        <v>2.823</v>
      </c>
      <c r="CJ173">
        <v>0.051</v>
      </c>
      <c r="CK173">
        <v>400</v>
      </c>
      <c r="CL173">
        <v>14</v>
      </c>
      <c r="CM173">
        <v>0.28</v>
      </c>
      <c r="CN173">
        <v>0.19</v>
      </c>
      <c r="CO173">
        <v>-23.7926487804878</v>
      </c>
      <c r="CP173">
        <v>-2.35608083623708</v>
      </c>
      <c r="CQ173">
        <v>0.275454724819419</v>
      </c>
      <c r="CR173">
        <v>0</v>
      </c>
      <c r="CS173">
        <v>2.27207714285714</v>
      </c>
      <c r="CT173">
        <v>0.0192066257097615</v>
      </c>
      <c r="CU173">
        <v>0.164902057659716</v>
      </c>
      <c r="CV173">
        <v>1</v>
      </c>
      <c r="CW173">
        <v>0.700235195121951</v>
      </c>
      <c r="CX173">
        <v>-0.00263406271777061</v>
      </c>
      <c r="CY173">
        <v>0.00150541048967224</v>
      </c>
      <c r="CZ173">
        <v>1</v>
      </c>
      <c r="DA173">
        <v>2</v>
      </c>
      <c r="DB173">
        <v>3</v>
      </c>
      <c r="DC173" t="s">
        <v>258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2.823</v>
      </c>
      <c r="DZ173">
        <v>0.051</v>
      </c>
      <c r="EA173">
        <v>2</v>
      </c>
      <c r="EB173">
        <v>498.35</v>
      </c>
      <c r="EC173">
        <v>1039.77</v>
      </c>
      <c r="ED173">
        <v>16.8606</v>
      </c>
      <c r="EE173">
        <v>18.7804</v>
      </c>
      <c r="EF173">
        <v>30.0001</v>
      </c>
      <c r="EG173">
        <v>18.7067</v>
      </c>
      <c r="EH173">
        <v>18.6773</v>
      </c>
      <c r="EI173">
        <v>30.347</v>
      </c>
      <c r="EJ173">
        <v>27.2893</v>
      </c>
      <c r="EK173">
        <v>96.2883</v>
      </c>
      <c r="EL173">
        <v>16.8543</v>
      </c>
      <c r="EM173">
        <v>515.83</v>
      </c>
      <c r="EN173">
        <v>13.1136</v>
      </c>
      <c r="EO173">
        <v>102.374</v>
      </c>
      <c r="EP173">
        <v>102.831</v>
      </c>
    </row>
    <row r="174" spans="1:146">
      <c r="A174">
        <v>158</v>
      </c>
      <c r="B174">
        <v>1561218877.5</v>
      </c>
      <c r="C174">
        <v>314</v>
      </c>
      <c r="D174" t="s">
        <v>570</v>
      </c>
      <c r="E174" t="s">
        <v>571</v>
      </c>
      <c r="H174">
        <v>1561218867.16129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-0.041976284829867</v>
      </c>
      <c r="AF174">
        <v>0.0471220570460457</v>
      </c>
      <c r="AG174">
        <v>3.50767866877318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1561218867.16129</v>
      </c>
      <c r="AU174">
        <v>466.584129032258</v>
      </c>
      <c r="AV174">
        <v>490.475612903226</v>
      </c>
      <c r="AW174">
        <v>13.8893935483871</v>
      </c>
      <c r="AX174">
        <v>13.1884935483871</v>
      </c>
      <c r="AY174">
        <v>500.006161290323</v>
      </c>
      <c r="AZ174">
        <v>101.164806451613</v>
      </c>
      <c r="BA174">
        <v>0.200024129032258</v>
      </c>
      <c r="BB174">
        <v>20.0235290322581</v>
      </c>
      <c r="BC174">
        <v>20.3311903225806</v>
      </c>
      <c r="BD174">
        <v>999.9</v>
      </c>
      <c r="BE174">
        <v>0</v>
      </c>
      <c r="BF174">
        <v>0</v>
      </c>
      <c r="BG174">
        <v>10006.2319354839</v>
      </c>
      <c r="BH174">
        <v>0</v>
      </c>
      <c r="BI174">
        <v>163.178487096774</v>
      </c>
      <c r="BJ174">
        <v>1500.01322580645</v>
      </c>
      <c r="BK174">
        <v>0.973002064516129</v>
      </c>
      <c r="BL174">
        <v>0.0269980419354839</v>
      </c>
      <c r="BM174">
        <v>0</v>
      </c>
      <c r="BN174">
        <v>2.26521612903226</v>
      </c>
      <c r="BO174">
        <v>0</v>
      </c>
      <c r="BP174">
        <v>18939.7225806452</v>
      </c>
      <c r="BQ174">
        <v>13122.1290322581</v>
      </c>
      <c r="BR174">
        <v>37.875</v>
      </c>
      <c r="BS174">
        <v>39.687</v>
      </c>
      <c r="BT174">
        <v>39.25</v>
      </c>
      <c r="BU174">
        <v>37.812</v>
      </c>
      <c r="BV174">
        <v>37.437</v>
      </c>
      <c r="BW174">
        <v>1459.51322580645</v>
      </c>
      <c r="BX174">
        <v>40.5</v>
      </c>
      <c r="BY174">
        <v>0</v>
      </c>
      <c r="BZ174">
        <v>1561218915.1</v>
      </c>
      <c r="CA174">
        <v>2.28301923076923</v>
      </c>
      <c r="CB174">
        <v>0.559100868189902</v>
      </c>
      <c r="CC174">
        <v>1263.90427341305</v>
      </c>
      <c r="CD174">
        <v>18993.8615384615</v>
      </c>
      <c r="CE174">
        <v>15</v>
      </c>
      <c r="CF174">
        <v>1561218090</v>
      </c>
      <c r="CG174" t="s">
        <v>250</v>
      </c>
      <c r="CH174">
        <v>6</v>
      </c>
      <c r="CI174">
        <v>2.823</v>
      </c>
      <c r="CJ174">
        <v>0.051</v>
      </c>
      <c r="CK174">
        <v>400</v>
      </c>
      <c r="CL174">
        <v>14</v>
      </c>
      <c r="CM174">
        <v>0.28</v>
      </c>
      <c r="CN174">
        <v>0.19</v>
      </c>
      <c r="CO174">
        <v>-23.8816829268293</v>
      </c>
      <c r="CP174">
        <v>-2.27496794425104</v>
      </c>
      <c r="CQ174">
        <v>0.268427012292018</v>
      </c>
      <c r="CR174">
        <v>0</v>
      </c>
      <c r="CS174">
        <v>2.28661142857143</v>
      </c>
      <c r="CT174">
        <v>0.151608610567626</v>
      </c>
      <c r="CU174">
        <v>0.181441388838582</v>
      </c>
      <c r="CV174">
        <v>1</v>
      </c>
      <c r="CW174">
        <v>0.700758951219512</v>
      </c>
      <c r="CX174">
        <v>0.0141809268292692</v>
      </c>
      <c r="CY174">
        <v>0.00283929251709302</v>
      </c>
      <c r="CZ174">
        <v>1</v>
      </c>
      <c r="DA174">
        <v>2</v>
      </c>
      <c r="DB174">
        <v>3</v>
      </c>
      <c r="DC174" t="s">
        <v>258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2.823</v>
      </c>
      <c r="DZ174">
        <v>0.051</v>
      </c>
      <c r="EA174">
        <v>2</v>
      </c>
      <c r="EB174">
        <v>498.156</v>
      </c>
      <c r="EC174">
        <v>1039.97</v>
      </c>
      <c r="ED174">
        <v>16.8511</v>
      </c>
      <c r="EE174">
        <v>18.7804</v>
      </c>
      <c r="EF174">
        <v>30.0001</v>
      </c>
      <c r="EG174">
        <v>18.7067</v>
      </c>
      <c r="EH174">
        <v>18.6773</v>
      </c>
      <c r="EI174">
        <v>30.5086</v>
      </c>
      <c r="EJ174">
        <v>27.2893</v>
      </c>
      <c r="EK174">
        <v>96.2883</v>
      </c>
      <c r="EL174">
        <v>16.831</v>
      </c>
      <c r="EM174">
        <v>520.83</v>
      </c>
      <c r="EN174">
        <v>13.1126</v>
      </c>
      <c r="EO174">
        <v>102.374</v>
      </c>
      <c r="EP174">
        <v>102.831</v>
      </c>
    </row>
    <row r="175" spans="1:146">
      <c r="A175">
        <v>159</v>
      </c>
      <c r="B175">
        <v>1561218879.5</v>
      </c>
      <c r="C175">
        <v>316</v>
      </c>
      <c r="D175" t="s">
        <v>572</v>
      </c>
      <c r="E175" t="s">
        <v>573</v>
      </c>
      <c r="H175">
        <v>1561218869.16129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-0.0419631482641495</v>
      </c>
      <c r="AF175">
        <v>0.0471073101002014</v>
      </c>
      <c r="AG175">
        <v>3.506811999811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1561218869.16129</v>
      </c>
      <c r="AU175">
        <v>469.855</v>
      </c>
      <c r="AV175">
        <v>493.832064516129</v>
      </c>
      <c r="AW175">
        <v>13.8902516129032</v>
      </c>
      <c r="AX175">
        <v>13.187564516129</v>
      </c>
      <c r="AY175">
        <v>500.009258064516</v>
      </c>
      <c r="AZ175">
        <v>101.164967741935</v>
      </c>
      <c r="BA175">
        <v>0.200017967741936</v>
      </c>
      <c r="BB175">
        <v>20.023235483871</v>
      </c>
      <c r="BC175">
        <v>20.3309258064516</v>
      </c>
      <c r="BD175">
        <v>999.9</v>
      </c>
      <c r="BE175">
        <v>0</v>
      </c>
      <c r="BF175">
        <v>0</v>
      </c>
      <c r="BG175">
        <v>10003.084516129</v>
      </c>
      <c r="BH175">
        <v>0</v>
      </c>
      <c r="BI175">
        <v>167.183387096774</v>
      </c>
      <c r="BJ175">
        <v>1500.01483870968</v>
      </c>
      <c r="BK175">
        <v>0.973001903225806</v>
      </c>
      <c r="BL175">
        <v>0.0269981870967742</v>
      </c>
      <c r="BM175">
        <v>0</v>
      </c>
      <c r="BN175">
        <v>2.25375483870968</v>
      </c>
      <c r="BO175">
        <v>0</v>
      </c>
      <c r="BP175">
        <v>18981.9387096774</v>
      </c>
      <c r="BQ175">
        <v>13122.1387096774</v>
      </c>
      <c r="BR175">
        <v>37.875</v>
      </c>
      <c r="BS175">
        <v>39.687</v>
      </c>
      <c r="BT175">
        <v>39.25</v>
      </c>
      <c r="BU175">
        <v>37.812</v>
      </c>
      <c r="BV175">
        <v>37.437</v>
      </c>
      <c r="BW175">
        <v>1459.51483870968</v>
      </c>
      <c r="BX175">
        <v>40.5</v>
      </c>
      <c r="BY175">
        <v>0</v>
      </c>
      <c r="BZ175">
        <v>1561218917.5</v>
      </c>
      <c r="CA175">
        <v>2.28211538461538</v>
      </c>
      <c r="CB175">
        <v>0.343651295543577</v>
      </c>
      <c r="CC175">
        <v>1276.37948537901</v>
      </c>
      <c r="CD175">
        <v>19044.9423076923</v>
      </c>
      <c r="CE175">
        <v>15</v>
      </c>
      <c r="CF175">
        <v>1561218090</v>
      </c>
      <c r="CG175" t="s">
        <v>250</v>
      </c>
      <c r="CH175">
        <v>6</v>
      </c>
      <c r="CI175">
        <v>2.823</v>
      </c>
      <c r="CJ175">
        <v>0.051</v>
      </c>
      <c r="CK175">
        <v>400</v>
      </c>
      <c r="CL175">
        <v>14</v>
      </c>
      <c r="CM175">
        <v>0.28</v>
      </c>
      <c r="CN175">
        <v>0.19</v>
      </c>
      <c r="CO175">
        <v>-23.9716585365854</v>
      </c>
      <c r="CP175">
        <v>-2.27043972125429</v>
      </c>
      <c r="CQ175">
        <v>0.266429461653329</v>
      </c>
      <c r="CR175">
        <v>0</v>
      </c>
      <c r="CS175">
        <v>2.28011142857143</v>
      </c>
      <c r="CT175">
        <v>0.31512580420117</v>
      </c>
      <c r="CU175">
        <v>0.187219353046372</v>
      </c>
      <c r="CV175">
        <v>1</v>
      </c>
      <c r="CW175">
        <v>0.702435</v>
      </c>
      <c r="CX175">
        <v>0.0454649268292657</v>
      </c>
      <c r="CY175">
        <v>0.00625555809446054</v>
      </c>
      <c r="CZ175">
        <v>1</v>
      </c>
      <c r="DA175">
        <v>2</v>
      </c>
      <c r="DB175">
        <v>3</v>
      </c>
      <c r="DC175" t="s">
        <v>258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</v>
      </c>
      <c r="DJ175">
        <v>1.85508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2.823</v>
      </c>
      <c r="DZ175">
        <v>0.051</v>
      </c>
      <c r="EA175">
        <v>2</v>
      </c>
      <c r="EB175">
        <v>498.111</v>
      </c>
      <c r="EC175">
        <v>1040.74</v>
      </c>
      <c r="ED175">
        <v>16.8433</v>
      </c>
      <c r="EE175">
        <v>18.7804</v>
      </c>
      <c r="EF175">
        <v>30</v>
      </c>
      <c r="EG175">
        <v>18.7067</v>
      </c>
      <c r="EH175">
        <v>18.6773</v>
      </c>
      <c r="EI175">
        <v>30.7017</v>
      </c>
      <c r="EJ175">
        <v>27.2893</v>
      </c>
      <c r="EK175">
        <v>96.2883</v>
      </c>
      <c r="EL175">
        <v>16.831</v>
      </c>
      <c r="EM175">
        <v>525.83</v>
      </c>
      <c r="EN175">
        <v>13.1129</v>
      </c>
      <c r="EO175">
        <v>102.374</v>
      </c>
      <c r="EP175">
        <v>102.832</v>
      </c>
    </row>
    <row r="176" spans="1:146">
      <c r="A176">
        <v>160</v>
      </c>
      <c r="B176">
        <v>1561218881.5</v>
      </c>
      <c r="C176">
        <v>318</v>
      </c>
      <c r="D176" t="s">
        <v>574</v>
      </c>
      <c r="E176" t="s">
        <v>575</v>
      </c>
      <c r="H176">
        <v>1561218871.16129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-0.041955484599975</v>
      </c>
      <c r="AF176">
        <v>0.0470987069657917</v>
      </c>
      <c r="AG176">
        <v>3.50630635468497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1561218871.16129</v>
      </c>
      <c r="AU176">
        <v>473.13064516129</v>
      </c>
      <c r="AV176">
        <v>497.149064516129</v>
      </c>
      <c r="AW176">
        <v>13.8909677419355</v>
      </c>
      <c r="AX176">
        <v>13.1860096774194</v>
      </c>
      <c r="AY176">
        <v>500.007161290323</v>
      </c>
      <c r="AZ176">
        <v>101.165032258065</v>
      </c>
      <c r="BA176">
        <v>0.200014516129032</v>
      </c>
      <c r="BB176">
        <v>20.0229096774194</v>
      </c>
      <c r="BC176">
        <v>20.3300419354839</v>
      </c>
      <c r="BD176">
        <v>999.9</v>
      </c>
      <c r="BE176">
        <v>0</v>
      </c>
      <c r="BF176">
        <v>0</v>
      </c>
      <c r="BG176">
        <v>10001.2512903226</v>
      </c>
      <c r="BH176">
        <v>0</v>
      </c>
      <c r="BI176">
        <v>167.036096774194</v>
      </c>
      <c r="BJ176">
        <v>1500.00870967742</v>
      </c>
      <c r="BK176">
        <v>0.973001580645161</v>
      </c>
      <c r="BL176">
        <v>0.0269984774193548</v>
      </c>
      <c r="BM176">
        <v>0</v>
      </c>
      <c r="BN176">
        <v>2.27926129032258</v>
      </c>
      <c r="BO176">
        <v>0</v>
      </c>
      <c r="BP176">
        <v>19024.7032258065</v>
      </c>
      <c r="BQ176">
        <v>13122.0838709677</v>
      </c>
      <c r="BR176">
        <v>37.875</v>
      </c>
      <c r="BS176">
        <v>39.687</v>
      </c>
      <c r="BT176">
        <v>39.25</v>
      </c>
      <c r="BU176">
        <v>37.812</v>
      </c>
      <c r="BV176">
        <v>37.437</v>
      </c>
      <c r="BW176">
        <v>1459.50870967742</v>
      </c>
      <c r="BX176">
        <v>40.5</v>
      </c>
      <c r="BY176">
        <v>0</v>
      </c>
      <c r="BZ176">
        <v>1561218919.3</v>
      </c>
      <c r="CA176">
        <v>2.28959230769231</v>
      </c>
      <c r="CB176">
        <v>0.484444455862811</v>
      </c>
      <c r="CC176">
        <v>1288.61196665835</v>
      </c>
      <c r="CD176">
        <v>19083.3807692308</v>
      </c>
      <c r="CE176">
        <v>15</v>
      </c>
      <c r="CF176">
        <v>1561218090</v>
      </c>
      <c r="CG176" t="s">
        <v>250</v>
      </c>
      <c r="CH176">
        <v>6</v>
      </c>
      <c r="CI176">
        <v>2.823</v>
      </c>
      <c r="CJ176">
        <v>0.051</v>
      </c>
      <c r="CK176">
        <v>400</v>
      </c>
      <c r="CL176">
        <v>14</v>
      </c>
      <c r="CM176">
        <v>0.28</v>
      </c>
      <c r="CN176">
        <v>0.19</v>
      </c>
      <c r="CO176">
        <v>-24.0162804878049</v>
      </c>
      <c r="CP176">
        <v>-2.08243484320561</v>
      </c>
      <c r="CQ176">
        <v>0.257838325425641</v>
      </c>
      <c r="CR176">
        <v>0</v>
      </c>
      <c r="CS176">
        <v>2.28399142857143</v>
      </c>
      <c r="CT176">
        <v>0.267631075511306</v>
      </c>
      <c r="CU176">
        <v>0.197636716327752</v>
      </c>
      <c r="CV176">
        <v>1</v>
      </c>
      <c r="CW176">
        <v>0.704711634146342</v>
      </c>
      <c r="CX176">
        <v>0.0746787595818823</v>
      </c>
      <c r="CY176">
        <v>0.00882197012385279</v>
      </c>
      <c r="CZ176">
        <v>1</v>
      </c>
      <c r="DA176">
        <v>2</v>
      </c>
      <c r="DB176">
        <v>3</v>
      </c>
      <c r="DC176" t="s">
        <v>258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2.823</v>
      </c>
      <c r="DZ176">
        <v>0.051</v>
      </c>
      <c r="EA176">
        <v>2</v>
      </c>
      <c r="EB176">
        <v>498.364</v>
      </c>
      <c r="EC176">
        <v>1040.63</v>
      </c>
      <c r="ED176">
        <v>16.8333</v>
      </c>
      <c r="EE176">
        <v>18.7804</v>
      </c>
      <c r="EF176">
        <v>30.0001</v>
      </c>
      <c r="EG176">
        <v>18.7067</v>
      </c>
      <c r="EH176">
        <v>18.6773</v>
      </c>
      <c r="EI176">
        <v>30.8307</v>
      </c>
      <c r="EJ176">
        <v>27.2893</v>
      </c>
      <c r="EK176">
        <v>96.2883</v>
      </c>
      <c r="EL176">
        <v>16.831</v>
      </c>
      <c r="EM176">
        <v>525.83</v>
      </c>
      <c r="EN176">
        <v>13.1127</v>
      </c>
      <c r="EO176">
        <v>102.374</v>
      </c>
      <c r="EP176">
        <v>102.832</v>
      </c>
    </row>
    <row r="177" spans="1:146">
      <c r="A177">
        <v>161</v>
      </c>
      <c r="B177">
        <v>1561218883.5</v>
      </c>
      <c r="C177">
        <v>320</v>
      </c>
      <c r="D177" t="s">
        <v>576</v>
      </c>
      <c r="E177" t="s">
        <v>577</v>
      </c>
      <c r="H177">
        <v>1561218873.16129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-0.0419586383994961</v>
      </c>
      <c r="AF177">
        <v>0.0471022473820421</v>
      </c>
      <c r="AG177">
        <v>3.50651444490651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1561218873.16129</v>
      </c>
      <c r="AU177">
        <v>476.401806451613</v>
      </c>
      <c r="AV177">
        <v>500.516741935484</v>
      </c>
      <c r="AW177">
        <v>13.8915838709677</v>
      </c>
      <c r="AX177">
        <v>13.1842193548387</v>
      </c>
      <c r="AY177">
        <v>500.005838709677</v>
      </c>
      <c r="AZ177">
        <v>101.164870967742</v>
      </c>
      <c r="BA177">
        <v>0.199995516129032</v>
      </c>
      <c r="BB177">
        <v>20.022735483871</v>
      </c>
      <c r="BC177">
        <v>20.3287322580645</v>
      </c>
      <c r="BD177">
        <v>999.9</v>
      </c>
      <c r="BE177">
        <v>0</v>
      </c>
      <c r="BF177">
        <v>0</v>
      </c>
      <c r="BG177">
        <v>10002.0190322581</v>
      </c>
      <c r="BH177">
        <v>0</v>
      </c>
      <c r="BI177">
        <v>165.735129032258</v>
      </c>
      <c r="BJ177">
        <v>1500.00161290323</v>
      </c>
      <c r="BK177">
        <v>0.973001258064516</v>
      </c>
      <c r="BL177">
        <v>0.0269987677419355</v>
      </c>
      <c r="BM177">
        <v>0</v>
      </c>
      <c r="BN177">
        <v>2.28609677419355</v>
      </c>
      <c r="BO177">
        <v>0</v>
      </c>
      <c r="BP177">
        <v>19067.5290322581</v>
      </c>
      <c r="BQ177">
        <v>13122.0225806452</v>
      </c>
      <c r="BR177">
        <v>37.875</v>
      </c>
      <c r="BS177">
        <v>39.687</v>
      </c>
      <c r="BT177">
        <v>39.25</v>
      </c>
      <c r="BU177">
        <v>37.812</v>
      </c>
      <c r="BV177">
        <v>37.437</v>
      </c>
      <c r="BW177">
        <v>1459.50161290323</v>
      </c>
      <c r="BX177">
        <v>40.5</v>
      </c>
      <c r="BY177">
        <v>0</v>
      </c>
      <c r="BZ177">
        <v>1561218921.1</v>
      </c>
      <c r="CA177">
        <v>2.29540769230769</v>
      </c>
      <c r="CB177">
        <v>0.37586326243229</v>
      </c>
      <c r="CC177">
        <v>1299.94871792482</v>
      </c>
      <c r="CD177">
        <v>19121.9884615385</v>
      </c>
      <c r="CE177">
        <v>15</v>
      </c>
      <c r="CF177">
        <v>1561218090</v>
      </c>
      <c r="CG177" t="s">
        <v>250</v>
      </c>
      <c r="CH177">
        <v>6</v>
      </c>
      <c r="CI177">
        <v>2.823</v>
      </c>
      <c r="CJ177">
        <v>0.051</v>
      </c>
      <c r="CK177">
        <v>400</v>
      </c>
      <c r="CL177">
        <v>14</v>
      </c>
      <c r="CM177">
        <v>0.28</v>
      </c>
      <c r="CN177">
        <v>0.19</v>
      </c>
      <c r="CO177">
        <v>-24.1059317073171</v>
      </c>
      <c r="CP177">
        <v>-1.96061811846701</v>
      </c>
      <c r="CQ177">
        <v>0.245717389161023</v>
      </c>
      <c r="CR177">
        <v>0</v>
      </c>
      <c r="CS177">
        <v>2.29030571428571</v>
      </c>
      <c r="CT177">
        <v>0.202555772994224</v>
      </c>
      <c r="CU177">
        <v>0.207370482736102</v>
      </c>
      <c r="CV177">
        <v>1</v>
      </c>
      <c r="CW177">
        <v>0.707130292682927</v>
      </c>
      <c r="CX177">
        <v>0.0905062996515716</v>
      </c>
      <c r="CY177">
        <v>0.0100020543627453</v>
      </c>
      <c r="CZ177">
        <v>1</v>
      </c>
      <c r="DA177">
        <v>2</v>
      </c>
      <c r="DB177">
        <v>3</v>
      </c>
      <c r="DC177" t="s">
        <v>258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2.823</v>
      </c>
      <c r="DZ177">
        <v>0.051</v>
      </c>
      <c r="EA177">
        <v>2</v>
      </c>
      <c r="EB177">
        <v>497.977</v>
      </c>
      <c r="EC177">
        <v>1040.42</v>
      </c>
      <c r="ED177">
        <v>16.825</v>
      </c>
      <c r="EE177">
        <v>18.7804</v>
      </c>
      <c r="EF177">
        <v>30.0002</v>
      </c>
      <c r="EG177">
        <v>18.7067</v>
      </c>
      <c r="EH177">
        <v>18.6773</v>
      </c>
      <c r="EI177">
        <v>30.991</v>
      </c>
      <c r="EJ177">
        <v>27.2893</v>
      </c>
      <c r="EK177">
        <v>96.2883</v>
      </c>
      <c r="EL177">
        <v>16.8083</v>
      </c>
      <c r="EM177">
        <v>530.83</v>
      </c>
      <c r="EN177">
        <v>13.1102</v>
      </c>
      <c r="EO177">
        <v>102.374</v>
      </c>
      <c r="EP177">
        <v>102.832</v>
      </c>
    </row>
    <row r="178" spans="1:146">
      <c r="A178">
        <v>162</v>
      </c>
      <c r="B178">
        <v>1561218885.5</v>
      </c>
      <c r="C178">
        <v>322</v>
      </c>
      <c r="D178" t="s">
        <v>578</v>
      </c>
      <c r="E178" t="s">
        <v>579</v>
      </c>
      <c r="H178">
        <v>1561218875.16129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-0.0419575967183227</v>
      </c>
      <c r="AF178">
        <v>0.0471010780036687</v>
      </c>
      <c r="AG178">
        <v>3.5064457145573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1561218875.16129</v>
      </c>
      <c r="AU178">
        <v>479.672451612903</v>
      </c>
      <c r="AV178">
        <v>503.870774193548</v>
      </c>
      <c r="AW178">
        <v>13.8920258064516</v>
      </c>
      <c r="AX178">
        <v>13.1824032258065</v>
      </c>
      <c r="AY178">
        <v>499.996096774194</v>
      </c>
      <c r="AZ178">
        <v>101.164806451613</v>
      </c>
      <c r="BA178">
        <v>0.199992838709677</v>
      </c>
      <c r="BB178">
        <v>20.0229193548387</v>
      </c>
      <c r="BC178">
        <v>20.3274967741936</v>
      </c>
      <c r="BD178">
        <v>999.9</v>
      </c>
      <c r="BE178">
        <v>0</v>
      </c>
      <c r="BF178">
        <v>0</v>
      </c>
      <c r="BG178">
        <v>10001.7770967742</v>
      </c>
      <c r="BH178">
        <v>0</v>
      </c>
      <c r="BI178">
        <v>165.225806451613</v>
      </c>
      <c r="BJ178">
        <v>1500.00290322581</v>
      </c>
      <c r="BK178">
        <v>0.973001258064516</v>
      </c>
      <c r="BL178">
        <v>0.0269987677419355</v>
      </c>
      <c r="BM178">
        <v>0</v>
      </c>
      <c r="BN178">
        <v>2.30646774193548</v>
      </c>
      <c r="BO178">
        <v>0</v>
      </c>
      <c r="BP178">
        <v>19110.0419354839</v>
      </c>
      <c r="BQ178">
        <v>13122.035483871</v>
      </c>
      <c r="BR178">
        <v>37.875</v>
      </c>
      <c r="BS178">
        <v>39.687</v>
      </c>
      <c r="BT178">
        <v>39.25</v>
      </c>
      <c r="BU178">
        <v>37.812</v>
      </c>
      <c r="BV178">
        <v>37.437</v>
      </c>
      <c r="BW178">
        <v>1459.50290322581</v>
      </c>
      <c r="BX178">
        <v>40.5</v>
      </c>
      <c r="BY178">
        <v>0</v>
      </c>
      <c r="BZ178">
        <v>1561218923.5</v>
      </c>
      <c r="CA178">
        <v>2.3221</v>
      </c>
      <c r="CB178">
        <v>0.0401230916784303</v>
      </c>
      <c r="CC178">
        <v>1309.01880156683</v>
      </c>
      <c r="CD178">
        <v>19173.7230769231</v>
      </c>
      <c r="CE178">
        <v>15</v>
      </c>
      <c r="CF178">
        <v>1561218090</v>
      </c>
      <c r="CG178" t="s">
        <v>250</v>
      </c>
      <c r="CH178">
        <v>6</v>
      </c>
      <c r="CI178">
        <v>2.823</v>
      </c>
      <c r="CJ178">
        <v>0.051</v>
      </c>
      <c r="CK178">
        <v>400</v>
      </c>
      <c r="CL178">
        <v>14</v>
      </c>
      <c r="CM178">
        <v>0.28</v>
      </c>
      <c r="CN178">
        <v>0.19</v>
      </c>
      <c r="CO178">
        <v>-24.1933292682927</v>
      </c>
      <c r="CP178">
        <v>-2.01396167247392</v>
      </c>
      <c r="CQ178">
        <v>0.248288391764155</v>
      </c>
      <c r="CR178">
        <v>0</v>
      </c>
      <c r="CS178">
        <v>2.30833142857143</v>
      </c>
      <c r="CT178">
        <v>0.499406402604262</v>
      </c>
      <c r="CU178">
        <v>0.216762079935489</v>
      </c>
      <c r="CV178">
        <v>1</v>
      </c>
      <c r="CW178">
        <v>0.70942212195122</v>
      </c>
      <c r="CX178">
        <v>0.0955005156794436</v>
      </c>
      <c r="CY178">
        <v>0.0103339278821237</v>
      </c>
      <c r="CZ178">
        <v>1</v>
      </c>
      <c r="DA178">
        <v>2</v>
      </c>
      <c r="DB178">
        <v>3</v>
      </c>
      <c r="DC178" t="s">
        <v>258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2.823</v>
      </c>
      <c r="DZ178">
        <v>0.051</v>
      </c>
      <c r="EA178">
        <v>2</v>
      </c>
      <c r="EB178">
        <v>497.962</v>
      </c>
      <c r="EC178">
        <v>1040.51</v>
      </c>
      <c r="ED178">
        <v>16.8169</v>
      </c>
      <c r="EE178">
        <v>18.7804</v>
      </c>
      <c r="EF178">
        <v>30.0001</v>
      </c>
      <c r="EG178">
        <v>18.7067</v>
      </c>
      <c r="EH178">
        <v>18.6773</v>
      </c>
      <c r="EI178">
        <v>31.1838</v>
      </c>
      <c r="EJ178">
        <v>27.2893</v>
      </c>
      <c r="EK178">
        <v>96.2883</v>
      </c>
      <c r="EL178">
        <v>16.8083</v>
      </c>
      <c r="EM178">
        <v>535.83</v>
      </c>
      <c r="EN178">
        <v>13.1089</v>
      </c>
      <c r="EO178">
        <v>102.374</v>
      </c>
      <c r="EP178">
        <v>102.832</v>
      </c>
    </row>
    <row r="179" spans="1:146">
      <c r="A179">
        <v>163</v>
      </c>
      <c r="B179">
        <v>1561218887.5</v>
      </c>
      <c r="C179">
        <v>324</v>
      </c>
      <c r="D179" t="s">
        <v>580</v>
      </c>
      <c r="E179" t="s">
        <v>581</v>
      </c>
      <c r="H179">
        <v>1561218877.16129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-0.0419464459430006</v>
      </c>
      <c r="AF179">
        <v>0.0470885602815081</v>
      </c>
      <c r="AG179">
        <v>3.50570994629674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1561218877.16129</v>
      </c>
      <c r="AU179">
        <v>482.945580645161</v>
      </c>
      <c r="AV179">
        <v>507.184774193548</v>
      </c>
      <c r="AW179">
        <v>13.8922032258065</v>
      </c>
      <c r="AX179">
        <v>13.1805516129032</v>
      </c>
      <c r="AY179">
        <v>499.996838709677</v>
      </c>
      <c r="AZ179">
        <v>101.164838709677</v>
      </c>
      <c r="BA179">
        <v>0.200009903225806</v>
      </c>
      <c r="BB179">
        <v>20.0233870967742</v>
      </c>
      <c r="BC179">
        <v>20.3264870967742</v>
      </c>
      <c r="BD179">
        <v>999.9</v>
      </c>
      <c r="BE179">
        <v>0</v>
      </c>
      <c r="BF179">
        <v>0</v>
      </c>
      <c r="BG179">
        <v>9999.11580645161</v>
      </c>
      <c r="BH179">
        <v>0</v>
      </c>
      <c r="BI179">
        <v>163.187806451613</v>
      </c>
      <c r="BJ179">
        <v>1500.01322580645</v>
      </c>
      <c r="BK179">
        <v>0.973001580645161</v>
      </c>
      <c r="BL179">
        <v>0.0269984774193548</v>
      </c>
      <c r="BM179">
        <v>0</v>
      </c>
      <c r="BN179">
        <v>2.31152903225806</v>
      </c>
      <c r="BO179">
        <v>0</v>
      </c>
      <c r="BP179">
        <v>19153.1387096774</v>
      </c>
      <c r="BQ179">
        <v>13122.1258064516</v>
      </c>
      <c r="BR179">
        <v>37.875</v>
      </c>
      <c r="BS179">
        <v>39.687</v>
      </c>
      <c r="BT179">
        <v>39.25</v>
      </c>
      <c r="BU179">
        <v>37.812</v>
      </c>
      <c r="BV179">
        <v>37.437</v>
      </c>
      <c r="BW179">
        <v>1459.51322580645</v>
      </c>
      <c r="BX179">
        <v>40.5</v>
      </c>
      <c r="BY179">
        <v>0</v>
      </c>
      <c r="BZ179">
        <v>1561218925.3</v>
      </c>
      <c r="CA179">
        <v>2.31460384615385</v>
      </c>
      <c r="CB179">
        <v>0.294690612111967</v>
      </c>
      <c r="CC179">
        <v>1313.49743672405</v>
      </c>
      <c r="CD179">
        <v>19213.0384615385</v>
      </c>
      <c r="CE179">
        <v>15</v>
      </c>
      <c r="CF179">
        <v>1561218090</v>
      </c>
      <c r="CG179" t="s">
        <v>250</v>
      </c>
      <c r="CH179">
        <v>6</v>
      </c>
      <c r="CI179">
        <v>2.823</v>
      </c>
      <c r="CJ179">
        <v>0.051</v>
      </c>
      <c r="CK179">
        <v>400</v>
      </c>
      <c r="CL179">
        <v>14</v>
      </c>
      <c r="CM179">
        <v>0.28</v>
      </c>
      <c r="CN179">
        <v>0.19</v>
      </c>
      <c r="CO179">
        <v>-24.2360024390244</v>
      </c>
      <c r="CP179">
        <v>-2.08223832752605</v>
      </c>
      <c r="CQ179">
        <v>0.252041240806385</v>
      </c>
      <c r="CR179">
        <v>0</v>
      </c>
      <c r="CS179">
        <v>2.29799428571429</v>
      </c>
      <c r="CT179">
        <v>0.281124659771225</v>
      </c>
      <c r="CU179">
        <v>0.223894055230028</v>
      </c>
      <c r="CV179">
        <v>1</v>
      </c>
      <c r="CW179">
        <v>0.711493951219512</v>
      </c>
      <c r="CX179">
        <v>0.0929228362369274</v>
      </c>
      <c r="CY179">
        <v>0.0101889834863653</v>
      </c>
      <c r="CZ179">
        <v>1</v>
      </c>
      <c r="DA179">
        <v>2</v>
      </c>
      <c r="DB179">
        <v>3</v>
      </c>
      <c r="DC179" t="s">
        <v>258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1.85508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2.823</v>
      </c>
      <c r="DZ179">
        <v>0.051</v>
      </c>
      <c r="EA179">
        <v>2</v>
      </c>
      <c r="EB179">
        <v>498.371</v>
      </c>
      <c r="EC179">
        <v>1039.86</v>
      </c>
      <c r="ED179">
        <v>16.8068</v>
      </c>
      <c r="EE179">
        <v>18.7811</v>
      </c>
      <c r="EF179">
        <v>30</v>
      </c>
      <c r="EG179">
        <v>18.7073</v>
      </c>
      <c r="EH179">
        <v>18.6773</v>
      </c>
      <c r="EI179">
        <v>31.3103</v>
      </c>
      <c r="EJ179">
        <v>27.2893</v>
      </c>
      <c r="EK179">
        <v>96.2883</v>
      </c>
      <c r="EL179">
        <v>16.7828</v>
      </c>
      <c r="EM179">
        <v>535.83</v>
      </c>
      <c r="EN179">
        <v>13.1105</v>
      </c>
      <c r="EO179">
        <v>102.375</v>
      </c>
      <c r="EP179">
        <v>102.832</v>
      </c>
    </row>
    <row r="180" spans="1:146">
      <c r="A180">
        <v>164</v>
      </c>
      <c r="B180">
        <v>1561218889.5</v>
      </c>
      <c r="C180">
        <v>326</v>
      </c>
      <c r="D180" t="s">
        <v>582</v>
      </c>
      <c r="E180" t="s">
        <v>583</v>
      </c>
      <c r="H180">
        <v>1561218879.16129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-0.0419586626045438</v>
      </c>
      <c r="AF180">
        <v>0.0471022745543286</v>
      </c>
      <c r="AG180">
        <v>3.50651604195364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1561218879.16129</v>
      </c>
      <c r="AU180">
        <v>486.212161290323</v>
      </c>
      <c r="AV180">
        <v>510.549451612903</v>
      </c>
      <c r="AW180">
        <v>13.8920161290323</v>
      </c>
      <c r="AX180">
        <v>13.1785806451613</v>
      </c>
      <c r="AY180">
        <v>499.996129032258</v>
      </c>
      <c r="AZ180">
        <v>101.164903225806</v>
      </c>
      <c r="BA180">
        <v>0.199975161290323</v>
      </c>
      <c r="BB180">
        <v>20.0238612903226</v>
      </c>
      <c r="BC180">
        <v>20.3255548387097</v>
      </c>
      <c r="BD180">
        <v>999.9</v>
      </c>
      <c r="BE180">
        <v>0</v>
      </c>
      <c r="BF180">
        <v>0</v>
      </c>
      <c r="BG180">
        <v>10002.0216129032</v>
      </c>
      <c r="BH180">
        <v>0</v>
      </c>
      <c r="BI180">
        <v>160.692322580645</v>
      </c>
      <c r="BJ180">
        <v>1500.02387096774</v>
      </c>
      <c r="BK180">
        <v>0.973001580645161</v>
      </c>
      <c r="BL180">
        <v>0.0269984774193548</v>
      </c>
      <c r="BM180">
        <v>0</v>
      </c>
      <c r="BN180">
        <v>2.31892903225806</v>
      </c>
      <c r="BO180">
        <v>0</v>
      </c>
      <c r="BP180">
        <v>19197.1161290323</v>
      </c>
      <c r="BQ180">
        <v>13122.2161290323</v>
      </c>
      <c r="BR180">
        <v>37.875</v>
      </c>
      <c r="BS180">
        <v>39.687</v>
      </c>
      <c r="BT180">
        <v>39.25</v>
      </c>
      <c r="BU180">
        <v>37.812</v>
      </c>
      <c r="BV180">
        <v>37.437</v>
      </c>
      <c r="BW180">
        <v>1459.52387096774</v>
      </c>
      <c r="BX180">
        <v>40.5</v>
      </c>
      <c r="BY180">
        <v>0</v>
      </c>
      <c r="BZ180">
        <v>1561218927.1</v>
      </c>
      <c r="CA180">
        <v>2.30030769230769</v>
      </c>
      <c r="CB180">
        <v>-0.807329899181581</v>
      </c>
      <c r="CC180">
        <v>1318.3931624205</v>
      </c>
      <c r="CD180">
        <v>19252.9692307692</v>
      </c>
      <c r="CE180">
        <v>15</v>
      </c>
      <c r="CF180">
        <v>1561218090</v>
      </c>
      <c r="CG180" t="s">
        <v>250</v>
      </c>
      <c r="CH180">
        <v>6</v>
      </c>
      <c r="CI180">
        <v>2.823</v>
      </c>
      <c r="CJ180">
        <v>0.051</v>
      </c>
      <c r="CK180">
        <v>400</v>
      </c>
      <c r="CL180">
        <v>14</v>
      </c>
      <c r="CM180">
        <v>0.28</v>
      </c>
      <c r="CN180">
        <v>0.19</v>
      </c>
      <c r="CO180">
        <v>-24.3270463414634</v>
      </c>
      <c r="CP180">
        <v>-2.23474912891981</v>
      </c>
      <c r="CQ180">
        <v>0.267944747760557</v>
      </c>
      <c r="CR180">
        <v>0</v>
      </c>
      <c r="CS180">
        <v>2.29774857142857</v>
      </c>
      <c r="CT180">
        <v>-0.304515851271942</v>
      </c>
      <c r="CU180">
        <v>0.230484617858519</v>
      </c>
      <c r="CV180">
        <v>1</v>
      </c>
      <c r="CW180">
        <v>0.71333412195122</v>
      </c>
      <c r="CX180">
        <v>0.0811640696864113</v>
      </c>
      <c r="CY180">
        <v>0.00955482595008133</v>
      </c>
      <c r="CZ180">
        <v>1</v>
      </c>
      <c r="DA180">
        <v>2</v>
      </c>
      <c r="DB180">
        <v>3</v>
      </c>
      <c r="DC180" t="s">
        <v>258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1.85791</v>
      </c>
      <c r="DJ180">
        <v>1.85509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2.823</v>
      </c>
      <c r="DZ180">
        <v>0.051</v>
      </c>
      <c r="EA180">
        <v>2</v>
      </c>
      <c r="EB180">
        <v>498.107</v>
      </c>
      <c r="EC180">
        <v>1039.41</v>
      </c>
      <c r="ED180">
        <v>16.7983</v>
      </c>
      <c r="EE180">
        <v>18.7819</v>
      </c>
      <c r="EF180">
        <v>30.0001</v>
      </c>
      <c r="EG180">
        <v>18.7077</v>
      </c>
      <c r="EH180">
        <v>18.6773</v>
      </c>
      <c r="EI180">
        <v>31.4686</v>
      </c>
      <c r="EJ180">
        <v>27.2893</v>
      </c>
      <c r="EK180">
        <v>96.2883</v>
      </c>
      <c r="EL180">
        <v>16.7828</v>
      </c>
      <c r="EM180">
        <v>540.83</v>
      </c>
      <c r="EN180">
        <v>13.1076</v>
      </c>
      <c r="EO180">
        <v>102.375</v>
      </c>
      <c r="EP180">
        <v>102.832</v>
      </c>
    </row>
    <row r="181" spans="1:146">
      <c r="A181">
        <v>165</v>
      </c>
      <c r="B181">
        <v>1561218891.5</v>
      </c>
      <c r="C181">
        <v>328</v>
      </c>
      <c r="D181" t="s">
        <v>584</v>
      </c>
      <c r="E181" t="s">
        <v>585</v>
      </c>
      <c r="H181">
        <v>1561218881.16129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-0.0419614797284311</v>
      </c>
      <c r="AF181">
        <v>0.0471054370226857</v>
      </c>
      <c r="AG181">
        <v>3.50670191334567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1561218881.16129</v>
      </c>
      <c r="AU181">
        <v>489.478612903226</v>
      </c>
      <c r="AV181">
        <v>513.905903225806</v>
      </c>
      <c r="AW181">
        <v>13.8915870967742</v>
      </c>
      <c r="AX181">
        <v>13.1766161290323</v>
      </c>
      <c r="AY181">
        <v>499.990838709677</v>
      </c>
      <c r="AZ181">
        <v>101.164967741936</v>
      </c>
      <c r="BA181">
        <v>0.19998435483871</v>
      </c>
      <c r="BB181">
        <v>20.0242838709677</v>
      </c>
      <c r="BC181">
        <v>20.3253161290323</v>
      </c>
      <c r="BD181">
        <v>999.9</v>
      </c>
      <c r="BE181">
        <v>0</v>
      </c>
      <c r="BF181">
        <v>0</v>
      </c>
      <c r="BG181">
        <v>10002.6867741935</v>
      </c>
      <c r="BH181">
        <v>0</v>
      </c>
      <c r="BI181">
        <v>158.794</v>
      </c>
      <c r="BJ181">
        <v>1500.03387096774</v>
      </c>
      <c r="BK181">
        <v>0.973001903225806</v>
      </c>
      <c r="BL181">
        <v>0.0269981870967742</v>
      </c>
      <c r="BM181">
        <v>0</v>
      </c>
      <c r="BN181">
        <v>2.30671290322581</v>
      </c>
      <c r="BO181">
        <v>0</v>
      </c>
      <c r="BP181">
        <v>19240.8</v>
      </c>
      <c r="BQ181">
        <v>13122.3064516129</v>
      </c>
      <c r="BR181">
        <v>37.875</v>
      </c>
      <c r="BS181">
        <v>39.687</v>
      </c>
      <c r="BT181">
        <v>39.25</v>
      </c>
      <c r="BU181">
        <v>37.812</v>
      </c>
      <c r="BV181">
        <v>37.437</v>
      </c>
      <c r="BW181">
        <v>1459.53387096774</v>
      </c>
      <c r="BX181">
        <v>40.5</v>
      </c>
      <c r="BY181">
        <v>0</v>
      </c>
      <c r="BZ181">
        <v>1561218929.5</v>
      </c>
      <c r="CA181">
        <v>2.25644230769231</v>
      </c>
      <c r="CB181">
        <v>-0.708147004262994</v>
      </c>
      <c r="CC181">
        <v>1324.28034012335</v>
      </c>
      <c r="CD181">
        <v>19305.7923076923</v>
      </c>
      <c r="CE181">
        <v>15</v>
      </c>
      <c r="CF181">
        <v>1561218090</v>
      </c>
      <c r="CG181" t="s">
        <v>250</v>
      </c>
      <c r="CH181">
        <v>6</v>
      </c>
      <c r="CI181">
        <v>2.823</v>
      </c>
      <c r="CJ181">
        <v>0.051</v>
      </c>
      <c r="CK181">
        <v>400</v>
      </c>
      <c r="CL181">
        <v>14</v>
      </c>
      <c r="CM181">
        <v>0.28</v>
      </c>
      <c r="CN181">
        <v>0.19</v>
      </c>
      <c r="CO181">
        <v>-24.4210658536585</v>
      </c>
      <c r="CP181">
        <v>-2.51668641115014</v>
      </c>
      <c r="CQ181">
        <v>0.293457065135481</v>
      </c>
      <c r="CR181">
        <v>0</v>
      </c>
      <c r="CS181">
        <v>2.28569142857143</v>
      </c>
      <c r="CT181">
        <v>-0.487011549492238</v>
      </c>
      <c r="CU181">
        <v>0.244851331419617</v>
      </c>
      <c r="CV181">
        <v>1</v>
      </c>
      <c r="CW181">
        <v>0.714899365853659</v>
      </c>
      <c r="CX181">
        <v>0.0616760278745906</v>
      </c>
      <c r="CY181">
        <v>0.00857700100170359</v>
      </c>
      <c r="CZ181">
        <v>1</v>
      </c>
      <c r="DA181">
        <v>2</v>
      </c>
      <c r="DB181">
        <v>3</v>
      </c>
      <c r="DC181" t="s">
        <v>258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2.823</v>
      </c>
      <c r="DZ181">
        <v>0.051</v>
      </c>
      <c r="EA181">
        <v>2</v>
      </c>
      <c r="EB181">
        <v>498.064</v>
      </c>
      <c r="EC181">
        <v>1039.47</v>
      </c>
      <c r="ED181">
        <v>16.7873</v>
      </c>
      <c r="EE181">
        <v>18.782</v>
      </c>
      <c r="EF181">
        <v>30.0001</v>
      </c>
      <c r="EG181">
        <v>18.7079</v>
      </c>
      <c r="EH181">
        <v>18.6773</v>
      </c>
      <c r="EI181">
        <v>31.6606</v>
      </c>
      <c r="EJ181">
        <v>27.2893</v>
      </c>
      <c r="EK181">
        <v>96.2883</v>
      </c>
      <c r="EL181">
        <v>16.7828</v>
      </c>
      <c r="EM181">
        <v>545.83</v>
      </c>
      <c r="EN181">
        <v>13.1091</v>
      </c>
      <c r="EO181">
        <v>102.374</v>
      </c>
      <c r="EP181">
        <v>102.83</v>
      </c>
    </row>
    <row r="182" spans="1:146">
      <c r="A182">
        <v>166</v>
      </c>
      <c r="B182">
        <v>1561218893.5</v>
      </c>
      <c r="C182">
        <v>330</v>
      </c>
      <c r="D182" t="s">
        <v>586</v>
      </c>
      <c r="E182" t="s">
        <v>587</v>
      </c>
      <c r="H182">
        <v>1561218883.16129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-0.0419355978029237</v>
      </c>
      <c r="AF182">
        <v>0.0470763822939225</v>
      </c>
      <c r="AG182">
        <v>3.50499408083581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1561218883.16129</v>
      </c>
      <c r="AU182">
        <v>492.748806451613</v>
      </c>
      <c r="AV182">
        <v>517.225032258065</v>
      </c>
      <c r="AW182">
        <v>13.8910741935484</v>
      </c>
      <c r="AX182">
        <v>13.1747322580645</v>
      </c>
      <c r="AY182">
        <v>500.009129032258</v>
      </c>
      <c r="AZ182">
        <v>101.164967741936</v>
      </c>
      <c r="BA182">
        <v>0.200008258064516</v>
      </c>
      <c r="BB182">
        <v>20.024535483871</v>
      </c>
      <c r="BC182">
        <v>20.3243677419355</v>
      </c>
      <c r="BD182">
        <v>999.9</v>
      </c>
      <c r="BE182">
        <v>0</v>
      </c>
      <c r="BF182">
        <v>0</v>
      </c>
      <c r="BG182">
        <v>9996.51709677419</v>
      </c>
      <c r="BH182">
        <v>0</v>
      </c>
      <c r="BI182">
        <v>156.991290322581</v>
      </c>
      <c r="BJ182">
        <v>1500.02903225806</v>
      </c>
      <c r="BK182">
        <v>0.973001903225806</v>
      </c>
      <c r="BL182">
        <v>0.0269981870967742</v>
      </c>
      <c r="BM182">
        <v>0</v>
      </c>
      <c r="BN182">
        <v>2.31592258064516</v>
      </c>
      <c r="BO182">
        <v>0</v>
      </c>
      <c r="BP182">
        <v>19284.2709677419</v>
      </c>
      <c r="BQ182">
        <v>13122.2677419355</v>
      </c>
      <c r="BR182">
        <v>37.875</v>
      </c>
      <c r="BS182">
        <v>39.687</v>
      </c>
      <c r="BT182">
        <v>39.25</v>
      </c>
      <c r="BU182">
        <v>37.812</v>
      </c>
      <c r="BV182">
        <v>37.437</v>
      </c>
      <c r="BW182">
        <v>1459.52903225806</v>
      </c>
      <c r="BX182">
        <v>40.5</v>
      </c>
      <c r="BY182">
        <v>0</v>
      </c>
      <c r="BZ182">
        <v>1561218931.3</v>
      </c>
      <c r="CA182">
        <v>2.28228461538462</v>
      </c>
      <c r="CB182">
        <v>-0.502516231994621</v>
      </c>
      <c r="CC182">
        <v>1314.15384712226</v>
      </c>
      <c r="CD182">
        <v>19344.9923076923</v>
      </c>
      <c r="CE182">
        <v>15</v>
      </c>
      <c r="CF182">
        <v>1561218090</v>
      </c>
      <c r="CG182" t="s">
        <v>250</v>
      </c>
      <c r="CH182">
        <v>6</v>
      </c>
      <c r="CI182">
        <v>2.823</v>
      </c>
      <c r="CJ182">
        <v>0.051</v>
      </c>
      <c r="CK182">
        <v>400</v>
      </c>
      <c r="CL182">
        <v>14</v>
      </c>
      <c r="CM182">
        <v>0.28</v>
      </c>
      <c r="CN182">
        <v>0.19</v>
      </c>
      <c r="CO182">
        <v>-24.4715926829268</v>
      </c>
      <c r="CP182">
        <v>-2.65068083623689</v>
      </c>
      <c r="CQ182">
        <v>0.300363580811935</v>
      </c>
      <c r="CR182">
        <v>0</v>
      </c>
      <c r="CS182">
        <v>2.28094571428571</v>
      </c>
      <c r="CT182">
        <v>-0.211358270472082</v>
      </c>
      <c r="CU182">
        <v>0.261072996188375</v>
      </c>
      <c r="CV182">
        <v>1</v>
      </c>
      <c r="CW182">
        <v>0.716306804878049</v>
      </c>
      <c r="CX182">
        <v>0.0355188501742084</v>
      </c>
      <c r="CY182">
        <v>0.00721798000328216</v>
      </c>
      <c r="CZ182">
        <v>1</v>
      </c>
      <c r="DA182">
        <v>2</v>
      </c>
      <c r="DB182">
        <v>3</v>
      </c>
      <c r="DC182" t="s">
        <v>258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2.823</v>
      </c>
      <c r="DZ182">
        <v>0.051</v>
      </c>
      <c r="EA182">
        <v>2</v>
      </c>
      <c r="EB182">
        <v>498.351</v>
      </c>
      <c r="EC182">
        <v>1040.54</v>
      </c>
      <c r="ED182">
        <v>16.7781</v>
      </c>
      <c r="EE182">
        <v>18.782</v>
      </c>
      <c r="EF182">
        <v>30</v>
      </c>
      <c r="EG182">
        <v>18.7083</v>
      </c>
      <c r="EH182">
        <v>18.6773</v>
      </c>
      <c r="EI182">
        <v>31.7877</v>
      </c>
      <c r="EJ182">
        <v>27.2893</v>
      </c>
      <c r="EK182">
        <v>96.2883</v>
      </c>
      <c r="EL182">
        <v>16.7565</v>
      </c>
      <c r="EM182">
        <v>545.83</v>
      </c>
      <c r="EN182">
        <v>13.1063</v>
      </c>
      <c r="EO182">
        <v>102.375</v>
      </c>
      <c r="EP182">
        <v>102.83</v>
      </c>
    </row>
    <row r="183" spans="1:146">
      <c r="A183">
        <v>167</v>
      </c>
      <c r="B183">
        <v>1561218895.5</v>
      </c>
      <c r="C183">
        <v>332</v>
      </c>
      <c r="D183" t="s">
        <v>588</v>
      </c>
      <c r="E183" t="s">
        <v>589</v>
      </c>
      <c r="H183">
        <v>1561218885.16129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-0.0419221840676724</v>
      </c>
      <c r="AF183">
        <v>0.0470613242009952</v>
      </c>
      <c r="AG183">
        <v>3.50410882230517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1561218885.16129</v>
      </c>
      <c r="AU183">
        <v>496.013193548387</v>
      </c>
      <c r="AV183">
        <v>520.592193548387</v>
      </c>
      <c r="AW183">
        <v>13.8904064516129</v>
      </c>
      <c r="AX183">
        <v>13.1726709677419</v>
      </c>
      <c r="AY183">
        <v>500.011548387097</v>
      </c>
      <c r="AZ183">
        <v>101.165064516129</v>
      </c>
      <c r="BA183">
        <v>0.199990387096774</v>
      </c>
      <c r="BB183">
        <v>20.0245387096774</v>
      </c>
      <c r="BC183">
        <v>20.3230709677419</v>
      </c>
      <c r="BD183">
        <v>999.9</v>
      </c>
      <c r="BE183">
        <v>0</v>
      </c>
      <c r="BF183">
        <v>0</v>
      </c>
      <c r="BG183">
        <v>9993.31</v>
      </c>
      <c r="BH183">
        <v>0</v>
      </c>
      <c r="BI183">
        <v>156.601903225806</v>
      </c>
      <c r="BJ183">
        <v>1500.03096774193</v>
      </c>
      <c r="BK183">
        <v>0.973001741935484</v>
      </c>
      <c r="BL183">
        <v>0.0269983322580645</v>
      </c>
      <c r="BM183">
        <v>0</v>
      </c>
      <c r="BN183">
        <v>2.31147419354839</v>
      </c>
      <c r="BO183">
        <v>0</v>
      </c>
      <c r="BP183">
        <v>19328.1483870968</v>
      </c>
      <c r="BQ183">
        <v>13122.2870967742</v>
      </c>
      <c r="BR183">
        <v>37.875</v>
      </c>
      <c r="BS183">
        <v>39.683</v>
      </c>
      <c r="BT183">
        <v>39.25</v>
      </c>
      <c r="BU183">
        <v>37.812</v>
      </c>
      <c r="BV183">
        <v>37.437</v>
      </c>
      <c r="BW183">
        <v>1459.53096774193</v>
      </c>
      <c r="BX183">
        <v>40.5</v>
      </c>
      <c r="BY183">
        <v>0</v>
      </c>
      <c r="BZ183">
        <v>1561218933.1</v>
      </c>
      <c r="CA183">
        <v>2.27401153846154</v>
      </c>
      <c r="CB183">
        <v>-0.481562387966917</v>
      </c>
      <c r="CC183">
        <v>1309.41196589794</v>
      </c>
      <c r="CD183">
        <v>19384.0576923077</v>
      </c>
      <c r="CE183">
        <v>15</v>
      </c>
      <c r="CF183">
        <v>1561218090</v>
      </c>
      <c r="CG183" t="s">
        <v>250</v>
      </c>
      <c r="CH183">
        <v>6</v>
      </c>
      <c r="CI183">
        <v>2.823</v>
      </c>
      <c r="CJ183">
        <v>0.051</v>
      </c>
      <c r="CK183">
        <v>400</v>
      </c>
      <c r="CL183">
        <v>14</v>
      </c>
      <c r="CM183">
        <v>0.28</v>
      </c>
      <c r="CN183">
        <v>0.19</v>
      </c>
      <c r="CO183">
        <v>-24.5687292682927</v>
      </c>
      <c r="CP183">
        <v>-2.58164320557495</v>
      </c>
      <c r="CQ183">
        <v>0.292859513680405</v>
      </c>
      <c r="CR183">
        <v>0</v>
      </c>
      <c r="CS183">
        <v>2.28816857142857</v>
      </c>
      <c r="CT183">
        <v>-0.413293150684806</v>
      </c>
      <c r="CU183">
        <v>0.246471226685131</v>
      </c>
      <c r="CV183">
        <v>1</v>
      </c>
      <c r="CW183">
        <v>0.717719926829268</v>
      </c>
      <c r="CX183">
        <v>0.00475300348432114</v>
      </c>
      <c r="CY183">
        <v>0.00517039838249148</v>
      </c>
      <c r="CZ183">
        <v>1</v>
      </c>
      <c r="DA183">
        <v>2</v>
      </c>
      <c r="DB183">
        <v>3</v>
      </c>
      <c r="DC183" t="s">
        <v>258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</v>
      </c>
      <c r="DJ183">
        <v>1.85511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2.823</v>
      </c>
      <c r="DZ183">
        <v>0.051</v>
      </c>
      <c r="EA183">
        <v>2</v>
      </c>
      <c r="EB183">
        <v>498.083</v>
      </c>
      <c r="EC183">
        <v>1040.98</v>
      </c>
      <c r="ED183">
        <v>16.768</v>
      </c>
      <c r="EE183">
        <v>18.7823</v>
      </c>
      <c r="EF183">
        <v>30.0002</v>
      </c>
      <c r="EG183">
        <v>18.7083</v>
      </c>
      <c r="EH183">
        <v>18.6773</v>
      </c>
      <c r="EI183">
        <v>31.9481</v>
      </c>
      <c r="EJ183">
        <v>27.2893</v>
      </c>
      <c r="EK183">
        <v>96.2883</v>
      </c>
      <c r="EL183">
        <v>16.7565</v>
      </c>
      <c r="EM183">
        <v>550.83</v>
      </c>
      <c r="EN183">
        <v>13.1066</v>
      </c>
      <c r="EO183">
        <v>102.376</v>
      </c>
      <c r="EP183">
        <v>102.829</v>
      </c>
    </row>
    <row r="184" spans="1:146">
      <c r="A184">
        <v>168</v>
      </c>
      <c r="B184">
        <v>1561218897.5</v>
      </c>
      <c r="C184">
        <v>334</v>
      </c>
      <c r="D184" t="s">
        <v>590</v>
      </c>
      <c r="E184" t="s">
        <v>591</v>
      </c>
      <c r="H184">
        <v>1561218887.16129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-0.0419236134496519</v>
      </c>
      <c r="AF184">
        <v>0.0470629288074879</v>
      </c>
      <c r="AG184">
        <v>3.50420316115047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1561218887.16129</v>
      </c>
      <c r="AU184">
        <v>499.275290322581</v>
      </c>
      <c r="AV184">
        <v>523.941709677419</v>
      </c>
      <c r="AW184">
        <v>13.8896483870968</v>
      </c>
      <c r="AX184">
        <v>13.1708903225806</v>
      </c>
      <c r="AY184">
        <v>499.997612903226</v>
      </c>
      <c r="AZ184">
        <v>101.165258064516</v>
      </c>
      <c r="BA184">
        <v>0.199973967741936</v>
      </c>
      <c r="BB184">
        <v>20.0243774193548</v>
      </c>
      <c r="BC184">
        <v>20.3221096774194</v>
      </c>
      <c r="BD184">
        <v>999.9</v>
      </c>
      <c r="BE184">
        <v>0</v>
      </c>
      <c r="BF184">
        <v>0</v>
      </c>
      <c r="BG184">
        <v>9993.63161290322</v>
      </c>
      <c r="BH184">
        <v>0</v>
      </c>
      <c r="BI184">
        <v>158.297322580645</v>
      </c>
      <c r="BJ184">
        <v>1500.0264516129</v>
      </c>
      <c r="BK184">
        <v>0.973001741935484</v>
      </c>
      <c r="BL184">
        <v>0.0269983322580645</v>
      </c>
      <c r="BM184">
        <v>0</v>
      </c>
      <c r="BN184">
        <v>2.28652903225806</v>
      </c>
      <c r="BO184">
        <v>0</v>
      </c>
      <c r="BP184">
        <v>19371.2838709677</v>
      </c>
      <c r="BQ184">
        <v>13122.2516129032</v>
      </c>
      <c r="BR184">
        <v>37.875</v>
      </c>
      <c r="BS184">
        <v>39.679</v>
      </c>
      <c r="BT184">
        <v>39.25</v>
      </c>
      <c r="BU184">
        <v>37.812</v>
      </c>
      <c r="BV184">
        <v>37.437</v>
      </c>
      <c r="BW184">
        <v>1459.5264516129</v>
      </c>
      <c r="BX184">
        <v>40.5</v>
      </c>
      <c r="BY184">
        <v>0</v>
      </c>
      <c r="BZ184">
        <v>1561218935.5</v>
      </c>
      <c r="CA184">
        <v>2.2706</v>
      </c>
      <c r="CB184">
        <v>-0.0845948582631099</v>
      </c>
      <c r="CC184">
        <v>1289.50769061033</v>
      </c>
      <c r="CD184">
        <v>19435.6346153846</v>
      </c>
      <c r="CE184">
        <v>15</v>
      </c>
      <c r="CF184">
        <v>1561218090</v>
      </c>
      <c r="CG184" t="s">
        <v>250</v>
      </c>
      <c r="CH184">
        <v>6</v>
      </c>
      <c r="CI184">
        <v>2.823</v>
      </c>
      <c r="CJ184">
        <v>0.051</v>
      </c>
      <c r="CK184">
        <v>400</v>
      </c>
      <c r="CL184">
        <v>14</v>
      </c>
      <c r="CM184">
        <v>0.28</v>
      </c>
      <c r="CN184">
        <v>0.19</v>
      </c>
      <c r="CO184">
        <v>-24.6611975609756</v>
      </c>
      <c r="CP184">
        <v>-2.57327247386759</v>
      </c>
      <c r="CQ184">
        <v>0.289869061682823</v>
      </c>
      <c r="CR184">
        <v>0</v>
      </c>
      <c r="CS184">
        <v>2.27015714285714</v>
      </c>
      <c r="CT184">
        <v>-0.134887218045107</v>
      </c>
      <c r="CU184">
        <v>0.233172420919694</v>
      </c>
      <c r="CV184">
        <v>1</v>
      </c>
      <c r="CW184">
        <v>0.718779975609756</v>
      </c>
      <c r="CX184">
        <v>-0.0205121602787456</v>
      </c>
      <c r="CY184">
        <v>0.00325860566835635</v>
      </c>
      <c r="CZ184">
        <v>1</v>
      </c>
      <c r="DA184">
        <v>2</v>
      </c>
      <c r="DB184">
        <v>3</v>
      </c>
      <c r="DC184" t="s">
        <v>258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1.85511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2.823</v>
      </c>
      <c r="DZ184">
        <v>0.051</v>
      </c>
      <c r="EA184">
        <v>2</v>
      </c>
      <c r="EB184">
        <v>497.949</v>
      </c>
      <c r="EC184">
        <v>1040.87</v>
      </c>
      <c r="ED184">
        <v>16.7555</v>
      </c>
      <c r="EE184">
        <v>18.7831</v>
      </c>
      <c r="EF184">
        <v>30.0002</v>
      </c>
      <c r="EG184">
        <v>18.7083</v>
      </c>
      <c r="EH184">
        <v>18.6775</v>
      </c>
      <c r="EI184">
        <v>32.1383</v>
      </c>
      <c r="EJ184">
        <v>27.2893</v>
      </c>
      <c r="EK184">
        <v>96.2883</v>
      </c>
      <c r="EL184">
        <v>16.7334</v>
      </c>
      <c r="EM184">
        <v>555.83</v>
      </c>
      <c r="EN184">
        <v>13.1069</v>
      </c>
      <c r="EO184">
        <v>102.376</v>
      </c>
      <c r="EP184">
        <v>102.828</v>
      </c>
    </row>
    <row r="185" spans="1:146">
      <c r="A185">
        <v>169</v>
      </c>
      <c r="B185">
        <v>1561218899.5</v>
      </c>
      <c r="C185">
        <v>336</v>
      </c>
      <c r="D185" t="s">
        <v>592</v>
      </c>
      <c r="E185" t="s">
        <v>593</v>
      </c>
      <c r="H185">
        <v>1561218889.16129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-0.0419366428015853</v>
      </c>
      <c r="AF185">
        <v>0.0470775553964671</v>
      </c>
      <c r="AG185">
        <v>3.50506304281945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1561218889.16129</v>
      </c>
      <c r="AU185">
        <v>502.538741935484</v>
      </c>
      <c r="AV185">
        <v>527.255032258064</v>
      </c>
      <c r="AW185">
        <v>13.8888161290323</v>
      </c>
      <c r="AX185">
        <v>13.1701032258065</v>
      </c>
      <c r="AY185">
        <v>499.993870967742</v>
      </c>
      <c r="AZ185">
        <v>101.165451612903</v>
      </c>
      <c r="BA185">
        <v>0.199963129032258</v>
      </c>
      <c r="BB185">
        <v>20.0241709677419</v>
      </c>
      <c r="BC185">
        <v>20.3207483870968</v>
      </c>
      <c r="BD185">
        <v>999.9</v>
      </c>
      <c r="BE185">
        <v>0</v>
      </c>
      <c r="BF185">
        <v>0</v>
      </c>
      <c r="BG185">
        <v>9996.71838709677</v>
      </c>
      <c r="BH185">
        <v>0</v>
      </c>
      <c r="BI185">
        <v>160.951838709677</v>
      </c>
      <c r="BJ185">
        <v>1500.02225806452</v>
      </c>
      <c r="BK185">
        <v>0.973001741935484</v>
      </c>
      <c r="BL185">
        <v>0.0269983322580645</v>
      </c>
      <c r="BM185">
        <v>0</v>
      </c>
      <c r="BN185">
        <v>2.28861290322581</v>
      </c>
      <c r="BO185">
        <v>0</v>
      </c>
      <c r="BP185">
        <v>19413.9677419355</v>
      </c>
      <c r="BQ185">
        <v>13122.2193548387</v>
      </c>
      <c r="BR185">
        <v>37.875</v>
      </c>
      <c r="BS185">
        <v>39.679</v>
      </c>
      <c r="BT185">
        <v>39.25</v>
      </c>
      <c r="BU185">
        <v>37.812</v>
      </c>
      <c r="BV185">
        <v>37.437</v>
      </c>
      <c r="BW185">
        <v>1459.52225806452</v>
      </c>
      <c r="BX185">
        <v>40.5</v>
      </c>
      <c r="BY185">
        <v>0</v>
      </c>
      <c r="BZ185">
        <v>1561218937.3</v>
      </c>
      <c r="CA185">
        <v>2.26564615384615</v>
      </c>
      <c r="CB185">
        <v>0.195562403549855</v>
      </c>
      <c r="CC185">
        <v>1270.96068474492</v>
      </c>
      <c r="CD185">
        <v>19474</v>
      </c>
      <c r="CE185">
        <v>15</v>
      </c>
      <c r="CF185">
        <v>1561218090</v>
      </c>
      <c r="CG185" t="s">
        <v>250</v>
      </c>
      <c r="CH185">
        <v>6</v>
      </c>
      <c r="CI185">
        <v>2.823</v>
      </c>
      <c r="CJ185">
        <v>0.051</v>
      </c>
      <c r="CK185">
        <v>400</v>
      </c>
      <c r="CL185">
        <v>14</v>
      </c>
      <c r="CM185">
        <v>0.28</v>
      </c>
      <c r="CN185">
        <v>0.19</v>
      </c>
      <c r="CO185">
        <v>-24.7124634146341</v>
      </c>
      <c r="CP185">
        <v>-2.54733240418136</v>
      </c>
      <c r="CQ185">
        <v>0.288634751686319</v>
      </c>
      <c r="CR185">
        <v>0</v>
      </c>
      <c r="CS185">
        <v>2.28045428571429</v>
      </c>
      <c r="CT185">
        <v>-0.20616875340228</v>
      </c>
      <c r="CU185">
        <v>0.232210236445778</v>
      </c>
      <c r="CV185">
        <v>1</v>
      </c>
      <c r="CW185">
        <v>0.718762975609756</v>
      </c>
      <c r="CX185">
        <v>-0.0285248780487821</v>
      </c>
      <c r="CY185">
        <v>0.00309764210475665</v>
      </c>
      <c r="CZ185">
        <v>1</v>
      </c>
      <c r="DA185">
        <v>2</v>
      </c>
      <c r="DB185">
        <v>3</v>
      </c>
      <c r="DC185" t="s">
        <v>258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1.85509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2.823</v>
      </c>
      <c r="DZ185">
        <v>0.051</v>
      </c>
      <c r="EA185">
        <v>2</v>
      </c>
      <c r="EB185">
        <v>498.262</v>
      </c>
      <c r="EC185">
        <v>1040.44</v>
      </c>
      <c r="ED185">
        <v>16.7464</v>
      </c>
      <c r="EE185">
        <v>18.7836</v>
      </c>
      <c r="EF185">
        <v>30</v>
      </c>
      <c r="EG185">
        <v>18.7083</v>
      </c>
      <c r="EH185">
        <v>18.6783</v>
      </c>
      <c r="EI185">
        <v>32.2649</v>
      </c>
      <c r="EJ185">
        <v>27.5657</v>
      </c>
      <c r="EK185">
        <v>95.9183</v>
      </c>
      <c r="EL185">
        <v>16.7334</v>
      </c>
      <c r="EM185">
        <v>555.83</v>
      </c>
      <c r="EN185">
        <v>13.1041</v>
      </c>
      <c r="EO185">
        <v>102.376</v>
      </c>
      <c r="EP185">
        <v>102.827</v>
      </c>
    </row>
    <row r="186" spans="1:146">
      <c r="A186">
        <v>170</v>
      </c>
      <c r="B186">
        <v>1561218901.5</v>
      </c>
      <c r="C186">
        <v>338</v>
      </c>
      <c r="D186" t="s">
        <v>594</v>
      </c>
      <c r="E186" t="s">
        <v>595</v>
      </c>
      <c r="H186">
        <v>1561218891.16129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-0.0419618804046223</v>
      </c>
      <c r="AF186">
        <v>0.0471058868168115</v>
      </c>
      <c r="AG186">
        <v>3.506728349256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1561218891.16129</v>
      </c>
      <c r="AU186">
        <v>505.796741935484</v>
      </c>
      <c r="AV186">
        <v>530.627548387097</v>
      </c>
      <c r="AW186">
        <v>13.8880290322581</v>
      </c>
      <c r="AX186">
        <v>13.169364516129</v>
      </c>
      <c r="AY186">
        <v>499.995225806452</v>
      </c>
      <c r="AZ186">
        <v>101.165516129032</v>
      </c>
      <c r="BA186">
        <v>0.199953709677419</v>
      </c>
      <c r="BB186">
        <v>20.0239225806452</v>
      </c>
      <c r="BC186">
        <v>20.3199451612903</v>
      </c>
      <c r="BD186">
        <v>999.9</v>
      </c>
      <c r="BE186">
        <v>0</v>
      </c>
      <c r="BF186">
        <v>0</v>
      </c>
      <c r="BG186">
        <v>10002.7280645161</v>
      </c>
      <c r="BH186">
        <v>0</v>
      </c>
      <c r="BI186">
        <v>163.752096774194</v>
      </c>
      <c r="BJ186">
        <v>1500.02580645161</v>
      </c>
      <c r="BK186">
        <v>0.973001741935484</v>
      </c>
      <c r="BL186">
        <v>0.0269983322580645</v>
      </c>
      <c r="BM186">
        <v>0</v>
      </c>
      <c r="BN186">
        <v>2.24854193548387</v>
      </c>
      <c r="BO186">
        <v>0</v>
      </c>
      <c r="BP186">
        <v>19457.0419354839</v>
      </c>
      <c r="BQ186">
        <v>13122.2483870968</v>
      </c>
      <c r="BR186">
        <v>37.875</v>
      </c>
      <c r="BS186">
        <v>39.679</v>
      </c>
      <c r="BT186">
        <v>39.25</v>
      </c>
      <c r="BU186">
        <v>37.812</v>
      </c>
      <c r="BV186">
        <v>37.437</v>
      </c>
      <c r="BW186">
        <v>1459.52580645161</v>
      </c>
      <c r="BX186">
        <v>40.5</v>
      </c>
      <c r="BY186">
        <v>0</v>
      </c>
      <c r="BZ186">
        <v>1561218939.1</v>
      </c>
      <c r="CA186">
        <v>2.24773461538462</v>
      </c>
      <c r="CB186">
        <v>0.28656752870178</v>
      </c>
      <c r="CC186">
        <v>1249.27521379812</v>
      </c>
      <c r="CD186">
        <v>19512.2115384615</v>
      </c>
      <c r="CE186">
        <v>15</v>
      </c>
      <c r="CF186">
        <v>1561218090</v>
      </c>
      <c r="CG186" t="s">
        <v>250</v>
      </c>
      <c r="CH186">
        <v>6</v>
      </c>
      <c r="CI186">
        <v>2.823</v>
      </c>
      <c r="CJ186">
        <v>0.051</v>
      </c>
      <c r="CK186">
        <v>400</v>
      </c>
      <c r="CL186">
        <v>14</v>
      </c>
      <c r="CM186">
        <v>0.28</v>
      </c>
      <c r="CN186">
        <v>0.19</v>
      </c>
      <c r="CO186">
        <v>-24.819043902439</v>
      </c>
      <c r="CP186">
        <v>-2.54746620209051</v>
      </c>
      <c r="CQ186">
        <v>0.289019699766407</v>
      </c>
      <c r="CR186">
        <v>0</v>
      </c>
      <c r="CS186">
        <v>2.26220857142857</v>
      </c>
      <c r="CT186">
        <v>-0.0364767123287116</v>
      </c>
      <c r="CU186">
        <v>0.219796749451369</v>
      </c>
      <c r="CV186">
        <v>1</v>
      </c>
      <c r="CW186">
        <v>0.71857587804878</v>
      </c>
      <c r="CX186">
        <v>-0.0148248501742151</v>
      </c>
      <c r="CY186">
        <v>0.00303221269280309</v>
      </c>
      <c r="CZ186">
        <v>1</v>
      </c>
      <c r="DA186">
        <v>2</v>
      </c>
      <c r="DB186">
        <v>3</v>
      </c>
      <c r="DC186" t="s">
        <v>258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1.85507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2.823</v>
      </c>
      <c r="DZ186">
        <v>0.051</v>
      </c>
      <c r="EA186">
        <v>2</v>
      </c>
      <c r="EB186">
        <v>498.083</v>
      </c>
      <c r="EC186">
        <v>1040.37</v>
      </c>
      <c r="ED186">
        <v>16.7364</v>
      </c>
      <c r="EE186">
        <v>18.7836</v>
      </c>
      <c r="EF186">
        <v>30</v>
      </c>
      <c r="EG186">
        <v>18.7083</v>
      </c>
      <c r="EH186">
        <v>18.6789</v>
      </c>
      <c r="EI186">
        <v>32.4202</v>
      </c>
      <c r="EJ186">
        <v>27.5657</v>
      </c>
      <c r="EK186">
        <v>95.9183</v>
      </c>
      <c r="EL186">
        <v>16.7334</v>
      </c>
      <c r="EM186">
        <v>560.83</v>
      </c>
      <c r="EN186">
        <v>13.1049</v>
      </c>
      <c r="EO186">
        <v>102.375</v>
      </c>
      <c r="EP186">
        <v>102.827</v>
      </c>
    </row>
    <row r="187" spans="1:146">
      <c r="A187">
        <v>171</v>
      </c>
      <c r="B187">
        <v>1561218903.5</v>
      </c>
      <c r="C187">
        <v>340</v>
      </c>
      <c r="D187" t="s">
        <v>596</v>
      </c>
      <c r="E187" t="s">
        <v>597</v>
      </c>
      <c r="H187">
        <v>1561218893.16129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-0.0419522853125942</v>
      </c>
      <c r="AF187">
        <v>0.0470951154854337</v>
      </c>
      <c r="AG187">
        <v>3.506095257503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1561218893.16129</v>
      </c>
      <c r="AU187">
        <v>509.060161290323</v>
      </c>
      <c r="AV187">
        <v>533.990193548387</v>
      </c>
      <c r="AW187">
        <v>13.8873483870968</v>
      </c>
      <c r="AX187">
        <v>13.1673903225806</v>
      </c>
      <c r="AY187">
        <v>500.002612903226</v>
      </c>
      <c r="AZ187">
        <v>101.16564516129</v>
      </c>
      <c r="BA187">
        <v>0.199992516129032</v>
      </c>
      <c r="BB187">
        <v>20.0234419354839</v>
      </c>
      <c r="BC187">
        <v>20.3198064516129</v>
      </c>
      <c r="BD187">
        <v>999.9</v>
      </c>
      <c r="BE187">
        <v>0</v>
      </c>
      <c r="BF187">
        <v>0</v>
      </c>
      <c r="BG187">
        <v>10000.4280645161</v>
      </c>
      <c r="BH187">
        <v>0</v>
      </c>
      <c r="BI187">
        <v>167.31164516129</v>
      </c>
      <c r="BJ187">
        <v>1500.02870967742</v>
      </c>
      <c r="BK187">
        <v>0.973001741935484</v>
      </c>
      <c r="BL187">
        <v>0.0269983322580645</v>
      </c>
      <c r="BM187">
        <v>0</v>
      </c>
      <c r="BN187">
        <v>2.25311290322581</v>
      </c>
      <c r="BO187">
        <v>0</v>
      </c>
      <c r="BP187">
        <v>19499.5387096774</v>
      </c>
      <c r="BQ187">
        <v>13122.2741935484</v>
      </c>
      <c r="BR187">
        <v>37.875</v>
      </c>
      <c r="BS187">
        <v>39.679</v>
      </c>
      <c r="BT187">
        <v>39.25</v>
      </c>
      <c r="BU187">
        <v>37.812</v>
      </c>
      <c r="BV187">
        <v>37.437</v>
      </c>
      <c r="BW187">
        <v>1459.52870967742</v>
      </c>
      <c r="BX187">
        <v>40.5</v>
      </c>
      <c r="BY187">
        <v>0</v>
      </c>
      <c r="BZ187">
        <v>1561218941.5</v>
      </c>
      <c r="CA187">
        <v>2.26026538461538</v>
      </c>
      <c r="CB187">
        <v>1.16286837985955</v>
      </c>
      <c r="CC187">
        <v>1239.22051119137</v>
      </c>
      <c r="CD187">
        <v>19562.6</v>
      </c>
      <c r="CE187">
        <v>15</v>
      </c>
      <c r="CF187">
        <v>1561218090</v>
      </c>
      <c r="CG187" t="s">
        <v>250</v>
      </c>
      <c r="CH187">
        <v>6</v>
      </c>
      <c r="CI187">
        <v>2.823</v>
      </c>
      <c r="CJ187">
        <v>0.051</v>
      </c>
      <c r="CK187">
        <v>400</v>
      </c>
      <c r="CL187">
        <v>14</v>
      </c>
      <c r="CM187">
        <v>0.28</v>
      </c>
      <c r="CN187">
        <v>0.19</v>
      </c>
      <c r="CO187">
        <v>-24.9235902439024</v>
      </c>
      <c r="CP187">
        <v>-2.62132891986068</v>
      </c>
      <c r="CQ187">
        <v>0.294800876827036</v>
      </c>
      <c r="CR187">
        <v>0</v>
      </c>
      <c r="CS187">
        <v>2.27623714285714</v>
      </c>
      <c r="CT187">
        <v>0.098090535617331</v>
      </c>
      <c r="CU187">
        <v>0.232310218809387</v>
      </c>
      <c r="CV187">
        <v>1</v>
      </c>
      <c r="CW187">
        <v>0.719724463414634</v>
      </c>
      <c r="CX187">
        <v>0.0190057630662029</v>
      </c>
      <c r="CY187">
        <v>0.00574332837170633</v>
      </c>
      <c r="CZ187">
        <v>1</v>
      </c>
      <c r="DA187">
        <v>2</v>
      </c>
      <c r="DB187">
        <v>3</v>
      </c>
      <c r="DC187" t="s">
        <v>258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1.85508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2.823</v>
      </c>
      <c r="DZ187">
        <v>0.051</v>
      </c>
      <c r="EA187">
        <v>2</v>
      </c>
      <c r="EB187">
        <v>498.083</v>
      </c>
      <c r="EC187">
        <v>1040.37</v>
      </c>
      <c r="ED187">
        <v>16.7278</v>
      </c>
      <c r="EE187">
        <v>18.7843</v>
      </c>
      <c r="EF187">
        <v>30.0002</v>
      </c>
      <c r="EG187">
        <v>18.7083</v>
      </c>
      <c r="EH187">
        <v>18.6789</v>
      </c>
      <c r="EI187">
        <v>32.612</v>
      </c>
      <c r="EJ187">
        <v>27.5657</v>
      </c>
      <c r="EK187">
        <v>95.9183</v>
      </c>
      <c r="EL187">
        <v>16.713</v>
      </c>
      <c r="EM187">
        <v>565.83</v>
      </c>
      <c r="EN187">
        <v>13.1053</v>
      </c>
      <c r="EO187">
        <v>102.374</v>
      </c>
      <c r="EP187">
        <v>102.828</v>
      </c>
    </row>
    <row r="188" spans="1:146">
      <c r="A188">
        <v>172</v>
      </c>
      <c r="B188">
        <v>1561218905.5</v>
      </c>
      <c r="C188">
        <v>342</v>
      </c>
      <c r="D188" t="s">
        <v>598</v>
      </c>
      <c r="E188" t="s">
        <v>599</v>
      </c>
      <c r="H188">
        <v>1561218895.16129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-0.0419264847799005</v>
      </c>
      <c r="AF188">
        <v>0.0470661521272343</v>
      </c>
      <c r="AG188">
        <v>3.50439266478944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1561218895.16129</v>
      </c>
      <c r="AU188">
        <v>512.333677419355</v>
      </c>
      <c r="AV188">
        <v>537.311258064516</v>
      </c>
      <c r="AW188">
        <v>13.8866161290323</v>
      </c>
      <c r="AX188">
        <v>13.1644225806452</v>
      </c>
      <c r="AY188">
        <v>500.010032258065</v>
      </c>
      <c r="AZ188">
        <v>101.165838709677</v>
      </c>
      <c r="BA188">
        <v>0.200011741935484</v>
      </c>
      <c r="BB188">
        <v>20.0227032258065</v>
      </c>
      <c r="BC188">
        <v>20.3194064516129</v>
      </c>
      <c r="BD188">
        <v>999.9</v>
      </c>
      <c r="BE188">
        <v>0</v>
      </c>
      <c r="BF188">
        <v>0</v>
      </c>
      <c r="BG188">
        <v>9994.25870967742</v>
      </c>
      <c r="BH188">
        <v>0</v>
      </c>
      <c r="BI188">
        <v>171.903870967742</v>
      </c>
      <c r="BJ188">
        <v>1500.02322580645</v>
      </c>
      <c r="BK188">
        <v>0.973001741935484</v>
      </c>
      <c r="BL188">
        <v>0.0269983322580645</v>
      </c>
      <c r="BM188">
        <v>0</v>
      </c>
      <c r="BN188">
        <v>2.22834838709677</v>
      </c>
      <c r="BO188">
        <v>0</v>
      </c>
      <c r="BP188">
        <v>19542.0129032258</v>
      </c>
      <c r="BQ188">
        <v>13122.2290322581</v>
      </c>
      <c r="BR188">
        <v>37.875</v>
      </c>
      <c r="BS188">
        <v>39.677</v>
      </c>
      <c r="BT188">
        <v>39.25</v>
      </c>
      <c r="BU188">
        <v>37.812</v>
      </c>
      <c r="BV188">
        <v>37.437</v>
      </c>
      <c r="BW188">
        <v>1459.52322580645</v>
      </c>
      <c r="BX188">
        <v>40.5</v>
      </c>
      <c r="BY188">
        <v>0</v>
      </c>
      <c r="BZ188">
        <v>1561218943.3</v>
      </c>
      <c r="CA188">
        <v>2.295</v>
      </c>
      <c r="CB188">
        <v>-0.0634803364738138</v>
      </c>
      <c r="CC188">
        <v>1246.28034269902</v>
      </c>
      <c r="CD188">
        <v>19600.1884615385</v>
      </c>
      <c r="CE188">
        <v>15</v>
      </c>
      <c r="CF188">
        <v>1561218090</v>
      </c>
      <c r="CG188" t="s">
        <v>250</v>
      </c>
      <c r="CH188">
        <v>6</v>
      </c>
      <c r="CI188">
        <v>2.823</v>
      </c>
      <c r="CJ188">
        <v>0.051</v>
      </c>
      <c r="CK188">
        <v>400</v>
      </c>
      <c r="CL188">
        <v>14</v>
      </c>
      <c r="CM188">
        <v>0.28</v>
      </c>
      <c r="CN188">
        <v>0.19</v>
      </c>
      <c r="CO188">
        <v>-24.975456097561</v>
      </c>
      <c r="CP188">
        <v>-2.42096027874522</v>
      </c>
      <c r="CQ188">
        <v>0.285856230322236</v>
      </c>
      <c r="CR188">
        <v>0</v>
      </c>
      <c r="CS188">
        <v>2.26219428571429</v>
      </c>
      <c r="CT188">
        <v>0.0454500349950309</v>
      </c>
      <c r="CU188">
        <v>0.228333855749936</v>
      </c>
      <c r="CV188">
        <v>1</v>
      </c>
      <c r="CW188">
        <v>0.721911170731707</v>
      </c>
      <c r="CX188">
        <v>0.0611525017421571</v>
      </c>
      <c r="CY188">
        <v>0.00930738512937229</v>
      </c>
      <c r="CZ188">
        <v>1</v>
      </c>
      <c r="DA188">
        <v>2</v>
      </c>
      <c r="DB188">
        <v>3</v>
      </c>
      <c r="DC188" t="s">
        <v>258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2.823</v>
      </c>
      <c r="DZ188">
        <v>0.051</v>
      </c>
      <c r="EA188">
        <v>2</v>
      </c>
      <c r="EB188">
        <v>498.298</v>
      </c>
      <c r="EC188">
        <v>1040.45</v>
      </c>
      <c r="ED188">
        <v>16.719</v>
      </c>
      <c r="EE188">
        <v>18.7851</v>
      </c>
      <c r="EF188">
        <v>30.0004</v>
      </c>
      <c r="EG188">
        <v>18.709</v>
      </c>
      <c r="EH188">
        <v>18.6789</v>
      </c>
      <c r="EI188">
        <v>32.7372</v>
      </c>
      <c r="EJ188">
        <v>27.5657</v>
      </c>
      <c r="EK188">
        <v>95.9183</v>
      </c>
      <c r="EL188">
        <v>16.713</v>
      </c>
      <c r="EM188">
        <v>565.83</v>
      </c>
      <c r="EN188">
        <v>13.1063</v>
      </c>
      <c r="EO188">
        <v>102.373</v>
      </c>
      <c r="EP188">
        <v>102.828</v>
      </c>
    </row>
    <row r="189" spans="1:146">
      <c r="A189">
        <v>173</v>
      </c>
      <c r="B189">
        <v>1561218907.5</v>
      </c>
      <c r="C189">
        <v>344</v>
      </c>
      <c r="D189" t="s">
        <v>600</v>
      </c>
      <c r="E189" t="s">
        <v>601</v>
      </c>
      <c r="H189">
        <v>1561218897.16129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-0.041922073368879</v>
      </c>
      <c r="AF189">
        <v>0.0470611999319018</v>
      </c>
      <c r="AG189">
        <v>3.50410151616583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1561218897.16129</v>
      </c>
      <c r="AU189">
        <v>515.604064516129</v>
      </c>
      <c r="AV189">
        <v>540.679709677419</v>
      </c>
      <c r="AW189">
        <v>13.8857225806452</v>
      </c>
      <c r="AX189">
        <v>13.1610806451613</v>
      </c>
      <c r="AY189">
        <v>500.010870967742</v>
      </c>
      <c r="AZ189">
        <v>101.165806451613</v>
      </c>
      <c r="BA189">
        <v>0.199986096774194</v>
      </c>
      <c r="BB189">
        <v>20.0218</v>
      </c>
      <c r="BC189">
        <v>20.3195741935484</v>
      </c>
      <c r="BD189">
        <v>999.9</v>
      </c>
      <c r="BE189">
        <v>0</v>
      </c>
      <c r="BF189">
        <v>0</v>
      </c>
      <c r="BG189">
        <v>9993.21032258065</v>
      </c>
      <c r="BH189">
        <v>0</v>
      </c>
      <c r="BI189">
        <v>177.023419354839</v>
      </c>
      <c r="BJ189">
        <v>1500.02612903226</v>
      </c>
      <c r="BK189">
        <v>0.973001580645161</v>
      </c>
      <c r="BL189">
        <v>0.0269984774193548</v>
      </c>
      <c r="BM189">
        <v>0</v>
      </c>
      <c r="BN189">
        <v>2.2219935483871</v>
      </c>
      <c r="BO189">
        <v>0</v>
      </c>
      <c r="BP189">
        <v>19585.1290322581</v>
      </c>
      <c r="BQ189">
        <v>13122.2580645161</v>
      </c>
      <c r="BR189">
        <v>37.875</v>
      </c>
      <c r="BS189">
        <v>39.677</v>
      </c>
      <c r="BT189">
        <v>39.25</v>
      </c>
      <c r="BU189">
        <v>37.812</v>
      </c>
      <c r="BV189">
        <v>37.437</v>
      </c>
      <c r="BW189">
        <v>1459.52580645161</v>
      </c>
      <c r="BX189">
        <v>40.5</v>
      </c>
      <c r="BY189">
        <v>0</v>
      </c>
      <c r="BZ189">
        <v>1561218945.1</v>
      </c>
      <c r="CA189">
        <v>2.30274615384615</v>
      </c>
      <c r="CB189">
        <v>-0.0695999940198075</v>
      </c>
      <c r="CC189">
        <v>1264.90598284324</v>
      </c>
      <c r="CD189">
        <v>19638.1807692308</v>
      </c>
      <c r="CE189">
        <v>15</v>
      </c>
      <c r="CF189">
        <v>1561218090</v>
      </c>
      <c r="CG189" t="s">
        <v>250</v>
      </c>
      <c r="CH189">
        <v>6</v>
      </c>
      <c r="CI189">
        <v>2.823</v>
      </c>
      <c r="CJ189">
        <v>0.051</v>
      </c>
      <c r="CK189">
        <v>400</v>
      </c>
      <c r="CL189">
        <v>14</v>
      </c>
      <c r="CM189">
        <v>0.28</v>
      </c>
      <c r="CN189">
        <v>0.19</v>
      </c>
      <c r="CO189">
        <v>-25.0666463414634</v>
      </c>
      <c r="CP189">
        <v>-2.19780836236931</v>
      </c>
      <c r="CQ189">
        <v>0.26478892292943</v>
      </c>
      <c r="CR189">
        <v>0</v>
      </c>
      <c r="CS189">
        <v>2.26806285714286</v>
      </c>
      <c r="CT189">
        <v>0.393412133072363</v>
      </c>
      <c r="CU189">
        <v>0.218671903069043</v>
      </c>
      <c r="CV189">
        <v>1</v>
      </c>
      <c r="CW189">
        <v>0.724349</v>
      </c>
      <c r="CX189">
        <v>0.0960544808362334</v>
      </c>
      <c r="CY189">
        <v>0.0116675387543974</v>
      </c>
      <c r="CZ189">
        <v>1</v>
      </c>
      <c r="DA189">
        <v>2</v>
      </c>
      <c r="DB189">
        <v>3</v>
      </c>
      <c r="DC189" t="s">
        <v>258</v>
      </c>
      <c r="DD189">
        <v>1.85562</v>
      </c>
      <c r="DE189">
        <v>1.85364</v>
      </c>
      <c r="DF189">
        <v>1.85471</v>
      </c>
      <c r="DG189">
        <v>1.85913</v>
      </c>
      <c r="DH189">
        <v>1.8535</v>
      </c>
      <c r="DI189">
        <v>1.85791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2.823</v>
      </c>
      <c r="DZ189">
        <v>0.051</v>
      </c>
      <c r="EA189">
        <v>2</v>
      </c>
      <c r="EB189">
        <v>497.964</v>
      </c>
      <c r="EC189">
        <v>1040.96</v>
      </c>
      <c r="ED189">
        <v>16.7097</v>
      </c>
      <c r="EE189">
        <v>18.7852</v>
      </c>
      <c r="EF189">
        <v>30.0002</v>
      </c>
      <c r="EG189">
        <v>18.7098</v>
      </c>
      <c r="EH189">
        <v>18.6789</v>
      </c>
      <c r="EI189">
        <v>32.8954</v>
      </c>
      <c r="EJ189">
        <v>27.5657</v>
      </c>
      <c r="EK189">
        <v>95.9183</v>
      </c>
      <c r="EL189">
        <v>16.6959</v>
      </c>
      <c r="EM189">
        <v>570.83</v>
      </c>
      <c r="EN189">
        <v>13.1085</v>
      </c>
      <c r="EO189">
        <v>102.375</v>
      </c>
      <c r="EP189">
        <v>102.829</v>
      </c>
    </row>
    <row r="190" spans="1:146">
      <c r="A190">
        <v>174</v>
      </c>
      <c r="B190">
        <v>1561218909.5</v>
      </c>
      <c r="C190">
        <v>346</v>
      </c>
      <c r="D190" t="s">
        <v>602</v>
      </c>
      <c r="E190" t="s">
        <v>603</v>
      </c>
      <c r="H190">
        <v>1561218899.16129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-0.0419149727315954</v>
      </c>
      <c r="AF190">
        <v>0.047053228844501</v>
      </c>
      <c r="AG190">
        <v>3.50363285869218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1561218899.16129</v>
      </c>
      <c r="AU190">
        <v>518.880322580645</v>
      </c>
      <c r="AV190">
        <v>544.032451612903</v>
      </c>
      <c r="AW190">
        <v>13.8846806451613</v>
      </c>
      <c r="AX190">
        <v>13.1576419354839</v>
      </c>
      <c r="AY190">
        <v>500.003967741936</v>
      </c>
      <c r="AZ190">
        <v>101.165838709677</v>
      </c>
      <c r="BA190">
        <v>0.199986774193548</v>
      </c>
      <c r="BB190">
        <v>20.0209451612903</v>
      </c>
      <c r="BC190">
        <v>20.3206064516129</v>
      </c>
      <c r="BD190">
        <v>999.9</v>
      </c>
      <c r="BE190">
        <v>0</v>
      </c>
      <c r="BF190">
        <v>0</v>
      </c>
      <c r="BG190">
        <v>9991.51451612903</v>
      </c>
      <c r="BH190">
        <v>0</v>
      </c>
      <c r="BI190">
        <v>182.539516129032</v>
      </c>
      <c r="BJ190">
        <v>1500.02161290323</v>
      </c>
      <c r="BK190">
        <v>0.973001580645161</v>
      </c>
      <c r="BL190">
        <v>0.0269984774193548</v>
      </c>
      <c r="BM190">
        <v>0</v>
      </c>
      <c r="BN190">
        <v>2.22207741935484</v>
      </c>
      <c r="BO190">
        <v>0</v>
      </c>
      <c r="BP190">
        <v>19627.4516129032</v>
      </c>
      <c r="BQ190">
        <v>13122.2193548387</v>
      </c>
      <c r="BR190">
        <v>37.875</v>
      </c>
      <c r="BS190">
        <v>39.677</v>
      </c>
      <c r="BT190">
        <v>39.25</v>
      </c>
      <c r="BU190">
        <v>37.812</v>
      </c>
      <c r="BV190">
        <v>37.437</v>
      </c>
      <c r="BW190">
        <v>1459.52129032258</v>
      </c>
      <c r="BX190">
        <v>40.5</v>
      </c>
      <c r="BY190">
        <v>0</v>
      </c>
      <c r="BZ190">
        <v>1561218947.5</v>
      </c>
      <c r="CA190">
        <v>2.27339230769231</v>
      </c>
      <c r="CB190">
        <v>-0.25872820352161</v>
      </c>
      <c r="CC190">
        <v>1284.46837431367</v>
      </c>
      <c r="CD190">
        <v>19689.3038461538</v>
      </c>
      <c r="CE190">
        <v>15</v>
      </c>
      <c r="CF190">
        <v>1561218090</v>
      </c>
      <c r="CG190" t="s">
        <v>250</v>
      </c>
      <c r="CH190">
        <v>6</v>
      </c>
      <c r="CI190">
        <v>2.823</v>
      </c>
      <c r="CJ190">
        <v>0.051</v>
      </c>
      <c r="CK190">
        <v>400</v>
      </c>
      <c r="CL190">
        <v>14</v>
      </c>
      <c r="CM190">
        <v>0.28</v>
      </c>
      <c r="CN190">
        <v>0.19</v>
      </c>
      <c r="CO190">
        <v>-25.1479463414634</v>
      </c>
      <c r="CP190">
        <v>-2.10431707317099</v>
      </c>
      <c r="CQ190">
        <v>0.253407636608475</v>
      </c>
      <c r="CR190">
        <v>0</v>
      </c>
      <c r="CS190">
        <v>2.25238571428571</v>
      </c>
      <c r="CT190">
        <v>0.397171537090138</v>
      </c>
      <c r="CU190">
        <v>0.218423375440394</v>
      </c>
      <c r="CV190">
        <v>1</v>
      </c>
      <c r="CW190">
        <v>0.726794878048781</v>
      </c>
      <c r="CX190">
        <v>0.116087937282245</v>
      </c>
      <c r="CY190">
        <v>0.0128374595051398</v>
      </c>
      <c r="CZ190">
        <v>0</v>
      </c>
      <c r="DA190">
        <v>1</v>
      </c>
      <c r="DB190">
        <v>3</v>
      </c>
      <c r="DC190" t="s">
        <v>269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2.823</v>
      </c>
      <c r="DZ190">
        <v>0.051</v>
      </c>
      <c r="EA190">
        <v>2</v>
      </c>
      <c r="EB190">
        <v>497.862</v>
      </c>
      <c r="EC190">
        <v>1039.84</v>
      </c>
      <c r="ED190">
        <v>16.7032</v>
      </c>
      <c r="EE190">
        <v>18.7859</v>
      </c>
      <c r="EF190">
        <v>30.0001</v>
      </c>
      <c r="EG190">
        <v>18.7099</v>
      </c>
      <c r="EH190">
        <v>18.6789</v>
      </c>
      <c r="EI190">
        <v>33.0841</v>
      </c>
      <c r="EJ190">
        <v>27.5657</v>
      </c>
      <c r="EK190">
        <v>95.9183</v>
      </c>
      <c r="EL190">
        <v>16.6959</v>
      </c>
      <c r="EM190">
        <v>575.83</v>
      </c>
      <c r="EN190">
        <v>13.1085</v>
      </c>
      <c r="EO190">
        <v>102.376</v>
      </c>
      <c r="EP190">
        <v>102.829</v>
      </c>
    </row>
    <row r="191" spans="1:146">
      <c r="A191">
        <v>175</v>
      </c>
      <c r="B191">
        <v>1561218911.5</v>
      </c>
      <c r="C191">
        <v>348</v>
      </c>
      <c r="D191" t="s">
        <v>604</v>
      </c>
      <c r="E191" t="s">
        <v>605</v>
      </c>
      <c r="H191">
        <v>1561218901.16129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-0.0419071117361088</v>
      </c>
      <c r="AF191">
        <v>0.0470444041884062</v>
      </c>
      <c r="AG191">
        <v>3.50311398331968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1561218901.16129</v>
      </c>
      <c r="AU191">
        <v>522.163548387097</v>
      </c>
      <c r="AV191">
        <v>547.344290322581</v>
      </c>
      <c r="AW191">
        <v>13.8835483870968</v>
      </c>
      <c r="AX191">
        <v>13.1541129032258</v>
      </c>
      <c r="AY191">
        <v>500.005935483871</v>
      </c>
      <c r="AZ191">
        <v>101.165838709677</v>
      </c>
      <c r="BA191">
        <v>0.199983</v>
      </c>
      <c r="BB191">
        <v>20.0204451612903</v>
      </c>
      <c r="BC191">
        <v>20.3209451612903</v>
      </c>
      <c r="BD191">
        <v>999.9</v>
      </c>
      <c r="BE191">
        <v>0</v>
      </c>
      <c r="BF191">
        <v>0</v>
      </c>
      <c r="BG191">
        <v>9989.64064516129</v>
      </c>
      <c r="BH191">
        <v>0</v>
      </c>
      <c r="BI191">
        <v>188.173129032258</v>
      </c>
      <c r="BJ191">
        <v>1500.00935483871</v>
      </c>
      <c r="BK191">
        <v>0.973001258064516</v>
      </c>
      <c r="BL191">
        <v>0.0269987677419355</v>
      </c>
      <c r="BM191">
        <v>0</v>
      </c>
      <c r="BN191">
        <v>2.26000322580645</v>
      </c>
      <c r="BO191">
        <v>0</v>
      </c>
      <c r="BP191">
        <v>19669.3935483871</v>
      </c>
      <c r="BQ191">
        <v>13122.1064516129</v>
      </c>
      <c r="BR191">
        <v>37.875</v>
      </c>
      <c r="BS191">
        <v>39.677</v>
      </c>
      <c r="BT191">
        <v>39.25</v>
      </c>
      <c r="BU191">
        <v>37.8140322580645</v>
      </c>
      <c r="BV191">
        <v>37.437</v>
      </c>
      <c r="BW191">
        <v>1459.50903225806</v>
      </c>
      <c r="BX191">
        <v>40.5</v>
      </c>
      <c r="BY191">
        <v>0</v>
      </c>
      <c r="BZ191">
        <v>1561218949.3</v>
      </c>
      <c r="CA191">
        <v>2.30705769230769</v>
      </c>
      <c r="CB191">
        <v>0.864947007789542</v>
      </c>
      <c r="CC191">
        <v>1296.12991542998</v>
      </c>
      <c r="CD191">
        <v>19727.3230769231</v>
      </c>
      <c r="CE191">
        <v>15</v>
      </c>
      <c r="CF191">
        <v>1561218090</v>
      </c>
      <c r="CG191" t="s">
        <v>250</v>
      </c>
      <c r="CH191">
        <v>6</v>
      </c>
      <c r="CI191">
        <v>2.823</v>
      </c>
      <c r="CJ191">
        <v>0.051</v>
      </c>
      <c r="CK191">
        <v>400</v>
      </c>
      <c r="CL191">
        <v>14</v>
      </c>
      <c r="CM191">
        <v>0.28</v>
      </c>
      <c r="CN191">
        <v>0.19</v>
      </c>
      <c r="CO191">
        <v>-25.179487804878</v>
      </c>
      <c r="CP191">
        <v>-1.93239094076709</v>
      </c>
      <c r="CQ191">
        <v>0.247951786417973</v>
      </c>
      <c r="CR191">
        <v>0</v>
      </c>
      <c r="CS191">
        <v>2.29740857142857</v>
      </c>
      <c r="CT191">
        <v>0.0612794151955673</v>
      </c>
      <c r="CU191">
        <v>0.20495715283434</v>
      </c>
      <c r="CV191">
        <v>1</v>
      </c>
      <c r="CW191">
        <v>0.729240390243903</v>
      </c>
      <c r="CX191">
        <v>0.121173407665532</v>
      </c>
      <c r="CY191">
        <v>0.0131204302667365</v>
      </c>
      <c r="CZ191">
        <v>0</v>
      </c>
      <c r="DA191">
        <v>1</v>
      </c>
      <c r="DB191">
        <v>3</v>
      </c>
      <c r="DC191" t="s">
        <v>269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1.85509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2.823</v>
      </c>
      <c r="DZ191">
        <v>0.051</v>
      </c>
      <c r="EA191">
        <v>2</v>
      </c>
      <c r="EB191">
        <v>498.204</v>
      </c>
      <c r="EC191">
        <v>1038.98</v>
      </c>
      <c r="ED191">
        <v>16.6958</v>
      </c>
      <c r="EE191">
        <v>18.7867</v>
      </c>
      <c r="EF191">
        <v>30.0001</v>
      </c>
      <c r="EG191">
        <v>18.7099</v>
      </c>
      <c r="EH191">
        <v>18.6789</v>
      </c>
      <c r="EI191">
        <v>33.2106</v>
      </c>
      <c r="EJ191">
        <v>27.5657</v>
      </c>
      <c r="EK191">
        <v>95.9183</v>
      </c>
      <c r="EL191">
        <v>16.6959</v>
      </c>
      <c r="EM191">
        <v>575.83</v>
      </c>
      <c r="EN191">
        <v>13.1085</v>
      </c>
      <c r="EO191">
        <v>102.374</v>
      </c>
      <c r="EP191">
        <v>102.829</v>
      </c>
    </row>
    <row r="192" spans="1:146">
      <c r="A192">
        <v>176</v>
      </c>
      <c r="B192">
        <v>1561218913.5</v>
      </c>
      <c r="C192">
        <v>350</v>
      </c>
      <c r="D192" t="s">
        <v>606</v>
      </c>
      <c r="E192" t="s">
        <v>607</v>
      </c>
      <c r="H192">
        <v>1561218903.16129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-0.0419186143117046</v>
      </c>
      <c r="AF192">
        <v>0.0470573168371935</v>
      </c>
      <c r="AG192">
        <v>3.50387321437617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1561218903.16129</v>
      </c>
      <c r="AU192">
        <v>525.439677419355</v>
      </c>
      <c r="AV192">
        <v>550.706677419355</v>
      </c>
      <c r="AW192">
        <v>13.8822806451613</v>
      </c>
      <c r="AX192">
        <v>13.1503193548387</v>
      </c>
      <c r="AY192">
        <v>500.000838709677</v>
      </c>
      <c r="AZ192">
        <v>101.165838709677</v>
      </c>
      <c r="BA192">
        <v>0.199970548387097</v>
      </c>
      <c r="BB192">
        <v>20.0202483870968</v>
      </c>
      <c r="BC192">
        <v>20.321935483871</v>
      </c>
      <c r="BD192">
        <v>999.9</v>
      </c>
      <c r="BE192">
        <v>0</v>
      </c>
      <c r="BF192">
        <v>0</v>
      </c>
      <c r="BG192">
        <v>9992.38258064516</v>
      </c>
      <c r="BH192">
        <v>0</v>
      </c>
      <c r="BI192">
        <v>193.158903225806</v>
      </c>
      <c r="BJ192">
        <v>1499.99709677419</v>
      </c>
      <c r="BK192">
        <v>0.973000935483871</v>
      </c>
      <c r="BL192">
        <v>0.0269990580645161</v>
      </c>
      <c r="BM192">
        <v>0</v>
      </c>
      <c r="BN192">
        <v>2.26087096774194</v>
      </c>
      <c r="BO192">
        <v>0</v>
      </c>
      <c r="BP192">
        <v>19711.5838709677</v>
      </c>
      <c r="BQ192">
        <v>13121.9967741935</v>
      </c>
      <c r="BR192">
        <v>37.875</v>
      </c>
      <c r="BS192">
        <v>39.677</v>
      </c>
      <c r="BT192">
        <v>39.25</v>
      </c>
      <c r="BU192">
        <v>37.8140322580645</v>
      </c>
      <c r="BV192">
        <v>37.437</v>
      </c>
      <c r="BW192">
        <v>1459.49677419355</v>
      </c>
      <c r="BX192">
        <v>40.5</v>
      </c>
      <c r="BY192">
        <v>0</v>
      </c>
      <c r="BZ192">
        <v>1561218951.1</v>
      </c>
      <c r="CA192">
        <v>2.28970769230769</v>
      </c>
      <c r="CB192">
        <v>0.17104956371004</v>
      </c>
      <c r="CC192">
        <v>1291.91794866804</v>
      </c>
      <c r="CD192">
        <v>19765.5615384615</v>
      </c>
      <c r="CE192">
        <v>15</v>
      </c>
      <c r="CF192">
        <v>1561218090</v>
      </c>
      <c r="CG192" t="s">
        <v>250</v>
      </c>
      <c r="CH192">
        <v>6</v>
      </c>
      <c r="CI192">
        <v>2.823</v>
      </c>
      <c r="CJ192">
        <v>0.051</v>
      </c>
      <c r="CK192">
        <v>400</v>
      </c>
      <c r="CL192">
        <v>14</v>
      </c>
      <c r="CM192">
        <v>0.28</v>
      </c>
      <c r="CN192">
        <v>0.19</v>
      </c>
      <c r="CO192">
        <v>-25.2588463414634</v>
      </c>
      <c r="CP192">
        <v>-1.85485505226495</v>
      </c>
      <c r="CQ192">
        <v>0.241212203001546</v>
      </c>
      <c r="CR192">
        <v>0</v>
      </c>
      <c r="CS192">
        <v>2.30543714285714</v>
      </c>
      <c r="CT192">
        <v>-0.170538551859031</v>
      </c>
      <c r="CU192">
        <v>0.236035331599456</v>
      </c>
      <c r="CV192">
        <v>1</v>
      </c>
      <c r="CW192">
        <v>0.731776292682927</v>
      </c>
      <c r="CX192">
        <v>0.113801979094081</v>
      </c>
      <c r="CY192">
        <v>0.0126961696110435</v>
      </c>
      <c r="CZ192">
        <v>0</v>
      </c>
      <c r="DA192">
        <v>1</v>
      </c>
      <c r="DB192">
        <v>3</v>
      </c>
      <c r="DC192" t="s">
        <v>269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1.85509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2.823</v>
      </c>
      <c r="DZ192">
        <v>0.051</v>
      </c>
      <c r="EA192">
        <v>2</v>
      </c>
      <c r="EB192">
        <v>498.174</v>
      </c>
      <c r="EC192">
        <v>1039.51</v>
      </c>
      <c r="ED192">
        <v>16.6901</v>
      </c>
      <c r="EE192">
        <v>18.7871</v>
      </c>
      <c r="EF192">
        <v>30.0002</v>
      </c>
      <c r="EG192">
        <v>18.7099</v>
      </c>
      <c r="EH192">
        <v>18.6789</v>
      </c>
      <c r="EI192">
        <v>33.3682</v>
      </c>
      <c r="EJ192">
        <v>27.5657</v>
      </c>
      <c r="EK192">
        <v>95.9183</v>
      </c>
      <c r="EL192">
        <v>16.6758</v>
      </c>
      <c r="EM192">
        <v>580.83</v>
      </c>
      <c r="EN192">
        <v>13.1085</v>
      </c>
      <c r="EO192">
        <v>102.373</v>
      </c>
      <c r="EP192">
        <v>102.828</v>
      </c>
    </row>
    <row r="193" spans="1:146">
      <c r="A193">
        <v>177</v>
      </c>
      <c r="B193">
        <v>1561218915.5</v>
      </c>
      <c r="C193">
        <v>352</v>
      </c>
      <c r="D193" t="s">
        <v>608</v>
      </c>
      <c r="E193" t="s">
        <v>609</v>
      </c>
      <c r="H193">
        <v>1561218905.16129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-0.0419185437768423</v>
      </c>
      <c r="AF193">
        <v>0.0470572376556314</v>
      </c>
      <c r="AG193">
        <v>3.50386855892434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1561218905.16129</v>
      </c>
      <c r="AU193">
        <v>528.716870967742</v>
      </c>
      <c r="AV193">
        <v>554.057096774194</v>
      </c>
      <c r="AW193">
        <v>13.8807709677419</v>
      </c>
      <c r="AX193">
        <v>13.1463741935484</v>
      </c>
      <c r="AY193">
        <v>499.99464516129</v>
      </c>
      <c r="AZ193">
        <v>101.165870967742</v>
      </c>
      <c r="BA193">
        <v>0.199989387096774</v>
      </c>
      <c r="BB193">
        <v>20.0203129032258</v>
      </c>
      <c r="BC193">
        <v>20.3233774193548</v>
      </c>
      <c r="BD193">
        <v>999.9</v>
      </c>
      <c r="BE193">
        <v>0</v>
      </c>
      <c r="BF193">
        <v>0</v>
      </c>
      <c r="BG193">
        <v>9992.36258064516</v>
      </c>
      <c r="BH193">
        <v>0</v>
      </c>
      <c r="BI193">
        <v>197.453806451613</v>
      </c>
      <c r="BJ193">
        <v>1500.00806451613</v>
      </c>
      <c r="BK193">
        <v>0.973000935483871</v>
      </c>
      <c r="BL193">
        <v>0.0269990580645161</v>
      </c>
      <c r="BM193">
        <v>0</v>
      </c>
      <c r="BN193">
        <v>2.23985483870968</v>
      </c>
      <c r="BO193">
        <v>0</v>
      </c>
      <c r="BP193">
        <v>19753.5838709677</v>
      </c>
      <c r="BQ193">
        <v>13122.0903225806</v>
      </c>
      <c r="BR193">
        <v>37.875</v>
      </c>
      <c r="BS193">
        <v>39.681</v>
      </c>
      <c r="BT193">
        <v>39.25</v>
      </c>
      <c r="BU193">
        <v>37.8140322580645</v>
      </c>
      <c r="BV193">
        <v>37.437</v>
      </c>
      <c r="BW193">
        <v>1459.50741935484</v>
      </c>
      <c r="BX193">
        <v>40.5003225806452</v>
      </c>
      <c r="BY193">
        <v>0</v>
      </c>
      <c r="BZ193">
        <v>1561218953.5</v>
      </c>
      <c r="CA193">
        <v>2.28161923076923</v>
      </c>
      <c r="CB193">
        <v>-0.162396587129082</v>
      </c>
      <c r="CC193">
        <v>1273.4051264049</v>
      </c>
      <c r="CD193">
        <v>19816.4269230769</v>
      </c>
      <c r="CE193">
        <v>15</v>
      </c>
      <c r="CF193">
        <v>1561218090</v>
      </c>
      <c r="CG193" t="s">
        <v>250</v>
      </c>
      <c r="CH193">
        <v>6</v>
      </c>
      <c r="CI193">
        <v>2.823</v>
      </c>
      <c r="CJ193">
        <v>0.051</v>
      </c>
      <c r="CK193">
        <v>400</v>
      </c>
      <c r="CL193">
        <v>14</v>
      </c>
      <c r="CM193">
        <v>0.28</v>
      </c>
      <c r="CN193">
        <v>0.19</v>
      </c>
      <c r="CO193">
        <v>-25.3365707317073</v>
      </c>
      <c r="CP193">
        <v>-1.82410452961687</v>
      </c>
      <c r="CQ193">
        <v>0.237637574268765</v>
      </c>
      <c r="CR193">
        <v>0</v>
      </c>
      <c r="CS193">
        <v>2.28532285714286</v>
      </c>
      <c r="CT193">
        <v>-0.0276066971552129</v>
      </c>
      <c r="CU193">
        <v>0.224532741596809</v>
      </c>
      <c r="CV193">
        <v>1</v>
      </c>
      <c r="CW193">
        <v>0.734236512195122</v>
      </c>
      <c r="CX193">
        <v>0.0955955749128926</v>
      </c>
      <c r="CY193">
        <v>0.0116217507751251</v>
      </c>
      <c r="CZ193">
        <v>1</v>
      </c>
      <c r="DA193">
        <v>2</v>
      </c>
      <c r="DB193">
        <v>3</v>
      </c>
      <c r="DC193" t="s">
        <v>258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</v>
      </c>
      <c r="DJ193">
        <v>1.85508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2.823</v>
      </c>
      <c r="DZ193">
        <v>0.051</v>
      </c>
      <c r="EA193">
        <v>2</v>
      </c>
      <c r="EB193">
        <v>498.07</v>
      </c>
      <c r="EC193">
        <v>1039.79</v>
      </c>
      <c r="ED193">
        <v>16.6829</v>
      </c>
      <c r="EE193">
        <v>18.788</v>
      </c>
      <c r="EF193">
        <v>30.0002</v>
      </c>
      <c r="EG193">
        <v>18.7099</v>
      </c>
      <c r="EH193">
        <v>18.6795</v>
      </c>
      <c r="EI193">
        <v>33.5591</v>
      </c>
      <c r="EJ193">
        <v>27.5657</v>
      </c>
      <c r="EK193">
        <v>95.9183</v>
      </c>
      <c r="EL193">
        <v>16.6758</v>
      </c>
      <c r="EM193">
        <v>585.83</v>
      </c>
      <c r="EN193">
        <v>13.1085</v>
      </c>
      <c r="EO193">
        <v>102.373</v>
      </c>
      <c r="EP193">
        <v>102.829</v>
      </c>
    </row>
    <row r="194" spans="1:146">
      <c r="A194">
        <v>178</v>
      </c>
      <c r="B194">
        <v>1561218917.5</v>
      </c>
      <c r="C194">
        <v>354</v>
      </c>
      <c r="D194" t="s">
        <v>610</v>
      </c>
      <c r="E194" t="s">
        <v>611</v>
      </c>
      <c r="H194">
        <v>1561218907.16129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-0.0419034823351973</v>
      </c>
      <c r="AF194">
        <v>0.0470403298679301</v>
      </c>
      <c r="AG194">
        <v>3.50287440836507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1561218907.16129</v>
      </c>
      <c r="AU194">
        <v>531.999064516129</v>
      </c>
      <c r="AV194">
        <v>557.374548387097</v>
      </c>
      <c r="AW194">
        <v>13.8790870967742</v>
      </c>
      <c r="AX194">
        <v>13.1425419354839</v>
      </c>
      <c r="AY194">
        <v>500.002161290323</v>
      </c>
      <c r="AZ194">
        <v>101.165838709677</v>
      </c>
      <c r="BA194">
        <v>0.200004451612903</v>
      </c>
      <c r="BB194">
        <v>20.0205322580645</v>
      </c>
      <c r="BC194">
        <v>20.3240935483871</v>
      </c>
      <c r="BD194">
        <v>999.9</v>
      </c>
      <c r="BE194">
        <v>0</v>
      </c>
      <c r="BF194">
        <v>0</v>
      </c>
      <c r="BG194">
        <v>9988.77548387097</v>
      </c>
      <c r="BH194">
        <v>0</v>
      </c>
      <c r="BI194">
        <v>201.790064516129</v>
      </c>
      <c r="BJ194">
        <v>1500.00387096774</v>
      </c>
      <c r="BK194">
        <v>0.973000774193548</v>
      </c>
      <c r="BL194">
        <v>0.0269992032258065</v>
      </c>
      <c r="BM194">
        <v>0</v>
      </c>
      <c r="BN194">
        <v>2.25146451612903</v>
      </c>
      <c r="BO194">
        <v>0</v>
      </c>
      <c r="BP194">
        <v>19795.0096774194</v>
      </c>
      <c r="BQ194">
        <v>13122.0483870968</v>
      </c>
      <c r="BR194">
        <v>37.875</v>
      </c>
      <c r="BS194">
        <v>39.685</v>
      </c>
      <c r="BT194">
        <v>39.25</v>
      </c>
      <c r="BU194">
        <v>37.8140322580645</v>
      </c>
      <c r="BV194">
        <v>37.437</v>
      </c>
      <c r="BW194">
        <v>1459.50290322581</v>
      </c>
      <c r="BX194">
        <v>40.5006451612903</v>
      </c>
      <c r="BY194">
        <v>0</v>
      </c>
      <c r="BZ194">
        <v>1561218955.3</v>
      </c>
      <c r="CA194">
        <v>2.31283846153846</v>
      </c>
      <c r="CB194">
        <v>-0.213463258592943</v>
      </c>
      <c r="CC194">
        <v>1250.71794960623</v>
      </c>
      <c r="CD194">
        <v>19854.1884615385</v>
      </c>
      <c r="CE194">
        <v>15</v>
      </c>
      <c r="CF194">
        <v>1561218090</v>
      </c>
      <c r="CG194" t="s">
        <v>250</v>
      </c>
      <c r="CH194">
        <v>6</v>
      </c>
      <c r="CI194">
        <v>2.823</v>
      </c>
      <c r="CJ194">
        <v>0.051</v>
      </c>
      <c r="CK194">
        <v>400</v>
      </c>
      <c r="CL194">
        <v>14</v>
      </c>
      <c r="CM194">
        <v>0.28</v>
      </c>
      <c r="CN194">
        <v>0.19</v>
      </c>
      <c r="CO194">
        <v>-25.3730219512195</v>
      </c>
      <c r="CP194">
        <v>-1.63222369337962</v>
      </c>
      <c r="CQ194">
        <v>0.229094258492529</v>
      </c>
      <c r="CR194">
        <v>0</v>
      </c>
      <c r="CS194">
        <v>2.27906</v>
      </c>
      <c r="CT194">
        <v>0.058830702231952</v>
      </c>
      <c r="CU194">
        <v>0.223326528652554</v>
      </c>
      <c r="CV194">
        <v>1</v>
      </c>
      <c r="CW194">
        <v>0.736424902439024</v>
      </c>
      <c r="CX194">
        <v>0.068732111498256</v>
      </c>
      <c r="CY194">
        <v>0.0100432466808757</v>
      </c>
      <c r="CZ194">
        <v>1</v>
      </c>
      <c r="DA194">
        <v>2</v>
      </c>
      <c r="DB194">
        <v>3</v>
      </c>
      <c r="DC194" t="s">
        <v>258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2.823</v>
      </c>
      <c r="DZ194">
        <v>0.051</v>
      </c>
      <c r="EA194">
        <v>2</v>
      </c>
      <c r="EB194">
        <v>498.236</v>
      </c>
      <c r="EC194">
        <v>1040.28</v>
      </c>
      <c r="ED194">
        <v>16.6737</v>
      </c>
      <c r="EE194">
        <v>18.7885</v>
      </c>
      <c r="EF194">
        <v>30.0002</v>
      </c>
      <c r="EG194">
        <v>18.7102</v>
      </c>
      <c r="EH194">
        <v>18.6803</v>
      </c>
      <c r="EI194">
        <v>33.6823</v>
      </c>
      <c r="EJ194">
        <v>27.5657</v>
      </c>
      <c r="EK194">
        <v>95.9183</v>
      </c>
      <c r="EL194">
        <v>16.6516</v>
      </c>
      <c r="EM194">
        <v>585.83</v>
      </c>
      <c r="EN194">
        <v>13.1085</v>
      </c>
      <c r="EO194">
        <v>102.373</v>
      </c>
      <c r="EP194">
        <v>102.829</v>
      </c>
    </row>
    <row r="195" spans="1:146">
      <c r="A195">
        <v>179</v>
      </c>
      <c r="B195">
        <v>1561218919.5</v>
      </c>
      <c r="C195">
        <v>356</v>
      </c>
      <c r="D195" t="s">
        <v>612</v>
      </c>
      <c r="E195" t="s">
        <v>613</v>
      </c>
      <c r="H195">
        <v>1561218909.16129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-0.0419019902211356</v>
      </c>
      <c r="AF195">
        <v>0.0470386548391795</v>
      </c>
      <c r="AG195">
        <v>3.50277591253707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1561218909.16129</v>
      </c>
      <c r="AU195">
        <v>535.277935483871</v>
      </c>
      <c r="AV195">
        <v>560.744677419355</v>
      </c>
      <c r="AW195">
        <v>13.8774225806452</v>
      </c>
      <c r="AX195">
        <v>13.1387548387097</v>
      </c>
      <c r="AY195">
        <v>500.009193548387</v>
      </c>
      <c r="AZ195">
        <v>101.165741935484</v>
      </c>
      <c r="BA195">
        <v>0.199984032258064</v>
      </c>
      <c r="BB195">
        <v>20.0208451612903</v>
      </c>
      <c r="BC195">
        <v>20.3255548387097</v>
      </c>
      <c r="BD195">
        <v>999.9</v>
      </c>
      <c r="BE195">
        <v>0</v>
      </c>
      <c r="BF195">
        <v>0</v>
      </c>
      <c r="BG195">
        <v>9988.42935483871</v>
      </c>
      <c r="BH195">
        <v>0</v>
      </c>
      <c r="BI195">
        <v>206.736322580645</v>
      </c>
      <c r="BJ195">
        <v>1500.0064516129</v>
      </c>
      <c r="BK195">
        <v>0.973000774193548</v>
      </c>
      <c r="BL195">
        <v>0.0269992032258065</v>
      </c>
      <c r="BM195">
        <v>0</v>
      </c>
      <c r="BN195">
        <v>2.26463870967742</v>
      </c>
      <c r="BO195">
        <v>0</v>
      </c>
      <c r="BP195">
        <v>19836.5387096774</v>
      </c>
      <c r="BQ195">
        <v>13122.064516129</v>
      </c>
      <c r="BR195">
        <v>37.875</v>
      </c>
      <c r="BS195">
        <v>39.685</v>
      </c>
      <c r="BT195">
        <v>39.25</v>
      </c>
      <c r="BU195">
        <v>37.8180967741935</v>
      </c>
      <c r="BV195">
        <v>37.437</v>
      </c>
      <c r="BW195">
        <v>1459.50548387097</v>
      </c>
      <c r="BX195">
        <v>40.5006451612903</v>
      </c>
      <c r="BY195">
        <v>0</v>
      </c>
      <c r="BZ195">
        <v>1561218957.1</v>
      </c>
      <c r="CA195">
        <v>2.29294615384615</v>
      </c>
      <c r="CB195">
        <v>0.566222210523834</v>
      </c>
      <c r="CC195">
        <v>1215.79145305154</v>
      </c>
      <c r="CD195">
        <v>19890.8807692308</v>
      </c>
      <c r="CE195">
        <v>15</v>
      </c>
      <c r="CF195">
        <v>1561218090</v>
      </c>
      <c r="CG195" t="s">
        <v>250</v>
      </c>
      <c r="CH195">
        <v>6</v>
      </c>
      <c r="CI195">
        <v>2.823</v>
      </c>
      <c r="CJ195">
        <v>0.051</v>
      </c>
      <c r="CK195">
        <v>400</v>
      </c>
      <c r="CL195">
        <v>14</v>
      </c>
      <c r="CM195">
        <v>0.28</v>
      </c>
      <c r="CN195">
        <v>0.19</v>
      </c>
      <c r="CO195">
        <v>-25.4570853658537</v>
      </c>
      <c r="CP195">
        <v>-1.59431289198629</v>
      </c>
      <c r="CQ195">
        <v>0.227202995687241</v>
      </c>
      <c r="CR195">
        <v>0</v>
      </c>
      <c r="CS195">
        <v>2.30138571428571</v>
      </c>
      <c r="CT195">
        <v>0.176360078277875</v>
      </c>
      <c r="CU195">
        <v>0.224091040354912</v>
      </c>
      <c r="CV195">
        <v>1</v>
      </c>
      <c r="CW195">
        <v>0.738575292682927</v>
      </c>
      <c r="CX195">
        <v>0.0339102439024386</v>
      </c>
      <c r="CY195">
        <v>0.00756284427797329</v>
      </c>
      <c r="CZ195">
        <v>1</v>
      </c>
      <c r="DA195">
        <v>2</v>
      </c>
      <c r="DB195">
        <v>3</v>
      </c>
      <c r="DC195" t="s">
        <v>258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1.85507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2.823</v>
      </c>
      <c r="DZ195">
        <v>0.051</v>
      </c>
      <c r="EA195">
        <v>2</v>
      </c>
      <c r="EB195">
        <v>497.901</v>
      </c>
      <c r="EC195">
        <v>1040.91</v>
      </c>
      <c r="ED195">
        <v>16.6663</v>
      </c>
      <c r="EE195">
        <v>18.7892</v>
      </c>
      <c r="EF195">
        <v>30.0003</v>
      </c>
      <c r="EG195">
        <v>18.711</v>
      </c>
      <c r="EH195">
        <v>18.6805</v>
      </c>
      <c r="EI195">
        <v>33.8396</v>
      </c>
      <c r="EJ195">
        <v>27.5657</v>
      </c>
      <c r="EK195">
        <v>95.9183</v>
      </c>
      <c r="EL195">
        <v>16.6516</v>
      </c>
      <c r="EM195">
        <v>590.83</v>
      </c>
      <c r="EN195">
        <v>13.1085</v>
      </c>
      <c r="EO195">
        <v>102.372</v>
      </c>
      <c r="EP195">
        <v>102.828</v>
      </c>
    </row>
    <row r="196" spans="1:146">
      <c r="A196">
        <v>180</v>
      </c>
      <c r="B196">
        <v>1561218921.5</v>
      </c>
      <c r="C196">
        <v>358</v>
      </c>
      <c r="D196" t="s">
        <v>614</v>
      </c>
      <c r="E196" t="s">
        <v>615</v>
      </c>
      <c r="H196">
        <v>1561218911.16129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-0.0418817501228978</v>
      </c>
      <c r="AF196">
        <v>0.0470159335557775</v>
      </c>
      <c r="AG196">
        <v>3.5014397230026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1561218911.16129</v>
      </c>
      <c r="AU196">
        <v>538.560741935484</v>
      </c>
      <c r="AV196">
        <v>564.096290322581</v>
      </c>
      <c r="AW196">
        <v>13.8757870967742</v>
      </c>
      <c r="AX196">
        <v>13.1351774193548</v>
      </c>
      <c r="AY196">
        <v>500.001935483871</v>
      </c>
      <c r="AZ196">
        <v>101.165677419355</v>
      </c>
      <c r="BA196">
        <v>0.200011967741935</v>
      </c>
      <c r="BB196">
        <v>20.0214225806452</v>
      </c>
      <c r="BC196">
        <v>20.3274419354839</v>
      </c>
      <c r="BD196">
        <v>999.9</v>
      </c>
      <c r="BE196">
        <v>0</v>
      </c>
      <c r="BF196">
        <v>0</v>
      </c>
      <c r="BG196">
        <v>9983.61096774194</v>
      </c>
      <c r="BH196">
        <v>0</v>
      </c>
      <c r="BI196">
        <v>212.071387096774</v>
      </c>
      <c r="BJ196">
        <v>1500.00838709677</v>
      </c>
      <c r="BK196">
        <v>0.973000774193548</v>
      </c>
      <c r="BL196">
        <v>0.0269992032258065</v>
      </c>
      <c r="BM196">
        <v>0</v>
      </c>
      <c r="BN196">
        <v>2.24882580645161</v>
      </c>
      <c r="BO196">
        <v>0</v>
      </c>
      <c r="BP196">
        <v>19877.6064516129</v>
      </c>
      <c r="BQ196">
        <v>13122.0870967742</v>
      </c>
      <c r="BR196">
        <v>37.875</v>
      </c>
      <c r="BS196">
        <v>39.685</v>
      </c>
      <c r="BT196">
        <v>39.25</v>
      </c>
      <c r="BU196">
        <v>37.8201290322581</v>
      </c>
      <c r="BV196">
        <v>37.437</v>
      </c>
      <c r="BW196">
        <v>1459.50741935484</v>
      </c>
      <c r="BX196">
        <v>40.5006451612903</v>
      </c>
      <c r="BY196">
        <v>0</v>
      </c>
      <c r="BZ196">
        <v>1561218959.5</v>
      </c>
      <c r="CA196">
        <v>2.28570384615385</v>
      </c>
      <c r="CB196">
        <v>-0.132229073271404</v>
      </c>
      <c r="CC196">
        <v>1181.40512665193</v>
      </c>
      <c r="CD196">
        <v>19939.3423076923</v>
      </c>
      <c r="CE196">
        <v>15</v>
      </c>
      <c r="CF196">
        <v>1561218090</v>
      </c>
      <c r="CG196" t="s">
        <v>250</v>
      </c>
      <c r="CH196">
        <v>6</v>
      </c>
      <c r="CI196">
        <v>2.823</v>
      </c>
      <c r="CJ196">
        <v>0.051</v>
      </c>
      <c r="CK196">
        <v>400</v>
      </c>
      <c r="CL196">
        <v>14</v>
      </c>
      <c r="CM196">
        <v>0.28</v>
      </c>
      <c r="CN196">
        <v>0.19</v>
      </c>
      <c r="CO196">
        <v>-25.5315512195122</v>
      </c>
      <c r="CP196">
        <v>-1.77818675958199</v>
      </c>
      <c r="CQ196">
        <v>0.240122065626947</v>
      </c>
      <c r="CR196">
        <v>0</v>
      </c>
      <c r="CS196">
        <v>2.28326857142857</v>
      </c>
      <c r="CT196">
        <v>-0.123451825439907</v>
      </c>
      <c r="CU196">
        <v>0.231327859814875</v>
      </c>
      <c r="CV196">
        <v>1</v>
      </c>
      <c r="CW196">
        <v>0.740576878048781</v>
      </c>
      <c r="CX196">
        <v>-0.000970494773519046</v>
      </c>
      <c r="CY196">
        <v>0.00401515557633837</v>
      </c>
      <c r="CZ196">
        <v>1</v>
      </c>
      <c r="DA196">
        <v>2</v>
      </c>
      <c r="DB196">
        <v>3</v>
      </c>
      <c r="DC196" t="s">
        <v>258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1.85507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2.823</v>
      </c>
      <c r="DZ196">
        <v>0.051</v>
      </c>
      <c r="EA196">
        <v>2</v>
      </c>
      <c r="EB196">
        <v>498.012</v>
      </c>
      <c r="EC196">
        <v>1040.35</v>
      </c>
      <c r="ED196">
        <v>16.656</v>
      </c>
      <c r="EE196">
        <v>18.79</v>
      </c>
      <c r="EF196">
        <v>30.0004</v>
      </c>
      <c r="EG196">
        <v>18.7115</v>
      </c>
      <c r="EH196">
        <v>18.6805</v>
      </c>
      <c r="EI196">
        <v>34.0291</v>
      </c>
      <c r="EJ196">
        <v>27.5657</v>
      </c>
      <c r="EK196">
        <v>95.9183</v>
      </c>
      <c r="EL196">
        <v>16.6516</v>
      </c>
      <c r="EM196">
        <v>595.83</v>
      </c>
      <c r="EN196">
        <v>13.1085</v>
      </c>
      <c r="EO196">
        <v>102.371</v>
      </c>
      <c r="EP196">
        <v>102.827</v>
      </c>
    </row>
    <row r="197" spans="1:146">
      <c r="A197">
        <v>181</v>
      </c>
      <c r="B197">
        <v>1561218923.5</v>
      </c>
      <c r="C197">
        <v>360</v>
      </c>
      <c r="D197" t="s">
        <v>616</v>
      </c>
      <c r="E197" t="s">
        <v>617</v>
      </c>
      <c r="H197">
        <v>1561218913.16129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-0.0418648545296593</v>
      </c>
      <c r="AF197">
        <v>0.0469969667722321</v>
      </c>
      <c r="AG197">
        <v>3.50032415353651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1561218913.16129</v>
      </c>
      <c r="AU197">
        <v>541.845838709677</v>
      </c>
      <c r="AV197">
        <v>567.404516129032</v>
      </c>
      <c r="AW197">
        <v>13.8741677419355</v>
      </c>
      <c r="AX197">
        <v>13.1327322580645</v>
      </c>
      <c r="AY197">
        <v>499.998935483871</v>
      </c>
      <c r="AZ197">
        <v>101.165741935484</v>
      </c>
      <c r="BA197">
        <v>0.200008870967742</v>
      </c>
      <c r="BB197">
        <v>20.0221129032258</v>
      </c>
      <c r="BC197">
        <v>20.3284322580645</v>
      </c>
      <c r="BD197">
        <v>999.9</v>
      </c>
      <c r="BE197">
        <v>0</v>
      </c>
      <c r="BF197">
        <v>0</v>
      </c>
      <c r="BG197">
        <v>9979.57709677419</v>
      </c>
      <c r="BH197">
        <v>0</v>
      </c>
      <c r="BI197">
        <v>217.072225806452</v>
      </c>
      <c r="BJ197">
        <v>1500.00258064516</v>
      </c>
      <c r="BK197">
        <v>0.973000774193548</v>
      </c>
      <c r="BL197">
        <v>0.0269992032258064</v>
      </c>
      <c r="BM197">
        <v>0</v>
      </c>
      <c r="BN197">
        <v>2.25286451612903</v>
      </c>
      <c r="BO197">
        <v>0</v>
      </c>
      <c r="BP197">
        <v>19918.3225806452</v>
      </c>
      <c r="BQ197">
        <v>13122.0322580645</v>
      </c>
      <c r="BR197">
        <v>37.875</v>
      </c>
      <c r="BS197">
        <v>39.685</v>
      </c>
      <c r="BT197">
        <v>39.25</v>
      </c>
      <c r="BU197">
        <v>37.8221612903226</v>
      </c>
      <c r="BV197">
        <v>37.437</v>
      </c>
      <c r="BW197">
        <v>1459.50161290323</v>
      </c>
      <c r="BX197">
        <v>40.5006451612903</v>
      </c>
      <c r="BY197">
        <v>0</v>
      </c>
      <c r="BZ197">
        <v>1561218961.3</v>
      </c>
      <c r="CA197">
        <v>2.2859</v>
      </c>
      <c r="CB197">
        <v>0.0254358889768958</v>
      </c>
      <c r="CC197">
        <v>1169.84273590217</v>
      </c>
      <c r="CD197">
        <v>19974.9346153846</v>
      </c>
      <c r="CE197">
        <v>15</v>
      </c>
      <c r="CF197">
        <v>1561218090</v>
      </c>
      <c r="CG197" t="s">
        <v>250</v>
      </c>
      <c r="CH197">
        <v>6</v>
      </c>
      <c r="CI197">
        <v>2.823</v>
      </c>
      <c r="CJ197">
        <v>0.051</v>
      </c>
      <c r="CK197">
        <v>400</v>
      </c>
      <c r="CL197">
        <v>14</v>
      </c>
      <c r="CM197">
        <v>0.28</v>
      </c>
      <c r="CN197">
        <v>0.19</v>
      </c>
      <c r="CO197">
        <v>-25.5562829268293</v>
      </c>
      <c r="CP197">
        <v>-1.92736515679463</v>
      </c>
      <c r="CQ197">
        <v>0.24488822826476</v>
      </c>
      <c r="CR197">
        <v>0</v>
      </c>
      <c r="CS197">
        <v>2.30417714285714</v>
      </c>
      <c r="CT197">
        <v>-0.182378256474061</v>
      </c>
      <c r="CU197">
        <v>0.231733545368338</v>
      </c>
      <c r="CV197">
        <v>1</v>
      </c>
      <c r="CW197">
        <v>0.741456731707317</v>
      </c>
      <c r="CX197">
        <v>-0.0186307944250879</v>
      </c>
      <c r="CY197">
        <v>0.00241647726896689</v>
      </c>
      <c r="CZ197">
        <v>1</v>
      </c>
      <c r="DA197">
        <v>2</v>
      </c>
      <c r="DB197">
        <v>3</v>
      </c>
      <c r="DC197" t="s">
        <v>258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2.823</v>
      </c>
      <c r="DZ197">
        <v>0.051</v>
      </c>
      <c r="EA197">
        <v>2</v>
      </c>
      <c r="EB197">
        <v>498.369</v>
      </c>
      <c r="EC197">
        <v>1038.54</v>
      </c>
      <c r="ED197">
        <v>16.6474</v>
      </c>
      <c r="EE197">
        <v>18.7904</v>
      </c>
      <c r="EF197">
        <v>30.0002</v>
      </c>
      <c r="EG197">
        <v>18.7115</v>
      </c>
      <c r="EH197">
        <v>18.6805</v>
      </c>
      <c r="EI197">
        <v>34.1513</v>
      </c>
      <c r="EJ197">
        <v>27.5657</v>
      </c>
      <c r="EK197">
        <v>95.9183</v>
      </c>
      <c r="EL197">
        <v>16.6258</v>
      </c>
      <c r="EM197">
        <v>595.83</v>
      </c>
      <c r="EN197">
        <v>13.1085</v>
      </c>
      <c r="EO197">
        <v>102.373</v>
      </c>
      <c r="EP197">
        <v>102.826</v>
      </c>
    </row>
    <row r="198" spans="1:146">
      <c r="A198">
        <v>182</v>
      </c>
      <c r="B198">
        <v>1561218925.5</v>
      </c>
      <c r="C198">
        <v>362</v>
      </c>
      <c r="D198" t="s">
        <v>618</v>
      </c>
      <c r="E198" t="s">
        <v>619</v>
      </c>
      <c r="H198">
        <v>1561218915.16129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-0.0418787293290437</v>
      </c>
      <c r="AF198">
        <v>0.0470125424500402</v>
      </c>
      <c r="AG198">
        <v>3.50124027992804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1561218915.16129</v>
      </c>
      <c r="AU198">
        <v>545.12035483871</v>
      </c>
      <c r="AV198">
        <v>570.768677419355</v>
      </c>
      <c r="AW198">
        <v>13.8727451612903</v>
      </c>
      <c r="AX198">
        <v>13.1315322580645</v>
      </c>
      <c r="AY198">
        <v>499.998322580645</v>
      </c>
      <c r="AZ198">
        <v>101.165741935484</v>
      </c>
      <c r="BA198">
        <v>0.199978258064516</v>
      </c>
      <c r="BB198">
        <v>20.0227935483871</v>
      </c>
      <c r="BC198">
        <v>20.3297419354839</v>
      </c>
      <c r="BD198">
        <v>999.9</v>
      </c>
      <c r="BE198">
        <v>0</v>
      </c>
      <c r="BF198">
        <v>0</v>
      </c>
      <c r="BG198">
        <v>9982.88451612903</v>
      </c>
      <c r="BH198">
        <v>0</v>
      </c>
      <c r="BI198">
        <v>221.43364516129</v>
      </c>
      <c r="BJ198">
        <v>1499.98870967742</v>
      </c>
      <c r="BK198">
        <v>0.973000451612903</v>
      </c>
      <c r="BL198">
        <v>0.0269994935483871</v>
      </c>
      <c r="BM198">
        <v>0</v>
      </c>
      <c r="BN198">
        <v>2.24183870967742</v>
      </c>
      <c r="BO198">
        <v>0</v>
      </c>
      <c r="BP198">
        <v>19958.7032258065</v>
      </c>
      <c r="BQ198">
        <v>13121.9096774194</v>
      </c>
      <c r="BR198">
        <v>37.875</v>
      </c>
      <c r="BS198">
        <v>39.685</v>
      </c>
      <c r="BT198">
        <v>39.25</v>
      </c>
      <c r="BU198">
        <v>37.8221612903226</v>
      </c>
      <c r="BV198">
        <v>37.437</v>
      </c>
      <c r="BW198">
        <v>1459.48774193548</v>
      </c>
      <c r="BX198">
        <v>40.5006451612903</v>
      </c>
      <c r="BY198">
        <v>0</v>
      </c>
      <c r="BZ198">
        <v>1561218963.1</v>
      </c>
      <c r="CA198">
        <v>2.27881923076923</v>
      </c>
      <c r="CB198">
        <v>-0.954266671596304</v>
      </c>
      <c r="CC198">
        <v>1160.10940172295</v>
      </c>
      <c r="CD198">
        <v>20010.0461538462</v>
      </c>
      <c r="CE198">
        <v>15</v>
      </c>
      <c r="CF198">
        <v>1561218090</v>
      </c>
      <c r="CG198" t="s">
        <v>250</v>
      </c>
      <c r="CH198">
        <v>6</v>
      </c>
      <c r="CI198">
        <v>2.823</v>
      </c>
      <c r="CJ198">
        <v>0.051</v>
      </c>
      <c r="CK198">
        <v>400</v>
      </c>
      <c r="CL198">
        <v>14</v>
      </c>
      <c r="CM198">
        <v>0.28</v>
      </c>
      <c r="CN198">
        <v>0.19</v>
      </c>
      <c r="CO198">
        <v>-25.6378902439024</v>
      </c>
      <c r="CP198">
        <v>-2.11459860627166</v>
      </c>
      <c r="CQ198">
        <v>0.26137632322734</v>
      </c>
      <c r="CR198">
        <v>0</v>
      </c>
      <c r="CS198">
        <v>2.26947142857143</v>
      </c>
      <c r="CT198">
        <v>-0.292818786692715</v>
      </c>
      <c r="CU198">
        <v>0.227122917723206</v>
      </c>
      <c r="CV198">
        <v>1</v>
      </c>
      <c r="CW198">
        <v>0.741236</v>
      </c>
      <c r="CX198">
        <v>-0.017331156794427</v>
      </c>
      <c r="CY198">
        <v>0.00228881411407316</v>
      </c>
      <c r="CZ198">
        <v>1</v>
      </c>
      <c r="DA198">
        <v>2</v>
      </c>
      <c r="DB198">
        <v>3</v>
      </c>
      <c r="DC198" t="s">
        <v>258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</v>
      </c>
      <c r="DJ198">
        <v>1.85508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2.823</v>
      </c>
      <c r="DZ198">
        <v>0.051</v>
      </c>
      <c r="EA198">
        <v>2</v>
      </c>
      <c r="EB198">
        <v>497.952</v>
      </c>
      <c r="EC198">
        <v>1038.44</v>
      </c>
      <c r="ED198">
        <v>16.6377</v>
      </c>
      <c r="EE198">
        <v>18.7912</v>
      </c>
      <c r="EF198">
        <v>30.0003</v>
      </c>
      <c r="EG198">
        <v>18.7115</v>
      </c>
      <c r="EH198">
        <v>18.6811</v>
      </c>
      <c r="EI198">
        <v>34.3083</v>
      </c>
      <c r="EJ198">
        <v>27.5657</v>
      </c>
      <c r="EK198">
        <v>95.9183</v>
      </c>
      <c r="EL198">
        <v>16.6258</v>
      </c>
      <c r="EM198">
        <v>600.83</v>
      </c>
      <c r="EN198">
        <v>13.1085</v>
      </c>
      <c r="EO198">
        <v>102.373</v>
      </c>
      <c r="EP198">
        <v>102.826</v>
      </c>
    </row>
    <row r="199" spans="1:146">
      <c r="A199">
        <v>183</v>
      </c>
      <c r="B199">
        <v>1561218927.5</v>
      </c>
      <c r="C199">
        <v>364</v>
      </c>
      <c r="D199" t="s">
        <v>620</v>
      </c>
      <c r="E199" t="s">
        <v>621</v>
      </c>
      <c r="H199">
        <v>1561218917.16129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-0.0418966797497932</v>
      </c>
      <c r="AF199">
        <v>0.0470326933698747</v>
      </c>
      <c r="AG199">
        <v>3.50242535340136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1561218917.16129</v>
      </c>
      <c r="AU199">
        <v>548.395</v>
      </c>
      <c r="AV199">
        <v>574.122290322581</v>
      </c>
      <c r="AW199">
        <v>13.8715096774194</v>
      </c>
      <c r="AX199">
        <v>13.1309548387097</v>
      </c>
      <c r="AY199">
        <v>499.990516129032</v>
      </c>
      <c r="AZ199">
        <v>101.165806451613</v>
      </c>
      <c r="BA199">
        <v>0.199971322580645</v>
      </c>
      <c r="BB199">
        <v>20.0234193548387</v>
      </c>
      <c r="BC199">
        <v>20.3313580645161</v>
      </c>
      <c r="BD199">
        <v>999.9</v>
      </c>
      <c r="BE199">
        <v>0</v>
      </c>
      <c r="BF199">
        <v>0</v>
      </c>
      <c r="BG199">
        <v>9987.15709677419</v>
      </c>
      <c r="BH199">
        <v>0</v>
      </c>
      <c r="BI199">
        <v>225.642774193548</v>
      </c>
      <c r="BJ199">
        <v>1499.99903225806</v>
      </c>
      <c r="BK199">
        <v>0.973000451612903</v>
      </c>
      <c r="BL199">
        <v>0.0269994935483871</v>
      </c>
      <c r="BM199">
        <v>0</v>
      </c>
      <c r="BN199">
        <v>2.24188387096774</v>
      </c>
      <c r="BO199">
        <v>0</v>
      </c>
      <c r="BP199">
        <v>19998.4032258064</v>
      </c>
      <c r="BQ199">
        <v>13121.9967741935</v>
      </c>
      <c r="BR199">
        <v>37.875</v>
      </c>
      <c r="BS199">
        <v>39.687</v>
      </c>
      <c r="BT199">
        <v>39.25</v>
      </c>
      <c r="BU199">
        <v>37.8262258064516</v>
      </c>
      <c r="BV199">
        <v>37.437</v>
      </c>
      <c r="BW199">
        <v>1459.49774193548</v>
      </c>
      <c r="BX199">
        <v>40.5009677419355</v>
      </c>
      <c r="BY199">
        <v>0</v>
      </c>
      <c r="BZ199">
        <v>1561218965.5</v>
      </c>
      <c r="CA199">
        <v>2.25168846153846</v>
      </c>
      <c r="CB199">
        <v>-0.437480341051456</v>
      </c>
      <c r="CC199">
        <v>1151.80854547719</v>
      </c>
      <c r="CD199">
        <v>20056.6307692308</v>
      </c>
      <c r="CE199">
        <v>15</v>
      </c>
      <c r="CF199">
        <v>1561218090</v>
      </c>
      <c r="CG199" t="s">
        <v>250</v>
      </c>
      <c r="CH199">
        <v>6</v>
      </c>
      <c r="CI199">
        <v>2.823</v>
      </c>
      <c r="CJ199">
        <v>0.051</v>
      </c>
      <c r="CK199">
        <v>400</v>
      </c>
      <c r="CL199">
        <v>14</v>
      </c>
      <c r="CM199">
        <v>0.28</v>
      </c>
      <c r="CN199">
        <v>0.19</v>
      </c>
      <c r="CO199">
        <v>-25.7222</v>
      </c>
      <c r="CP199">
        <v>-2.27577491289198</v>
      </c>
      <c r="CQ199">
        <v>0.273920545716917</v>
      </c>
      <c r="CR199">
        <v>0</v>
      </c>
      <c r="CS199">
        <v>2.25888571428571</v>
      </c>
      <c r="CT199">
        <v>-0.443665607317535</v>
      </c>
      <c r="CU199">
        <v>0.222900108495593</v>
      </c>
      <c r="CV199">
        <v>1</v>
      </c>
      <c r="CW199">
        <v>0.740604878048781</v>
      </c>
      <c r="CX199">
        <v>-0.01240931707317</v>
      </c>
      <c r="CY199">
        <v>0.00185049840610079</v>
      </c>
      <c r="CZ199">
        <v>1</v>
      </c>
      <c r="DA199">
        <v>2</v>
      </c>
      <c r="DB199">
        <v>3</v>
      </c>
      <c r="DC199" t="s">
        <v>258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2.823</v>
      </c>
      <c r="DZ199">
        <v>0.051</v>
      </c>
      <c r="EA199">
        <v>2</v>
      </c>
      <c r="EB199">
        <v>497.825</v>
      </c>
      <c r="EC199">
        <v>1039.64</v>
      </c>
      <c r="ED199">
        <v>16.6256</v>
      </c>
      <c r="EE199">
        <v>18.792</v>
      </c>
      <c r="EF199">
        <v>30.0003</v>
      </c>
      <c r="EG199">
        <v>18.7122</v>
      </c>
      <c r="EH199">
        <v>18.6819</v>
      </c>
      <c r="EI199">
        <v>34.4965</v>
      </c>
      <c r="EJ199">
        <v>27.5657</v>
      </c>
      <c r="EK199">
        <v>95.9183</v>
      </c>
      <c r="EL199">
        <v>16.6018</v>
      </c>
      <c r="EM199">
        <v>605.83</v>
      </c>
      <c r="EN199">
        <v>13.1085</v>
      </c>
      <c r="EO199">
        <v>102.374</v>
      </c>
      <c r="EP199">
        <v>102.826</v>
      </c>
    </row>
    <row r="200" spans="1:146">
      <c r="A200">
        <v>184</v>
      </c>
      <c r="B200">
        <v>1561218929.5</v>
      </c>
      <c r="C200">
        <v>366</v>
      </c>
      <c r="D200" t="s">
        <v>622</v>
      </c>
      <c r="E200" t="s">
        <v>623</v>
      </c>
      <c r="H200">
        <v>1561218919.16129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-0.0419222222256922</v>
      </c>
      <c r="AF200">
        <v>0.0470613670367152</v>
      </c>
      <c r="AG200">
        <v>3.50411134073944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1561218919.16129</v>
      </c>
      <c r="AU200">
        <v>551.672870967742</v>
      </c>
      <c r="AV200">
        <v>577.433709677419</v>
      </c>
      <c r="AW200">
        <v>13.8704677419355</v>
      </c>
      <c r="AX200">
        <v>13.1306032258065</v>
      </c>
      <c r="AY200">
        <v>499.988774193548</v>
      </c>
      <c r="AZ200">
        <v>101.165806451613</v>
      </c>
      <c r="BA200">
        <v>0.199959580645161</v>
      </c>
      <c r="BB200">
        <v>20.0238483870968</v>
      </c>
      <c r="BC200">
        <v>20.3320774193548</v>
      </c>
      <c r="BD200">
        <v>999.9</v>
      </c>
      <c r="BE200">
        <v>0</v>
      </c>
      <c r="BF200">
        <v>0</v>
      </c>
      <c r="BG200">
        <v>9993.24580645161</v>
      </c>
      <c r="BH200">
        <v>0</v>
      </c>
      <c r="BI200">
        <v>229.579096774194</v>
      </c>
      <c r="BJ200">
        <v>1500.00096774194</v>
      </c>
      <c r="BK200">
        <v>0.973000612903226</v>
      </c>
      <c r="BL200">
        <v>0.0269993483870968</v>
      </c>
      <c r="BM200">
        <v>0</v>
      </c>
      <c r="BN200">
        <v>2.25603870967742</v>
      </c>
      <c r="BO200">
        <v>0</v>
      </c>
      <c r="BP200">
        <v>20037.3741935484</v>
      </c>
      <c r="BQ200">
        <v>13122.0096774193</v>
      </c>
      <c r="BR200">
        <v>37.875</v>
      </c>
      <c r="BS200">
        <v>39.687</v>
      </c>
      <c r="BT200">
        <v>39.25</v>
      </c>
      <c r="BU200">
        <v>37.8302903225806</v>
      </c>
      <c r="BV200">
        <v>37.437</v>
      </c>
      <c r="BW200">
        <v>1459.5</v>
      </c>
      <c r="BX200">
        <v>40.5009677419355</v>
      </c>
      <c r="BY200">
        <v>0</v>
      </c>
      <c r="BZ200">
        <v>1561218967.3</v>
      </c>
      <c r="CA200">
        <v>2.2735</v>
      </c>
      <c r="CB200">
        <v>0.328854699540883</v>
      </c>
      <c r="CC200">
        <v>1149.78803499926</v>
      </c>
      <c r="CD200">
        <v>20091.1346153846</v>
      </c>
      <c r="CE200">
        <v>15</v>
      </c>
      <c r="CF200">
        <v>1561218090</v>
      </c>
      <c r="CG200" t="s">
        <v>250</v>
      </c>
      <c r="CH200">
        <v>6</v>
      </c>
      <c r="CI200">
        <v>2.823</v>
      </c>
      <c r="CJ200">
        <v>0.051</v>
      </c>
      <c r="CK200">
        <v>400</v>
      </c>
      <c r="CL200">
        <v>14</v>
      </c>
      <c r="CM200">
        <v>0.28</v>
      </c>
      <c r="CN200">
        <v>0.19</v>
      </c>
      <c r="CO200">
        <v>-25.758256097561</v>
      </c>
      <c r="CP200">
        <v>-2.18518327526127</v>
      </c>
      <c r="CQ200">
        <v>0.270817394196542</v>
      </c>
      <c r="CR200">
        <v>0</v>
      </c>
      <c r="CS200">
        <v>2.2746</v>
      </c>
      <c r="CT200">
        <v>-0.0252430204525476</v>
      </c>
      <c r="CU200">
        <v>0.231597246467717</v>
      </c>
      <c r="CV200">
        <v>1</v>
      </c>
      <c r="CW200">
        <v>0.739911</v>
      </c>
      <c r="CX200">
        <v>-0.00920836933797925</v>
      </c>
      <c r="CY200">
        <v>0.00144525939945303</v>
      </c>
      <c r="CZ200">
        <v>1</v>
      </c>
      <c r="DA200">
        <v>2</v>
      </c>
      <c r="DB200">
        <v>3</v>
      </c>
      <c r="DC200" t="s">
        <v>258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1.85507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2.823</v>
      </c>
      <c r="DZ200">
        <v>0.051</v>
      </c>
      <c r="EA200">
        <v>2</v>
      </c>
      <c r="EB200">
        <v>498.221</v>
      </c>
      <c r="EC200">
        <v>1040.44</v>
      </c>
      <c r="ED200">
        <v>16.6164</v>
      </c>
      <c r="EE200">
        <v>18.7928</v>
      </c>
      <c r="EF200">
        <v>30.0003</v>
      </c>
      <c r="EG200">
        <v>18.713</v>
      </c>
      <c r="EH200">
        <v>18.6821</v>
      </c>
      <c r="EI200">
        <v>34.6222</v>
      </c>
      <c r="EJ200">
        <v>27.5657</v>
      </c>
      <c r="EK200">
        <v>95.9183</v>
      </c>
      <c r="EL200">
        <v>16.6018</v>
      </c>
      <c r="EM200">
        <v>605.83</v>
      </c>
      <c r="EN200">
        <v>13.1085</v>
      </c>
      <c r="EO200">
        <v>102.374</v>
      </c>
      <c r="EP200">
        <v>102.824</v>
      </c>
    </row>
    <row r="201" spans="1:146">
      <c r="A201">
        <v>185</v>
      </c>
      <c r="B201">
        <v>1561218931.5</v>
      </c>
      <c r="C201">
        <v>368</v>
      </c>
      <c r="D201" t="s">
        <v>624</v>
      </c>
      <c r="E201" t="s">
        <v>625</v>
      </c>
      <c r="H201">
        <v>1561218921.16129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-0.0419413020860578</v>
      </c>
      <c r="AF201">
        <v>0.0470827858514631</v>
      </c>
      <c r="AG201">
        <v>3.50537051287789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1561218921.16129</v>
      </c>
      <c r="AU201">
        <v>554.943129032258</v>
      </c>
      <c r="AV201">
        <v>580.795451612903</v>
      </c>
      <c r="AW201">
        <v>13.8697580645161</v>
      </c>
      <c r="AX201">
        <v>13.1303935483871</v>
      </c>
      <c r="AY201">
        <v>500.000451612903</v>
      </c>
      <c r="AZ201">
        <v>101.165709677419</v>
      </c>
      <c r="BA201">
        <v>0.199969290322581</v>
      </c>
      <c r="BB201">
        <v>20.0243032258065</v>
      </c>
      <c r="BC201">
        <v>20.3331290322581</v>
      </c>
      <c r="BD201">
        <v>999.9</v>
      </c>
      <c r="BE201">
        <v>0</v>
      </c>
      <c r="BF201">
        <v>0</v>
      </c>
      <c r="BG201">
        <v>9997.8035483871</v>
      </c>
      <c r="BH201">
        <v>0</v>
      </c>
      <c r="BI201">
        <v>232.883516129032</v>
      </c>
      <c r="BJ201">
        <v>1500.00290322581</v>
      </c>
      <c r="BK201">
        <v>0.973000612903226</v>
      </c>
      <c r="BL201">
        <v>0.0269993483870968</v>
      </c>
      <c r="BM201">
        <v>0</v>
      </c>
      <c r="BN201">
        <v>2.27532903225806</v>
      </c>
      <c r="BO201">
        <v>0</v>
      </c>
      <c r="BP201">
        <v>20076.3806451613</v>
      </c>
      <c r="BQ201">
        <v>13122.0258064516</v>
      </c>
      <c r="BR201">
        <v>37.875</v>
      </c>
      <c r="BS201">
        <v>39.687</v>
      </c>
      <c r="BT201">
        <v>39.25</v>
      </c>
      <c r="BU201">
        <v>37.8363870967742</v>
      </c>
      <c r="BV201">
        <v>37.437</v>
      </c>
      <c r="BW201">
        <v>1459.50193548387</v>
      </c>
      <c r="BX201">
        <v>40.5009677419355</v>
      </c>
      <c r="BY201">
        <v>0</v>
      </c>
      <c r="BZ201">
        <v>1561218969.1</v>
      </c>
      <c r="CA201">
        <v>2.30967307692308</v>
      </c>
      <c r="CB201">
        <v>0.459128198685388</v>
      </c>
      <c r="CC201">
        <v>1152.66324788536</v>
      </c>
      <c r="CD201">
        <v>20125.5307692308</v>
      </c>
      <c r="CE201">
        <v>15</v>
      </c>
      <c r="CF201">
        <v>1561218090</v>
      </c>
      <c r="CG201" t="s">
        <v>250</v>
      </c>
      <c r="CH201">
        <v>6</v>
      </c>
      <c r="CI201">
        <v>2.823</v>
      </c>
      <c r="CJ201">
        <v>0.051</v>
      </c>
      <c r="CK201">
        <v>400</v>
      </c>
      <c r="CL201">
        <v>14</v>
      </c>
      <c r="CM201">
        <v>0.28</v>
      </c>
      <c r="CN201">
        <v>0.19</v>
      </c>
      <c r="CO201">
        <v>-25.8427853658537</v>
      </c>
      <c r="CP201">
        <v>-2.06421114982567</v>
      </c>
      <c r="CQ201">
        <v>0.258767390188304</v>
      </c>
      <c r="CR201">
        <v>0</v>
      </c>
      <c r="CS201">
        <v>2.30778571428571</v>
      </c>
      <c r="CT201">
        <v>0.127507632093928</v>
      </c>
      <c r="CU201">
        <v>0.23783457052913</v>
      </c>
      <c r="CV201">
        <v>1</v>
      </c>
      <c r="CW201">
        <v>0.739392292682927</v>
      </c>
      <c r="CX201">
        <v>-0.00832904529616794</v>
      </c>
      <c r="CY201">
        <v>0.00134735144425525</v>
      </c>
      <c r="CZ201">
        <v>1</v>
      </c>
      <c r="DA201">
        <v>2</v>
      </c>
      <c r="DB201">
        <v>3</v>
      </c>
      <c r="DC201" t="s">
        <v>258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</v>
      </c>
      <c r="DJ201">
        <v>1.85507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2.823</v>
      </c>
      <c r="DZ201">
        <v>0.051</v>
      </c>
      <c r="EA201">
        <v>2</v>
      </c>
      <c r="EB201">
        <v>498.059</v>
      </c>
      <c r="EC201">
        <v>1041.03</v>
      </c>
      <c r="ED201">
        <v>16.6059</v>
      </c>
      <c r="EE201">
        <v>18.7934</v>
      </c>
      <c r="EF201">
        <v>30.0004</v>
      </c>
      <c r="EG201">
        <v>18.7131</v>
      </c>
      <c r="EH201">
        <v>18.6821</v>
      </c>
      <c r="EI201">
        <v>34.7781</v>
      </c>
      <c r="EJ201">
        <v>27.5657</v>
      </c>
      <c r="EK201">
        <v>95.9183</v>
      </c>
      <c r="EL201">
        <v>16.6018</v>
      </c>
      <c r="EM201">
        <v>610.83</v>
      </c>
      <c r="EN201">
        <v>13.1085</v>
      </c>
      <c r="EO201">
        <v>102.373</v>
      </c>
      <c r="EP201">
        <v>102.824</v>
      </c>
    </row>
    <row r="202" spans="1:146">
      <c r="A202">
        <v>186</v>
      </c>
      <c r="B202">
        <v>1561218933.5</v>
      </c>
      <c r="C202">
        <v>370</v>
      </c>
      <c r="D202" t="s">
        <v>626</v>
      </c>
      <c r="E202" t="s">
        <v>627</v>
      </c>
      <c r="H202">
        <v>1561218923.16129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-0.0419430882078034</v>
      </c>
      <c r="AF202">
        <v>0.0470847909295954</v>
      </c>
      <c r="AG202">
        <v>3.50548837734612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1561218923.16129</v>
      </c>
      <c r="AU202">
        <v>558.214870967742</v>
      </c>
      <c r="AV202">
        <v>584.144419354839</v>
      </c>
      <c r="AW202">
        <v>13.8693451612903</v>
      </c>
      <c r="AX202">
        <v>13.1304419354839</v>
      </c>
      <c r="AY202">
        <v>500.003516129032</v>
      </c>
      <c r="AZ202">
        <v>101.165741935484</v>
      </c>
      <c r="BA202">
        <v>0.199979870967742</v>
      </c>
      <c r="BB202">
        <v>20.0249129032258</v>
      </c>
      <c r="BC202">
        <v>20.3349741935484</v>
      </c>
      <c r="BD202">
        <v>999.9</v>
      </c>
      <c r="BE202">
        <v>0</v>
      </c>
      <c r="BF202">
        <v>0</v>
      </c>
      <c r="BG202">
        <v>9998.22612903226</v>
      </c>
      <c r="BH202">
        <v>0</v>
      </c>
      <c r="BI202">
        <v>235.502580645161</v>
      </c>
      <c r="BJ202">
        <v>1500.01290322581</v>
      </c>
      <c r="BK202">
        <v>0.973000774193549</v>
      </c>
      <c r="BL202">
        <v>0.0269992032258065</v>
      </c>
      <c r="BM202">
        <v>0</v>
      </c>
      <c r="BN202">
        <v>2.26058387096774</v>
      </c>
      <c r="BO202">
        <v>0</v>
      </c>
      <c r="BP202">
        <v>20114.8193548387</v>
      </c>
      <c r="BQ202">
        <v>13122.1129032258</v>
      </c>
      <c r="BR202">
        <v>37.875</v>
      </c>
      <c r="BS202">
        <v>39.687</v>
      </c>
      <c r="BT202">
        <v>39.25</v>
      </c>
      <c r="BU202">
        <v>37.8384193548387</v>
      </c>
      <c r="BV202">
        <v>37.437</v>
      </c>
      <c r="BW202">
        <v>1459.51193548387</v>
      </c>
      <c r="BX202">
        <v>40.5009677419355</v>
      </c>
      <c r="BY202">
        <v>0</v>
      </c>
      <c r="BZ202">
        <v>1561218971.5</v>
      </c>
      <c r="CA202">
        <v>2.28099230769231</v>
      </c>
      <c r="CB202">
        <v>0.446201701780468</v>
      </c>
      <c r="CC202">
        <v>1149.22051131094</v>
      </c>
      <c r="CD202">
        <v>20171.35</v>
      </c>
      <c r="CE202">
        <v>15</v>
      </c>
      <c r="CF202">
        <v>1561218090</v>
      </c>
      <c r="CG202" t="s">
        <v>250</v>
      </c>
      <c r="CH202">
        <v>6</v>
      </c>
      <c r="CI202">
        <v>2.823</v>
      </c>
      <c r="CJ202">
        <v>0.051</v>
      </c>
      <c r="CK202">
        <v>400</v>
      </c>
      <c r="CL202">
        <v>14</v>
      </c>
      <c r="CM202">
        <v>0.28</v>
      </c>
      <c r="CN202">
        <v>0.19</v>
      </c>
      <c r="CO202">
        <v>-25.9241756097561</v>
      </c>
      <c r="CP202">
        <v>-2.08709477351921</v>
      </c>
      <c r="CQ202">
        <v>0.25741804358128</v>
      </c>
      <c r="CR202">
        <v>0</v>
      </c>
      <c r="CS202">
        <v>2.28138</v>
      </c>
      <c r="CT202">
        <v>0.125876753740024</v>
      </c>
      <c r="CU202">
        <v>0.200701237521987</v>
      </c>
      <c r="CV202">
        <v>1</v>
      </c>
      <c r="CW202">
        <v>0.738941634146341</v>
      </c>
      <c r="CX202">
        <v>-0.00967317073170742</v>
      </c>
      <c r="CY202">
        <v>0.00147090588905062</v>
      </c>
      <c r="CZ202">
        <v>1</v>
      </c>
      <c r="DA202">
        <v>2</v>
      </c>
      <c r="DB202">
        <v>3</v>
      </c>
      <c r="DC202" t="s">
        <v>258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1.85506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2.823</v>
      </c>
      <c r="DZ202">
        <v>0.051</v>
      </c>
      <c r="EA202">
        <v>2</v>
      </c>
      <c r="EB202">
        <v>497.867</v>
      </c>
      <c r="EC202">
        <v>1040.65</v>
      </c>
      <c r="ED202">
        <v>16.5967</v>
      </c>
      <c r="EE202">
        <v>18.7941</v>
      </c>
      <c r="EF202">
        <v>30.0003</v>
      </c>
      <c r="EG202">
        <v>18.7134</v>
      </c>
      <c r="EH202">
        <v>18.6823</v>
      </c>
      <c r="EI202">
        <v>34.9653</v>
      </c>
      <c r="EJ202">
        <v>27.5657</v>
      </c>
      <c r="EK202">
        <v>95.9183</v>
      </c>
      <c r="EL202">
        <v>16.5774</v>
      </c>
      <c r="EM202">
        <v>615.83</v>
      </c>
      <c r="EN202">
        <v>13.1085</v>
      </c>
      <c r="EO202">
        <v>102.372</v>
      </c>
      <c r="EP202">
        <v>102.825</v>
      </c>
    </row>
    <row r="203" spans="1:146">
      <c r="A203">
        <v>187</v>
      </c>
      <c r="B203">
        <v>1561218935.5</v>
      </c>
      <c r="C203">
        <v>372</v>
      </c>
      <c r="D203" t="s">
        <v>628</v>
      </c>
      <c r="E203" t="s">
        <v>629</v>
      </c>
      <c r="H203">
        <v>1561218925.16129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-0.0419515539397304</v>
      </c>
      <c r="AF203">
        <v>0.0470942944553224</v>
      </c>
      <c r="AG203">
        <v>3.50604699884975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1561218925.16129</v>
      </c>
      <c r="AU203">
        <v>561.488774193548</v>
      </c>
      <c r="AV203">
        <v>587.458</v>
      </c>
      <c r="AW203">
        <v>13.8691548387097</v>
      </c>
      <c r="AX203">
        <v>13.1306483870968</v>
      </c>
      <c r="AY203">
        <v>500.001129032258</v>
      </c>
      <c r="AZ203">
        <v>101.165774193548</v>
      </c>
      <c r="BA203">
        <v>0.199980806451613</v>
      </c>
      <c r="BB203">
        <v>20.0252290322581</v>
      </c>
      <c r="BC203">
        <v>20.3369935483871</v>
      </c>
      <c r="BD203">
        <v>999.9</v>
      </c>
      <c r="BE203">
        <v>0</v>
      </c>
      <c r="BF203">
        <v>0</v>
      </c>
      <c r="BG203">
        <v>10000.2409677419</v>
      </c>
      <c r="BH203">
        <v>0</v>
      </c>
      <c r="BI203">
        <v>237.630838709677</v>
      </c>
      <c r="BJ203">
        <v>1499.99806451613</v>
      </c>
      <c r="BK203">
        <v>0.973000612903226</v>
      </c>
      <c r="BL203">
        <v>0.0269993483870968</v>
      </c>
      <c r="BM203">
        <v>0</v>
      </c>
      <c r="BN203">
        <v>2.26606774193548</v>
      </c>
      <c r="BO203">
        <v>0</v>
      </c>
      <c r="BP203">
        <v>20152.6129032258</v>
      </c>
      <c r="BQ203">
        <v>13121.9903225806</v>
      </c>
      <c r="BR203">
        <v>37.875</v>
      </c>
      <c r="BS203">
        <v>39.687</v>
      </c>
      <c r="BT203">
        <v>39.25</v>
      </c>
      <c r="BU203">
        <v>37.8445161290323</v>
      </c>
      <c r="BV203">
        <v>37.437</v>
      </c>
      <c r="BW203">
        <v>1459.49741935484</v>
      </c>
      <c r="BX203">
        <v>40.5006451612903</v>
      </c>
      <c r="BY203">
        <v>0</v>
      </c>
      <c r="BZ203">
        <v>1561218973.3</v>
      </c>
      <c r="CA203">
        <v>2.26928461538462</v>
      </c>
      <c r="CB203">
        <v>0.465538460165197</v>
      </c>
      <c r="CC203">
        <v>1141.70940251367</v>
      </c>
      <c r="CD203">
        <v>20205.8769230769</v>
      </c>
      <c r="CE203">
        <v>15</v>
      </c>
      <c r="CF203">
        <v>1561218090</v>
      </c>
      <c r="CG203" t="s">
        <v>250</v>
      </c>
      <c r="CH203">
        <v>6</v>
      </c>
      <c r="CI203">
        <v>2.823</v>
      </c>
      <c r="CJ203">
        <v>0.051</v>
      </c>
      <c r="CK203">
        <v>400</v>
      </c>
      <c r="CL203">
        <v>14</v>
      </c>
      <c r="CM203">
        <v>0.28</v>
      </c>
      <c r="CN203">
        <v>0.19</v>
      </c>
      <c r="CO203">
        <v>-25.9653682926829</v>
      </c>
      <c r="CP203">
        <v>-2.06307804878048</v>
      </c>
      <c r="CQ203">
        <v>0.256520638107607</v>
      </c>
      <c r="CR203">
        <v>0</v>
      </c>
      <c r="CS203">
        <v>2.28182857142857</v>
      </c>
      <c r="CT203">
        <v>0.219185006610155</v>
      </c>
      <c r="CU203">
        <v>0.20211013344416</v>
      </c>
      <c r="CV203">
        <v>1</v>
      </c>
      <c r="CW203">
        <v>0.738541317073171</v>
      </c>
      <c r="CX203">
        <v>-0.0101745574912888</v>
      </c>
      <c r="CY203">
        <v>0.00150321550373994</v>
      </c>
      <c r="CZ203">
        <v>1</v>
      </c>
      <c r="DA203">
        <v>2</v>
      </c>
      <c r="DB203">
        <v>3</v>
      </c>
      <c r="DC203" t="s">
        <v>258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2.823</v>
      </c>
      <c r="DZ203">
        <v>0.051</v>
      </c>
      <c r="EA203">
        <v>2</v>
      </c>
      <c r="EB203">
        <v>498.114</v>
      </c>
      <c r="EC203">
        <v>1040.43</v>
      </c>
      <c r="ED203">
        <v>16.5864</v>
      </c>
      <c r="EE203">
        <v>18.7949</v>
      </c>
      <c r="EF203">
        <v>30.0004</v>
      </c>
      <c r="EG203">
        <v>18.7142</v>
      </c>
      <c r="EH203">
        <v>18.6831</v>
      </c>
      <c r="EI203">
        <v>35.0893</v>
      </c>
      <c r="EJ203">
        <v>27.5657</v>
      </c>
      <c r="EK203">
        <v>95.9183</v>
      </c>
      <c r="EL203">
        <v>16.5774</v>
      </c>
      <c r="EM203">
        <v>615.83</v>
      </c>
      <c r="EN203">
        <v>13.1085</v>
      </c>
      <c r="EO203">
        <v>102.371</v>
      </c>
      <c r="EP203">
        <v>102.825</v>
      </c>
    </row>
    <row r="204" spans="1:146">
      <c r="A204">
        <v>188</v>
      </c>
      <c r="B204">
        <v>1561218937.5</v>
      </c>
      <c r="C204">
        <v>374</v>
      </c>
      <c r="D204" t="s">
        <v>630</v>
      </c>
      <c r="E204" t="s">
        <v>631</v>
      </c>
      <c r="H204">
        <v>1561218927.16129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-0.0419672733647914</v>
      </c>
      <c r="AF204">
        <v>0.0471119408870506</v>
      </c>
      <c r="AG204">
        <v>3.50708415861967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1561218927.16129</v>
      </c>
      <c r="AU204">
        <v>564.755548387097</v>
      </c>
      <c r="AV204">
        <v>590.824580645161</v>
      </c>
      <c r="AW204">
        <v>13.8692161290323</v>
      </c>
      <c r="AX204">
        <v>13.1309677419355</v>
      </c>
      <c r="AY204">
        <v>500.00335483871</v>
      </c>
      <c r="AZ204">
        <v>101.165741935484</v>
      </c>
      <c r="BA204">
        <v>0.199979967741935</v>
      </c>
      <c r="BB204">
        <v>20.0253419354839</v>
      </c>
      <c r="BC204">
        <v>20.3389225806452</v>
      </c>
      <c r="BD204">
        <v>999.9</v>
      </c>
      <c r="BE204">
        <v>0</v>
      </c>
      <c r="BF204">
        <v>0</v>
      </c>
      <c r="BG204">
        <v>10003.9912903226</v>
      </c>
      <c r="BH204">
        <v>0</v>
      </c>
      <c r="BI204">
        <v>239.397290322581</v>
      </c>
      <c r="BJ204">
        <v>1499.99225806452</v>
      </c>
      <c r="BK204">
        <v>0.973000451612903</v>
      </c>
      <c r="BL204">
        <v>0.0269994935483871</v>
      </c>
      <c r="BM204">
        <v>0</v>
      </c>
      <c r="BN204">
        <v>2.27226451612903</v>
      </c>
      <c r="BO204">
        <v>0</v>
      </c>
      <c r="BP204">
        <v>20190.7870967742</v>
      </c>
      <c r="BQ204">
        <v>13121.9387096774</v>
      </c>
      <c r="BR204">
        <v>37.875</v>
      </c>
      <c r="BS204">
        <v>39.687</v>
      </c>
      <c r="BT204">
        <v>39.25</v>
      </c>
      <c r="BU204">
        <v>37.8506129032258</v>
      </c>
      <c r="BV204">
        <v>37.437</v>
      </c>
      <c r="BW204">
        <v>1459.49161290323</v>
      </c>
      <c r="BX204">
        <v>40.5006451612903</v>
      </c>
      <c r="BY204">
        <v>0</v>
      </c>
      <c r="BZ204">
        <v>1561218975.1</v>
      </c>
      <c r="CA204">
        <v>2.30236153846154</v>
      </c>
      <c r="CB204">
        <v>0.595227352381107</v>
      </c>
      <c r="CC204">
        <v>1132.73162393575</v>
      </c>
      <c r="CD204">
        <v>20239.8769230769</v>
      </c>
      <c r="CE204">
        <v>15</v>
      </c>
      <c r="CF204">
        <v>1561218090</v>
      </c>
      <c r="CG204" t="s">
        <v>250</v>
      </c>
      <c r="CH204">
        <v>6</v>
      </c>
      <c r="CI204">
        <v>2.823</v>
      </c>
      <c r="CJ204">
        <v>0.051</v>
      </c>
      <c r="CK204">
        <v>400</v>
      </c>
      <c r="CL204">
        <v>14</v>
      </c>
      <c r="CM204">
        <v>0.28</v>
      </c>
      <c r="CN204">
        <v>0.19</v>
      </c>
      <c r="CO204">
        <v>-26.0592073170732</v>
      </c>
      <c r="CP204">
        <v>-2.00629756097563</v>
      </c>
      <c r="CQ204">
        <v>0.250739995924497</v>
      </c>
      <c r="CR204">
        <v>0</v>
      </c>
      <c r="CS204">
        <v>2.29811142857143</v>
      </c>
      <c r="CT204">
        <v>0.253742465753509</v>
      </c>
      <c r="CU204">
        <v>0.204851816507764</v>
      </c>
      <c r="CV204">
        <v>1</v>
      </c>
      <c r="CW204">
        <v>0.738269707317073</v>
      </c>
      <c r="CX204">
        <v>-0.0119747247386763</v>
      </c>
      <c r="CY204">
        <v>0.00158116592122214</v>
      </c>
      <c r="CZ204">
        <v>1</v>
      </c>
      <c r="DA204">
        <v>2</v>
      </c>
      <c r="DB204">
        <v>3</v>
      </c>
      <c r="DC204" t="s">
        <v>258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1.85509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2.823</v>
      </c>
      <c r="DZ204">
        <v>0.051</v>
      </c>
      <c r="EA204">
        <v>2</v>
      </c>
      <c r="EB204">
        <v>497.985</v>
      </c>
      <c r="EC204">
        <v>1040.83</v>
      </c>
      <c r="ED204">
        <v>16.575</v>
      </c>
      <c r="EE204">
        <v>18.7957</v>
      </c>
      <c r="EF204">
        <v>30.0004</v>
      </c>
      <c r="EG204">
        <v>18.7147</v>
      </c>
      <c r="EH204">
        <v>18.6837</v>
      </c>
      <c r="EI204">
        <v>35.2452</v>
      </c>
      <c r="EJ204">
        <v>27.5657</v>
      </c>
      <c r="EK204">
        <v>95.9183</v>
      </c>
      <c r="EL204">
        <v>16.5502</v>
      </c>
      <c r="EM204">
        <v>620.83</v>
      </c>
      <c r="EN204">
        <v>13.1085</v>
      </c>
      <c r="EO204">
        <v>102.371</v>
      </c>
      <c r="EP204">
        <v>102.824</v>
      </c>
    </row>
    <row r="205" spans="1:146">
      <c r="A205">
        <v>189</v>
      </c>
      <c r="B205">
        <v>1561218939.5</v>
      </c>
      <c r="C205">
        <v>376</v>
      </c>
      <c r="D205" t="s">
        <v>632</v>
      </c>
      <c r="E205" t="s">
        <v>633</v>
      </c>
      <c r="H205">
        <v>1561218929.16129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-0.0419632694227995</v>
      </c>
      <c r="AF205">
        <v>0.0471074461114001</v>
      </c>
      <c r="AG205">
        <v>3.50681999354291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1561218929.16129</v>
      </c>
      <c r="AU205">
        <v>568.029741935484</v>
      </c>
      <c r="AV205">
        <v>594.175548387097</v>
      </c>
      <c r="AW205">
        <v>13.8694290322581</v>
      </c>
      <c r="AX205">
        <v>13.1315032258065</v>
      </c>
      <c r="AY205">
        <v>500.000935483871</v>
      </c>
      <c r="AZ205">
        <v>101.165677419355</v>
      </c>
      <c r="BA205">
        <v>0.200001387096774</v>
      </c>
      <c r="BB205">
        <v>20.0256580645161</v>
      </c>
      <c r="BC205">
        <v>20.340364516129</v>
      </c>
      <c r="BD205">
        <v>999.9</v>
      </c>
      <c r="BE205">
        <v>0</v>
      </c>
      <c r="BF205">
        <v>0</v>
      </c>
      <c r="BG205">
        <v>10003.0432258065</v>
      </c>
      <c r="BH205">
        <v>0</v>
      </c>
      <c r="BI205">
        <v>241.02335483871</v>
      </c>
      <c r="BJ205">
        <v>1499.98741935484</v>
      </c>
      <c r="BK205">
        <v>0.973000451612903</v>
      </c>
      <c r="BL205">
        <v>0.0269994935483871</v>
      </c>
      <c r="BM205">
        <v>0</v>
      </c>
      <c r="BN205">
        <v>2.25003548387097</v>
      </c>
      <c r="BO205">
        <v>0</v>
      </c>
      <c r="BP205">
        <v>20228.5064516129</v>
      </c>
      <c r="BQ205">
        <v>13121.9</v>
      </c>
      <c r="BR205">
        <v>37.875</v>
      </c>
      <c r="BS205">
        <v>39.687</v>
      </c>
      <c r="BT205">
        <v>39.25</v>
      </c>
      <c r="BU205">
        <v>37.8526451612903</v>
      </c>
      <c r="BV205">
        <v>37.437</v>
      </c>
      <c r="BW205">
        <v>1459.48709677419</v>
      </c>
      <c r="BX205">
        <v>40.5003225806452</v>
      </c>
      <c r="BY205">
        <v>0</v>
      </c>
      <c r="BZ205">
        <v>1561218977.5</v>
      </c>
      <c r="CA205">
        <v>2.27857307692308</v>
      </c>
      <c r="CB205">
        <v>0.099080339311994</v>
      </c>
      <c r="CC205">
        <v>1120.324784786</v>
      </c>
      <c r="CD205">
        <v>20284.8269230769</v>
      </c>
      <c r="CE205">
        <v>15</v>
      </c>
      <c r="CF205">
        <v>1561218090</v>
      </c>
      <c r="CG205" t="s">
        <v>250</v>
      </c>
      <c r="CH205">
        <v>6</v>
      </c>
      <c r="CI205">
        <v>2.823</v>
      </c>
      <c r="CJ205">
        <v>0.051</v>
      </c>
      <c r="CK205">
        <v>400</v>
      </c>
      <c r="CL205">
        <v>14</v>
      </c>
      <c r="CM205">
        <v>0.28</v>
      </c>
      <c r="CN205">
        <v>0.19</v>
      </c>
      <c r="CO205">
        <v>-26.1414902439024</v>
      </c>
      <c r="CP205">
        <v>-2.07413101045292</v>
      </c>
      <c r="CQ205">
        <v>0.254302760604678</v>
      </c>
      <c r="CR205">
        <v>0</v>
      </c>
      <c r="CS205">
        <v>2.27486</v>
      </c>
      <c r="CT205">
        <v>0.0487692426945248</v>
      </c>
      <c r="CU205">
        <v>0.209716960551256</v>
      </c>
      <c r="CV205">
        <v>1</v>
      </c>
      <c r="CW205">
        <v>0.737965365853659</v>
      </c>
      <c r="CX205">
        <v>-0.0168250662020903</v>
      </c>
      <c r="CY205">
        <v>0.00184453051407956</v>
      </c>
      <c r="CZ205">
        <v>1</v>
      </c>
      <c r="DA205">
        <v>2</v>
      </c>
      <c r="DB205">
        <v>3</v>
      </c>
      <c r="DC205" t="s">
        <v>258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2.823</v>
      </c>
      <c r="DZ205">
        <v>0.051</v>
      </c>
      <c r="EA205">
        <v>2</v>
      </c>
      <c r="EB205">
        <v>497.941</v>
      </c>
      <c r="EC205">
        <v>1041.18</v>
      </c>
      <c r="ED205">
        <v>16.566</v>
      </c>
      <c r="EE205">
        <v>18.7968</v>
      </c>
      <c r="EF205">
        <v>30.0001</v>
      </c>
      <c r="EG205">
        <v>18.7147</v>
      </c>
      <c r="EH205">
        <v>18.6837</v>
      </c>
      <c r="EI205">
        <v>35.4313</v>
      </c>
      <c r="EJ205">
        <v>27.5657</v>
      </c>
      <c r="EK205">
        <v>95.9183</v>
      </c>
      <c r="EL205">
        <v>16.5502</v>
      </c>
      <c r="EM205">
        <v>625.83</v>
      </c>
      <c r="EN205">
        <v>13.1085</v>
      </c>
      <c r="EO205">
        <v>102.371</v>
      </c>
      <c r="EP205">
        <v>102.824</v>
      </c>
    </row>
    <row r="206" spans="1:146">
      <c r="A206">
        <v>190</v>
      </c>
      <c r="B206">
        <v>1561218941.5</v>
      </c>
      <c r="C206">
        <v>378</v>
      </c>
      <c r="D206" t="s">
        <v>634</v>
      </c>
      <c r="E206" t="s">
        <v>635</v>
      </c>
      <c r="H206">
        <v>1561218931.16129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-0.0419574489751113</v>
      </c>
      <c r="AF206">
        <v>0.0471009121489708</v>
      </c>
      <c r="AG206">
        <v>3.50643596637952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1561218931.16129</v>
      </c>
      <c r="AU206">
        <v>571.315064516129</v>
      </c>
      <c r="AV206">
        <v>597.490483870968</v>
      </c>
      <c r="AW206">
        <v>13.8697387096774</v>
      </c>
      <c r="AX206">
        <v>13.1324064516129</v>
      </c>
      <c r="AY206">
        <v>500.00735483871</v>
      </c>
      <c r="AZ206">
        <v>101.165709677419</v>
      </c>
      <c r="BA206">
        <v>0.199994096774194</v>
      </c>
      <c r="BB206">
        <v>20.0259774193548</v>
      </c>
      <c r="BC206">
        <v>20.3410387096774</v>
      </c>
      <c r="BD206">
        <v>999.9</v>
      </c>
      <c r="BE206">
        <v>0</v>
      </c>
      <c r="BF206">
        <v>0</v>
      </c>
      <c r="BG206">
        <v>10001.6525806452</v>
      </c>
      <c r="BH206">
        <v>0</v>
      </c>
      <c r="BI206">
        <v>242.775709677419</v>
      </c>
      <c r="BJ206">
        <v>1499.99870967742</v>
      </c>
      <c r="BK206">
        <v>0.973000451612903</v>
      </c>
      <c r="BL206">
        <v>0.0269994935483871</v>
      </c>
      <c r="BM206">
        <v>0</v>
      </c>
      <c r="BN206">
        <v>2.25094193548387</v>
      </c>
      <c r="BO206">
        <v>0</v>
      </c>
      <c r="BP206">
        <v>20266.0483870968</v>
      </c>
      <c r="BQ206">
        <v>13122</v>
      </c>
      <c r="BR206">
        <v>37.875</v>
      </c>
      <c r="BS206">
        <v>39.687</v>
      </c>
      <c r="BT206">
        <v>39.25</v>
      </c>
      <c r="BU206">
        <v>37.8587419354839</v>
      </c>
      <c r="BV206">
        <v>37.437</v>
      </c>
      <c r="BW206">
        <v>1459.49806451613</v>
      </c>
      <c r="BX206">
        <v>40.5006451612903</v>
      </c>
      <c r="BY206">
        <v>0</v>
      </c>
      <c r="BZ206">
        <v>1561218979.3</v>
      </c>
      <c r="CA206">
        <v>2.30793076923077</v>
      </c>
      <c r="CB206">
        <v>-0.338345306534451</v>
      </c>
      <c r="CC206">
        <v>1108.87521447326</v>
      </c>
      <c r="CD206">
        <v>20318.3307692308</v>
      </c>
      <c r="CE206">
        <v>15</v>
      </c>
      <c r="CF206">
        <v>1561218090</v>
      </c>
      <c r="CG206" t="s">
        <v>250</v>
      </c>
      <c r="CH206">
        <v>6</v>
      </c>
      <c r="CI206">
        <v>2.823</v>
      </c>
      <c r="CJ206">
        <v>0.051</v>
      </c>
      <c r="CK206">
        <v>400</v>
      </c>
      <c r="CL206">
        <v>14</v>
      </c>
      <c r="CM206">
        <v>0.28</v>
      </c>
      <c r="CN206">
        <v>0.19</v>
      </c>
      <c r="CO206">
        <v>-26.1735756097561</v>
      </c>
      <c r="CP206">
        <v>-1.99114285714281</v>
      </c>
      <c r="CQ206">
        <v>0.251776698180311</v>
      </c>
      <c r="CR206">
        <v>0</v>
      </c>
      <c r="CS206">
        <v>2.26655428571429</v>
      </c>
      <c r="CT206">
        <v>0.0764807527802281</v>
      </c>
      <c r="CU206">
        <v>0.206464569555245</v>
      </c>
      <c r="CV206">
        <v>1</v>
      </c>
      <c r="CW206">
        <v>0.737385829268293</v>
      </c>
      <c r="CX206">
        <v>-0.0215052543554005</v>
      </c>
      <c r="CY206">
        <v>0.00222231147410165</v>
      </c>
      <c r="CZ206">
        <v>1</v>
      </c>
      <c r="DA206">
        <v>2</v>
      </c>
      <c r="DB206">
        <v>3</v>
      </c>
      <c r="DC206" t="s">
        <v>258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2.823</v>
      </c>
      <c r="DZ206">
        <v>0.051</v>
      </c>
      <c r="EA206">
        <v>2</v>
      </c>
      <c r="EB206">
        <v>498.141</v>
      </c>
      <c r="EC206">
        <v>1041.19</v>
      </c>
      <c r="ED206">
        <v>16.5539</v>
      </c>
      <c r="EE206">
        <v>18.7977</v>
      </c>
      <c r="EF206">
        <v>30.0002</v>
      </c>
      <c r="EG206">
        <v>18.7154</v>
      </c>
      <c r="EH206">
        <v>18.6839</v>
      </c>
      <c r="EI206">
        <v>35.5547</v>
      </c>
      <c r="EJ206">
        <v>27.5657</v>
      </c>
      <c r="EK206">
        <v>95.9183</v>
      </c>
      <c r="EL206">
        <v>16.5502</v>
      </c>
      <c r="EM206">
        <v>625.83</v>
      </c>
      <c r="EN206">
        <v>13.1085</v>
      </c>
      <c r="EO206">
        <v>102.372</v>
      </c>
      <c r="EP206">
        <v>102.824</v>
      </c>
    </row>
    <row r="207" spans="1:146">
      <c r="A207">
        <v>191</v>
      </c>
      <c r="B207">
        <v>1561218943.5</v>
      </c>
      <c r="C207">
        <v>380</v>
      </c>
      <c r="D207" t="s">
        <v>636</v>
      </c>
      <c r="E207" t="s">
        <v>637</v>
      </c>
      <c r="H207">
        <v>1561218933.16129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-0.0419850957186046</v>
      </c>
      <c r="AF207">
        <v>0.0471319480405299</v>
      </c>
      <c r="AG207">
        <v>3.50825990284085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1561218933.16129</v>
      </c>
      <c r="AU207">
        <v>574.595677419355</v>
      </c>
      <c r="AV207">
        <v>600.85835483871</v>
      </c>
      <c r="AW207">
        <v>13.8702387096774</v>
      </c>
      <c r="AX207">
        <v>13.1335903225806</v>
      </c>
      <c r="AY207">
        <v>500.006838709677</v>
      </c>
      <c r="AZ207">
        <v>101.165709677419</v>
      </c>
      <c r="BA207">
        <v>0.199962774193548</v>
      </c>
      <c r="BB207">
        <v>20.0263612903226</v>
      </c>
      <c r="BC207">
        <v>20.3424161290323</v>
      </c>
      <c r="BD207">
        <v>999.9</v>
      </c>
      <c r="BE207">
        <v>0</v>
      </c>
      <c r="BF207">
        <v>0</v>
      </c>
      <c r="BG207">
        <v>10008.2429032258</v>
      </c>
      <c r="BH207">
        <v>0</v>
      </c>
      <c r="BI207">
        <v>244.288967741935</v>
      </c>
      <c r="BJ207">
        <v>1500.00290322581</v>
      </c>
      <c r="BK207">
        <v>0.973000290322581</v>
      </c>
      <c r="BL207">
        <v>0.0269996387096774</v>
      </c>
      <c r="BM207">
        <v>0</v>
      </c>
      <c r="BN207">
        <v>2.26431612903226</v>
      </c>
      <c r="BO207">
        <v>0</v>
      </c>
      <c r="BP207">
        <v>20303.1</v>
      </c>
      <c r="BQ207">
        <v>13122.0387096774</v>
      </c>
      <c r="BR207">
        <v>37.875</v>
      </c>
      <c r="BS207">
        <v>39.687</v>
      </c>
      <c r="BT207">
        <v>39.25</v>
      </c>
      <c r="BU207">
        <v>37.8607741935484</v>
      </c>
      <c r="BV207">
        <v>37.437</v>
      </c>
      <c r="BW207">
        <v>1459.50193548387</v>
      </c>
      <c r="BX207">
        <v>40.5009677419355</v>
      </c>
      <c r="BY207">
        <v>0</v>
      </c>
      <c r="BZ207">
        <v>1561218981.1</v>
      </c>
      <c r="CA207">
        <v>2.31519230769231</v>
      </c>
      <c r="CB207">
        <v>-0.62555897801614</v>
      </c>
      <c r="CC207">
        <v>1092.13675216459</v>
      </c>
      <c r="CD207">
        <v>20351.0076923077</v>
      </c>
      <c r="CE207">
        <v>15</v>
      </c>
      <c r="CF207">
        <v>1561218090</v>
      </c>
      <c r="CG207" t="s">
        <v>250</v>
      </c>
      <c r="CH207">
        <v>6</v>
      </c>
      <c r="CI207">
        <v>2.823</v>
      </c>
      <c r="CJ207">
        <v>0.051</v>
      </c>
      <c r="CK207">
        <v>400</v>
      </c>
      <c r="CL207">
        <v>14</v>
      </c>
      <c r="CM207">
        <v>0.28</v>
      </c>
      <c r="CN207">
        <v>0.19</v>
      </c>
      <c r="CO207">
        <v>-26.2543658536585</v>
      </c>
      <c r="CP207">
        <v>-1.8390334494771</v>
      </c>
      <c r="CQ207">
        <v>0.236813758880271</v>
      </c>
      <c r="CR207">
        <v>0</v>
      </c>
      <c r="CS207">
        <v>2.28884285714286</v>
      </c>
      <c r="CT207">
        <v>0.0634590998042877</v>
      </c>
      <c r="CU207">
        <v>0.206463913534149</v>
      </c>
      <c r="CV207">
        <v>1</v>
      </c>
      <c r="CW207">
        <v>0.73669412195122</v>
      </c>
      <c r="CX207">
        <v>-0.0221548850174203</v>
      </c>
      <c r="CY207">
        <v>0.00228083824123695</v>
      </c>
      <c r="CZ207">
        <v>1</v>
      </c>
      <c r="DA207">
        <v>2</v>
      </c>
      <c r="DB207">
        <v>3</v>
      </c>
      <c r="DC207" t="s">
        <v>258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1.85509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2.823</v>
      </c>
      <c r="DZ207">
        <v>0.051</v>
      </c>
      <c r="EA207">
        <v>2</v>
      </c>
      <c r="EB207">
        <v>497.926</v>
      </c>
      <c r="EC207">
        <v>1040.59</v>
      </c>
      <c r="ED207">
        <v>16.5434</v>
      </c>
      <c r="EE207">
        <v>18.7985</v>
      </c>
      <c r="EF207">
        <v>30.0003</v>
      </c>
      <c r="EG207">
        <v>18.7163</v>
      </c>
      <c r="EH207">
        <v>18.6847</v>
      </c>
      <c r="EI207">
        <v>35.7097</v>
      </c>
      <c r="EJ207">
        <v>27.5657</v>
      </c>
      <c r="EK207">
        <v>95.9183</v>
      </c>
      <c r="EL207">
        <v>16.5214</v>
      </c>
      <c r="EM207">
        <v>630.83</v>
      </c>
      <c r="EN207">
        <v>13.1085</v>
      </c>
      <c r="EO207">
        <v>102.371</v>
      </c>
      <c r="EP207">
        <v>102.824</v>
      </c>
    </row>
    <row r="208" spans="1:146">
      <c r="A208">
        <v>192</v>
      </c>
      <c r="B208">
        <v>1561218945.5</v>
      </c>
      <c r="C208">
        <v>382</v>
      </c>
      <c r="D208" t="s">
        <v>638</v>
      </c>
      <c r="E208" t="s">
        <v>639</v>
      </c>
      <c r="H208">
        <v>1561218935.16129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-0.0419934790556551</v>
      </c>
      <c r="AF208">
        <v>0.0471413590707897</v>
      </c>
      <c r="AG208">
        <v>3.50881289234437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1561218935.16129</v>
      </c>
      <c r="AU208">
        <v>577.877483870968</v>
      </c>
      <c r="AV208">
        <v>604.207290322581</v>
      </c>
      <c r="AW208">
        <v>13.8708451612903</v>
      </c>
      <c r="AX208">
        <v>13.1348483870968</v>
      </c>
      <c r="AY208">
        <v>500.007806451613</v>
      </c>
      <c r="AZ208">
        <v>101.165709677419</v>
      </c>
      <c r="BA208">
        <v>0.199977612903226</v>
      </c>
      <c r="BB208">
        <v>20.0268935483871</v>
      </c>
      <c r="BC208">
        <v>20.3446580645161</v>
      </c>
      <c r="BD208">
        <v>999.9</v>
      </c>
      <c r="BE208">
        <v>0</v>
      </c>
      <c r="BF208">
        <v>0</v>
      </c>
      <c r="BG208">
        <v>10010.2412903226</v>
      </c>
      <c r="BH208">
        <v>0</v>
      </c>
      <c r="BI208">
        <v>245.048096774194</v>
      </c>
      <c r="BJ208">
        <v>1500.00709677419</v>
      </c>
      <c r="BK208">
        <v>0.973000290322581</v>
      </c>
      <c r="BL208">
        <v>0.0269996387096774</v>
      </c>
      <c r="BM208">
        <v>0</v>
      </c>
      <c r="BN208">
        <v>2.27726129032258</v>
      </c>
      <c r="BO208">
        <v>0</v>
      </c>
      <c r="BP208">
        <v>20339.235483871</v>
      </c>
      <c r="BQ208">
        <v>13122.0774193548</v>
      </c>
      <c r="BR208">
        <v>37.875</v>
      </c>
      <c r="BS208">
        <v>39.687</v>
      </c>
      <c r="BT208">
        <v>39.25</v>
      </c>
      <c r="BU208">
        <v>37.8648387096774</v>
      </c>
      <c r="BV208">
        <v>37.437</v>
      </c>
      <c r="BW208">
        <v>1459.50612903226</v>
      </c>
      <c r="BX208">
        <v>40.5009677419355</v>
      </c>
      <c r="BY208">
        <v>0</v>
      </c>
      <c r="BZ208">
        <v>1561218983.5</v>
      </c>
      <c r="CA208">
        <v>2.29453846153846</v>
      </c>
      <c r="CB208">
        <v>0.0283145276599784</v>
      </c>
      <c r="CC208">
        <v>1054.23589600398</v>
      </c>
      <c r="CD208">
        <v>20393.6</v>
      </c>
      <c r="CE208">
        <v>15</v>
      </c>
      <c r="CF208">
        <v>1561218090</v>
      </c>
      <c r="CG208" t="s">
        <v>250</v>
      </c>
      <c r="CH208">
        <v>6</v>
      </c>
      <c r="CI208">
        <v>2.823</v>
      </c>
      <c r="CJ208">
        <v>0.051</v>
      </c>
      <c r="CK208">
        <v>400</v>
      </c>
      <c r="CL208">
        <v>14</v>
      </c>
      <c r="CM208">
        <v>0.28</v>
      </c>
      <c r="CN208">
        <v>0.19</v>
      </c>
      <c r="CO208">
        <v>-26.3261463414634</v>
      </c>
      <c r="CP208">
        <v>-1.89287038327516</v>
      </c>
      <c r="CQ208">
        <v>0.237978264120764</v>
      </c>
      <c r="CR208">
        <v>0</v>
      </c>
      <c r="CS208">
        <v>2.29478857142857</v>
      </c>
      <c r="CT208">
        <v>0.288192543213699</v>
      </c>
      <c r="CU208">
        <v>0.22020789757659</v>
      </c>
      <c r="CV208">
        <v>1</v>
      </c>
      <c r="CW208">
        <v>0.736043853658537</v>
      </c>
      <c r="CX208">
        <v>-0.0187068710801395</v>
      </c>
      <c r="CY208">
        <v>0.00197218627677294</v>
      </c>
      <c r="CZ208">
        <v>1</v>
      </c>
      <c r="DA208">
        <v>2</v>
      </c>
      <c r="DB208">
        <v>3</v>
      </c>
      <c r="DC208" t="s">
        <v>258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2.823</v>
      </c>
      <c r="DZ208">
        <v>0.051</v>
      </c>
      <c r="EA208">
        <v>2</v>
      </c>
      <c r="EB208">
        <v>497.868</v>
      </c>
      <c r="EC208">
        <v>1039.95</v>
      </c>
      <c r="ED208">
        <v>16.5321</v>
      </c>
      <c r="EE208">
        <v>18.7993</v>
      </c>
      <c r="EF208">
        <v>30.0002</v>
      </c>
      <c r="EG208">
        <v>18.7164</v>
      </c>
      <c r="EH208">
        <v>18.6854</v>
      </c>
      <c r="EI208">
        <v>35.8975</v>
      </c>
      <c r="EJ208">
        <v>27.5657</v>
      </c>
      <c r="EK208">
        <v>95.9183</v>
      </c>
      <c r="EL208">
        <v>16.5214</v>
      </c>
      <c r="EM208">
        <v>635.83</v>
      </c>
      <c r="EN208">
        <v>13.1073</v>
      </c>
      <c r="EO208">
        <v>102.371</v>
      </c>
      <c r="EP208">
        <v>102.824</v>
      </c>
    </row>
    <row r="209" spans="1:146">
      <c r="A209">
        <v>193</v>
      </c>
      <c r="B209">
        <v>1561218947.5</v>
      </c>
      <c r="C209">
        <v>384</v>
      </c>
      <c r="D209" t="s">
        <v>640</v>
      </c>
      <c r="E209" t="s">
        <v>641</v>
      </c>
      <c r="H209">
        <v>1561218937.16129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-0.0419968238474862</v>
      </c>
      <c r="AF209">
        <v>0.04714511389264</v>
      </c>
      <c r="AG209">
        <v>3.50903351374959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1561218937.16129</v>
      </c>
      <c r="AU209">
        <v>581.163548387097</v>
      </c>
      <c r="AV209">
        <v>607.516451612903</v>
      </c>
      <c r="AW209">
        <v>13.8715838709677</v>
      </c>
      <c r="AX209">
        <v>13.1361419354839</v>
      </c>
      <c r="AY209">
        <v>500.009419354839</v>
      </c>
      <c r="AZ209">
        <v>101.165806451613</v>
      </c>
      <c r="BA209">
        <v>0.199986064516129</v>
      </c>
      <c r="BB209">
        <v>20.0275225806452</v>
      </c>
      <c r="BC209">
        <v>20.3470064516129</v>
      </c>
      <c r="BD209">
        <v>999.9</v>
      </c>
      <c r="BE209">
        <v>0</v>
      </c>
      <c r="BF209">
        <v>0</v>
      </c>
      <c r="BG209">
        <v>10011.0290322581</v>
      </c>
      <c r="BH209">
        <v>0</v>
      </c>
      <c r="BI209">
        <v>244.933129032258</v>
      </c>
      <c r="BJ209">
        <v>1499.99451612903</v>
      </c>
      <c r="BK209">
        <v>0.973000129032258</v>
      </c>
      <c r="BL209">
        <v>0.0269997838709678</v>
      </c>
      <c r="BM209">
        <v>0</v>
      </c>
      <c r="BN209">
        <v>2.3281935483871</v>
      </c>
      <c r="BO209">
        <v>0</v>
      </c>
      <c r="BP209">
        <v>20374.3064516129</v>
      </c>
      <c r="BQ209">
        <v>13121.9677419355</v>
      </c>
      <c r="BR209">
        <v>37.875</v>
      </c>
      <c r="BS209">
        <v>39.687</v>
      </c>
      <c r="BT209">
        <v>39.25</v>
      </c>
      <c r="BU209">
        <v>37.8668709677419</v>
      </c>
      <c r="BV209">
        <v>37.437</v>
      </c>
      <c r="BW209">
        <v>1459.49387096774</v>
      </c>
      <c r="BX209">
        <v>40.5006451612903</v>
      </c>
      <c r="BY209">
        <v>0</v>
      </c>
      <c r="BZ209">
        <v>1561218985.3</v>
      </c>
      <c r="CA209">
        <v>2.30909615384615</v>
      </c>
      <c r="CB209">
        <v>0.316249574583087</v>
      </c>
      <c r="CC209">
        <v>1020.28376141857</v>
      </c>
      <c r="CD209">
        <v>20424.4423076923</v>
      </c>
      <c r="CE209">
        <v>15</v>
      </c>
      <c r="CF209">
        <v>1561218090</v>
      </c>
      <c r="CG209" t="s">
        <v>250</v>
      </c>
      <c r="CH209">
        <v>6</v>
      </c>
      <c r="CI209">
        <v>2.823</v>
      </c>
      <c r="CJ209">
        <v>0.051</v>
      </c>
      <c r="CK209">
        <v>400</v>
      </c>
      <c r="CL209">
        <v>14</v>
      </c>
      <c r="CM209">
        <v>0.28</v>
      </c>
      <c r="CN209">
        <v>0.19</v>
      </c>
      <c r="CO209">
        <v>-26.3511585365854</v>
      </c>
      <c r="CP209">
        <v>-1.82978675958172</v>
      </c>
      <c r="CQ209">
        <v>0.236489154060186</v>
      </c>
      <c r="CR209">
        <v>0</v>
      </c>
      <c r="CS209">
        <v>2.32662</v>
      </c>
      <c r="CT209">
        <v>0.158614822303494</v>
      </c>
      <c r="CU209">
        <v>0.224372550905854</v>
      </c>
      <c r="CV209">
        <v>1</v>
      </c>
      <c r="CW209">
        <v>0.735472804878049</v>
      </c>
      <c r="CX209">
        <v>-0.0153616724738664</v>
      </c>
      <c r="CY209">
        <v>0.00166105306327059</v>
      </c>
      <c r="CZ209">
        <v>1</v>
      </c>
      <c r="DA209">
        <v>2</v>
      </c>
      <c r="DB209">
        <v>3</v>
      </c>
      <c r="DC209" t="s">
        <v>258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1.85507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2.823</v>
      </c>
      <c r="DZ209">
        <v>0.051</v>
      </c>
      <c r="EA209">
        <v>2</v>
      </c>
      <c r="EB209">
        <v>498.113</v>
      </c>
      <c r="EC209">
        <v>1039.77</v>
      </c>
      <c r="ED209">
        <v>16.5196</v>
      </c>
      <c r="EE209">
        <v>18.8006</v>
      </c>
      <c r="EF209">
        <v>30.0003</v>
      </c>
      <c r="EG209">
        <v>18.7171</v>
      </c>
      <c r="EH209">
        <v>18.6854</v>
      </c>
      <c r="EI209">
        <v>36.0203</v>
      </c>
      <c r="EJ209">
        <v>27.5657</v>
      </c>
      <c r="EK209">
        <v>95.9183</v>
      </c>
      <c r="EL209">
        <v>16.4915</v>
      </c>
      <c r="EM209">
        <v>635.83</v>
      </c>
      <c r="EN209">
        <v>13.1083</v>
      </c>
      <c r="EO209">
        <v>102.372</v>
      </c>
      <c r="EP209">
        <v>102.824</v>
      </c>
    </row>
    <row r="210" spans="1:146">
      <c r="A210">
        <v>194</v>
      </c>
      <c r="B210">
        <v>1561218949.5</v>
      </c>
      <c r="C210">
        <v>386</v>
      </c>
      <c r="D210" t="s">
        <v>642</v>
      </c>
      <c r="E210" t="s">
        <v>643</v>
      </c>
      <c r="H210">
        <v>1561218939.16129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-0.0419826415614772</v>
      </c>
      <c r="AF210">
        <v>0.0471291930341584</v>
      </c>
      <c r="AG210">
        <v>3.50809801206401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1561218939.16129</v>
      </c>
      <c r="AU210">
        <v>584.444290322581</v>
      </c>
      <c r="AV210">
        <v>610.876903225806</v>
      </c>
      <c r="AW210">
        <v>13.8724935483871</v>
      </c>
      <c r="AX210">
        <v>13.1374774193548</v>
      </c>
      <c r="AY210">
        <v>500.015677419355</v>
      </c>
      <c r="AZ210">
        <v>101.165870967742</v>
      </c>
      <c r="BA210">
        <v>0.200026096774194</v>
      </c>
      <c r="BB210">
        <v>20.0282774193548</v>
      </c>
      <c r="BC210">
        <v>20.3494838709677</v>
      </c>
      <c r="BD210">
        <v>999.9</v>
      </c>
      <c r="BE210">
        <v>0</v>
      </c>
      <c r="BF210">
        <v>0</v>
      </c>
      <c r="BG210">
        <v>10007.6419354839</v>
      </c>
      <c r="BH210">
        <v>0</v>
      </c>
      <c r="BI210">
        <v>244.314258064516</v>
      </c>
      <c r="BJ210">
        <v>1499.97419354839</v>
      </c>
      <c r="BK210">
        <v>0.972999645161291</v>
      </c>
      <c r="BL210">
        <v>0.0270002193548387</v>
      </c>
      <c r="BM210">
        <v>0</v>
      </c>
      <c r="BN210">
        <v>2.33303548387097</v>
      </c>
      <c r="BO210">
        <v>0</v>
      </c>
      <c r="BP210">
        <v>20408.6967741935</v>
      </c>
      <c r="BQ210">
        <v>13121.7903225806</v>
      </c>
      <c r="BR210">
        <v>37.875</v>
      </c>
      <c r="BS210">
        <v>39.687</v>
      </c>
      <c r="BT210">
        <v>39.25</v>
      </c>
      <c r="BU210">
        <v>37.8689032258065</v>
      </c>
      <c r="BV210">
        <v>37.437</v>
      </c>
      <c r="BW210">
        <v>1459.4735483871</v>
      </c>
      <c r="BX210">
        <v>40.5006451612903</v>
      </c>
      <c r="BY210">
        <v>0</v>
      </c>
      <c r="BZ210">
        <v>1561218987.1</v>
      </c>
      <c r="CA210">
        <v>2.30486538461538</v>
      </c>
      <c r="CB210">
        <v>0.268523082093837</v>
      </c>
      <c r="CC210">
        <v>982.553846200448</v>
      </c>
      <c r="CD210">
        <v>20454.3346153846</v>
      </c>
      <c r="CE210">
        <v>15</v>
      </c>
      <c r="CF210">
        <v>1561218090</v>
      </c>
      <c r="CG210" t="s">
        <v>250</v>
      </c>
      <c r="CH210">
        <v>6</v>
      </c>
      <c r="CI210">
        <v>2.823</v>
      </c>
      <c r="CJ210">
        <v>0.051</v>
      </c>
      <c r="CK210">
        <v>400</v>
      </c>
      <c r="CL210">
        <v>14</v>
      </c>
      <c r="CM210">
        <v>0.28</v>
      </c>
      <c r="CN210">
        <v>0.19</v>
      </c>
      <c r="CO210">
        <v>-26.4247731707317</v>
      </c>
      <c r="CP210">
        <v>-1.64450383275234</v>
      </c>
      <c r="CQ210">
        <v>0.218014831699969</v>
      </c>
      <c r="CR210">
        <v>0</v>
      </c>
      <c r="CS210">
        <v>2.32183142857143</v>
      </c>
      <c r="CT210">
        <v>-0.186540117416866</v>
      </c>
      <c r="CU210">
        <v>0.226307886071076</v>
      </c>
      <c r="CV210">
        <v>1</v>
      </c>
      <c r="CW210">
        <v>0.735037414634146</v>
      </c>
      <c r="CX210">
        <v>-0.013879400696863</v>
      </c>
      <c r="CY210">
        <v>0.00154306154304989</v>
      </c>
      <c r="CZ210">
        <v>1</v>
      </c>
      <c r="DA210">
        <v>2</v>
      </c>
      <c r="DB210">
        <v>3</v>
      </c>
      <c r="DC210" t="s">
        <v>258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1.85507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2.823</v>
      </c>
      <c r="DZ210">
        <v>0.051</v>
      </c>
      <c r="EA210">
        <v>2</v>
      </c>
      <c r="EB210">
        <v>498.002</v>
      </c>
      <c r="EC210">
        <v>1041.41</v>
      </c>
      <c r="ED210">
        <v>16.5097</v>
      </c>
      <c r="EE210">
        <v>18.8014</v>
      </c>
      <c r="EF210">
        <v>30.0002</v>
      </c>
      <c r="EG210">
        <v>18.7179</v>
      </c>
      <c r="EH210">
        <v>18.686</v>
      </c>
      <c r="EI210">
        <v>36.1769</v>
      </c>
      <c r="EJ210">
        <v>27.5657</v>
      </c>
      <c r="EK210">
        <v>95.9183</v>
      </c>
      <c r="EL210">
        <v>16.4915</v>
      </c>
      <c r="EM210">
        <v>640.83</v>
      </c>
      <c r="EN210">
        <v>13.1082</v>
      </c>
      <c r="EO210">
        <v>102.371</v>
      </c>
      <c r="EP210">
        <v>102.823</v>
      </c>
    </row>
    <row r="211" spans="1:146">
      <c r="A211">
        <v>195</v>
      </c>
      <c r="B211">
        <v>1561218951.5</v>
      </c>
      <c r="C211">
        <v>388</v>
      </c>
      <c r="D211" t="s">
        <v>644</v>
      </c>
      <c r="E211" t="s">
        <v>645</v>
      </c>
      <c r="H211">
        <v>1561218941.16129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-0.0419650815566216</v>
      </c>
      <c r="AF211">
        <v>0.0471094803903671</v>
      </c>
      <c r="AG211">
        <v>3.50693955243765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1561218941.16129</v>
      </c>
      <c r="AU211">
        <v>587.728290322581</v>
      </c>
      <c r="AV211">
        <v>614.224967741935</v>
      </c>
      <c r="AW211">
        <v>13.8734419354839</v>
      </c>
      <c r="AX211">
        <v>13.1389580645161</v>
      </c>
      <c r="AY211">
        <v>500.013258064516</v>
      </c>
      <c r="AZ211">
        <v>101.165935483871</v>
      </c>
      <c r="BA211">
        <v>0.200017290322581</v>
      </c>
      <c r="BB211">
        <v>20.0286967741935</v>
      </c>
      <c r="BC211">
        <v>20.3512967741935</v>
      </c>
      <c r="BD211">
        <v>999.9</v>
      </c>
      <c r="BE211">
        <v>0</v>
      </c>
      <c r="BF211">
        <v>0</v>
      </c>
      <c r="BG211">
        <v>10003.4496774194</v>
      </c>
      <c r="BH211">
        <v>0</v>
      </c>
      <c r="BI211">
        <v>242.973387096774</v>
      </c>
      <c r="BJ211">
        <v>1499.98548387097</v>
      </c>
      <c r="BK211">
        <v>0.972999645161291</v>
      </c>
      <c r="BL211">
        <v>0.0270002193548387</v>
      </c>
      <c r="BM211">
        <v>0</v>
      </c>
      <c r="BN211">
        <v>2.30441612903226</v>
      </c>
      <c r="BO211">
        <v>0</v>
      </c>
      <c r="BP211">
        <v>20442.5741935484</v>
      </c>
      <c r="BQ211">
        <v>13121.8903225806</v>
      </c>
      <c r="BR211">
        <v>37.875</v>
      </c>
      <c r="BS211">
        <v>39.687</v>
      </c>
      <c r="BT211">
        <v>39.25</v>
      </c>
      <c r="BU211">
        <v>37.870935483871</v>
      </c>
      <c r="BV211">
        <v>37.437</v>
      </c>
      <c r="BW211">
        <v>1459.48451612903</v>
      </c>
      <c r="BX211">
        <v>40.5009677419355</v>
      </c>
      <c r="BY211">
        <v>0</v>
      </c>
      <c r="BZ211">
        <v>1561218989.5</v>
      </c>
      <c r="CA211">
        <v>2.28313076923077</v>
      </c>
      <c r="CB211">
        <v>-0.0120136791131303</v>
      </c>
      <c r="CC211">
        <v>949.528203859542</v>
      </c>
      <c r="CD211">
        <v>20493.5269230769</v>
      </c>
      <c r="CE211">
        <v>15</v>
      </c>
      <c r="CF211">
        <v>1561218090</v>
      </c>
      <c r="CG211" t="s">
        <v>250</v>
      </c>
      <c r="CH211">
        <v>6</v>
      </c>
      <c r="CI211">
        <v>2.823</v>
      </c>
      <c r="CJ211">
        <v>0.051</v>
      </c>
      <c r="CK211">
        <v>400</v>
      </c>
      <c r="CL211">
        <v>14</v>
      </c>
      <c r="CM211">
        <v>0.28</v>
      </c>
      <c r="CN211">
        <v>0.19</v>
      </c>
      <c r="CO211">
        <v>-26.4937097560976</v>
      </c>
      <c r="CP211">
        <v>-1.54248083623689</v>
      </c>
      <c r="CQ211">
        <v>0.20542333779222</v>
      </c>
      <c r="CR211">
        <v>0</v>
      </c>
      <c r="CS211">
        <v>2.29499714285714</v>
      </c>
      <c r="CT211">
        <v>-0.0701187504844967</v>
      </c>
      <c r="CU211">
        <v>0.228789292314022</v>
      </c>
      <c r="CV211">
        <v>1</v>
      </c>
      <c r="CW211">
        <v>0.734521975609756</v>
      </c>
      <c r="CX211">
        <v>-0.0142955331010443</v>
      </c>
      <c r="CY211">
        <v>0.00158415424057815</v>
      </c>
      <c r="CZ211">
        <v>1</v>
      </c>
      <c r="DA211">
        <v>2</v>
      </c>
      <c r="DB211">
        <v>3</v>
      </c>
      <c r="DC211" t="s">
        <v>258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2.823</v>
      </c>
      <c r="DZ211">
        <v>0.051</v>
      </c>
      <c r="EA211">
        <v>2</v>
      </c>
      <c r="EB211">
        <v>497.855</v>
      </c>
      <c r="EC211">
        <v>1041.82</v>
      </c>
      <c r="ED211">
        <v>16.496</v>
      </c>
      <c r="EE211">
        <v>18.8022</v>
      </c>
      <c r="EF211">
        <v>30.0003</v>
      </c>
      <c r="EG211">
        <v>18.718</v>
      </c>
      <c r="EH211">
        <v>18.6868</v>
      </c>
      <c r="EI211">
        <v>36.362</v>
      </c>
      <c r="EJ211">
        <v>27.5657</v>
      </c>
      <c r="EK211">
        <v>95.9183</v>
      </c>
      <c r="EL211">
        <v>16.4915</v>
      </c>
      <c r="EM211">
        <v>645.83</v>
      </c>
      <c r="EN211">
        <v>13.1073</v>
      </c>
      <c r="EO211">
        <v>102.371</v>
      </c>
      <c r="EP211">
        <v>102.823</v>
      </c>
    </row>
    <row r="212" spans="1:146">
      <c r="A212">
        <v>196</v>
      </c>
      <c r="B212">
        <v>1561218953.5</v>
      </c>
      <c r="C212">
        <v>390</v>
      </c>
      <c r="D212" t="s">
        <v>646</v>
      </c>
      <c r="E212" t="s">
        <v>647</v>
      </c>
      <c r="H212">
        <v>1561218943.16129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-0.0419734010124412</v>
      </c>
      <c r="AF212">
        <v>0.0471188197083489</v>
      </c>
      <c r="AG212">
        <v>3.50748842061951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1561218943.16129</v>
      </c>
      <c r="AU212">
        <v>591.017806451613</v>
      </c>
      <c r="AV212">
        <v>617.539967741935</v>
      </c>
      <c r="AW212">
        <v>13.8744258064516</v>
      </c>
      <c r="AX212">
        <v>13.1405806451613</v>
      </c>
      <c r="AY212">
        <v>500.006612903226</v>
      </c>
      <c r="AZ212">
        <v>101.166</v>
      </c>
      <c r="BA212">
        <v>0.199976387096774</v>
      </c>
      <c r="BB212">
        <v>20.0286612903226</v>
      </c>
      <c r="BC212">
        <v>20.3521677419355</v>
      </c>
      <c r="BD212">
        <v>999.9</v>
      </c>
      <c r="BE212">
        <v>0</v>
      </c>
      <c r="BF212">
        <v>0</v>
      </c>
      <c r="BG212">
        <v>10005.4264516129</v>
      </c>
      <c r="BH212">
        <v>0</v>
      </c>
      <c r="BI212">
        <v>240.584935483871</v>
      </c>
      <c r="BJ212">
        <v>1499.98903225806</v>
      </c>
      <c r="BK212">
        <v>0.972999645161291</v>
      </c>
      <c r="BL212">
        <v>0.0270002193548387</v>
      </c>
      <c r="BM212">
        <v>0</v>
      </c>
      <c r="BN212">
        <v>2.31491612903226</v>
      </c>
      <c r="BO212">
        <v>0</v>
      </c>
      <c r="BP212">
        <v>20475.6064516129</v>
      </c>
      <c r="BQ212">
        <v>13121.9193548387</v>
      </c>
      <c r="BR212">
        <v>37.875</v>
      </c>
      <c r="BS212">
        <v>39.687</v>
      </c>
      <c r="BT212">
        <v>39.25</v>
      </c>
      <c r="BU212">
        <v>37.870935483871</v>
      </c>
      <c r="BV212">
        <v>37.437</v>
      </c>
      <c r="BW212">
        <v>1459.48806451613</v>
      </c>
      <c r="BX212">
        <v>40.5009677419355</v>
      </c>
      <c r="BY212">
        <v>0</v>
      </c>
      <c r="BZ212">
        <v>1561218991.3</v>
      </c>
      <c r="CA212">
        <v>2.27851153846154</v>
      </c>
      <c r="CB212">
        <v>0.217179481001073</v>
      </c>
      <c r="CC212">
        <v>926.119658752459</v>
      </c>
      <c r="CD212">
        <v>20521.9230769231</v>
      </c>
      <c r="CE212">
        <v>15</v>
      </c>
      <c r="CF212">
        <v>1561218090</v>
      </c>
      <c r="CG212" t="s">
        <v>250</v>
      </c>
      <c r="CH212">
        <v>6</v>
      </c>
      <c r="CI212">
        <v>2.823</v>
      </c>
      <c r="CJ212">
        <v>0.051</v>
      </c>
      <c r="CK212">
        <v>400</v>
      </c>
      <c r="CL212">
        <v>14</v>
      </c>
      <c r="CM212">
        <v>0.28</v>
      </c>
      <c r="CN212">
        <v>0.19</v>
      </c>
      <c r="CO212">
        <v>-26.5211634146341</v>
      </c>
      <c r="CP212">
        <v>-1.40450801393706</v>
      </c>
      <c r="CQ212">
        <v>0.200392754306597</v>
      </c>
      <c r="CR212">
        <v>0</v>
      </c>
      <c r="CS212">
        <v>2.29242857142857</v>
      </c>
      <c r="CT212">
        <v>-0.0933175208025108</v>
      </c>
      <c r="CU212">
        <v>0.21229045947398</v>
      </c>
      <c r="CV212">
        <v>1</v>
      </c>
      <c r="CW212">
        <v>0.733891024390244</v>
      </c>
      <c r="CX212">
        <v>-0.0167329547038303</v>
      </c>
      <c r="CY212">
        <v>0.00184851145767648</v>
      </c>
      <c r="CZ212">
        <v>1</v>
      </c>
      <c r="DA212">
        <v>2</v>
      </c>
      <c r="DB212">
        <v>3</v>
      </c>
      <c r="DC212" t="s">
        <v>258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1.85507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2.823</v>
      </c>
      <c r="DZ212">
        <v>0.051</v>
      </c>
      <c r="EA212">
        <v>2</v>
      </c>
      <c r="EB212">
        <v>498.041</v>
      </c>
      <c r="EC212">
        <v>1039.58</v>
      </c>
      <c r="ED212">
        <v>16.4842</v>
      </c>
      <c r="EE212">
        <v>18.8033</v>
      </c>
      <c r="EF212">
        <v>30.0002</v>
      </c>
      <c r="EG212">
        <v>18.7187</v>
      </c>
      <c r="EH212">
        <v>18.687</v>
      </c>
      <c r="EI212">
        <v>36.4841</v>
      </c>
      <c r="EJ212">
        <v>27.5657</v>
      </c>
      <c r="EK212">
        <v>95.9183</v>
      </c>
      <c r="EL212">
        <v>16.4623</v>
      </c>
      <c r="EM212">
        <v>645.83</v>
      </c>
      <c r="EN212">
        <v>13.1057</v>
      </c>
      <c r="EO212">
        <v>102.37</v>
      </c>
      <c r="EP212">
        <v>102.824</v>
      </c>
    </row>
    <row r="213" spans="1:146">
      <c r="A213">
        <v>197</v>
      </c>
      <c r="B213">
        <v>1561218955.5</v>
      </c>
      <c r="C213">
        <v>392</v>
      </c>
      <c r="D213" t="s">
        <v>648</v>
      </c>
      <c r="E213" t="s">
        <v>649</v>
      </c>
      <c r="H213">
        <v>1561218945.16129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-0.0419850793834089</v>
      </c>
      <c r="AF213">
        <v>0.0471319297028417</v>
      </c>
      <c r="AG213">
        <v>3.50825882528538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1561218945.16129</v>
      </c>
      <c r="AU213">
        <v>594.30435483871</v>
      </c>
      <c r="AV213">
        <v>620.903225806451</v>
      </c>
      <c r="AW213">
        <v>13.8755193548387</v>
      </c>
      <c r="AX213">
        <v>13.1422935483871</v>
      </c>
      <c r="AY213">
        <v>500.005161290323</v>
      </c>
      <c r="AZ213">
        <v>101.166032258065</v>
      </c>
      <c r="BA213">
        <v>0.19997064516129</v>
      </c>
      <c r="BB213">
        <v>20.0285096774194</v>
      </c>
      <c r="BC213">
        <v>20.3529483870968</v>
      </c>
      <c r="BD213">
        <v>999.9</v>
      </c>
      <c r="BE213">
        <v>0</v>
      </c>
      <c r="BF213">
        <v>0</v>
      </c>
      <c r="BG213">
        <v>10008.2070967742</v>
      </c>
      <c r="BH213">
        <v>0</v>
      </c>
      <c r="BI213">
        <v>237.545677419355</v>
      </c>
      <c r="BJ213">
        <v>1499.99225806452</v>
      </c>
      <c r="BK213">
        <v>0.972999645161291</v>
      </c>
      <c r="BL213">
        <v>0.0270002193548387</v>
      </c>
      <c r="BM213">
        <v>0</v>
      </c>
      <c r="BN213">
        <v>2.34202580645161</v>
      </c>
      <c r="BO213">
        <v>0</v>
      </c>
      <c r="BP213">
        <v>20508.3064516129</v>
      </c>
      <c r="BQ213">
        <v>13121.9387096774</v>
      </c>
      <c r="BR213">
        <v>37.875</v>
      </c>
      <c r="BS213">
        <v>39.687</v>
      </c>
      <c r="BT213">
        <v>39.25</v>
      </c>
      <c r="BU213">
        <v>37.8729677419355</v>
      </c>
      <c r="BV213">
        <v>37.437</v>
      </c>
      <c r="BW213">
        <v>1459.49129032258</v>
      </c>
      <c r="BX213">
        <v>40.5009677419355</v>
      </c>
      <c r="BY213">
        <v>0</v>
      </c>
      <c r="BZ213">
        <v>1561218993.1</v>
      </c>
      <c r="CA213">
        <v>2.31931538461538</v>
      </c>
      <c r="CB213">
        <v>0.0598153783344422</v>
      </c>
      <c r="CC213">
        <v>911.651282064101</v>
      </c>
      <c r="CD213">
        <v>20550.0769230769</v>
      </c>
      <c r="CE213">
        <v>15</v>
      </c>
      <c r="CF213">
        <v>1561218090</v>
      </c>
      <c r="CG213" t="s">
        <v>250</v>
      </c>
      <c r="CH213">
        <v>6</v>
      </c>
      <c r="CI213">
        <v>2.823</v>
      </c>
      <c r="CJ213">
        <v>0.051</v>
      </c>
      <c r="CK213">
        <v>400</v>
      </c>
      <c r="CL213">
        <v>14</v>
      </c>
      <c r="CM213">
        <v>0.28</v>
      </c>
      <c r="CN213">
        <v>0.19</v>
      </c>
      <c r="CO213">
        <v>-26.5916097560976</v>
      </c>
      <c r="CP213">
        <v>-1.35514494773523</v>
      </c>
      <c r="CQ213">
        <v>0.195860539987847</v>
      </c>
      <c r="CR213">
        <v>0</v>
      </c>
      <c r="CS213">
        <v>2.30797142857143</v>
      </c>
      <c r="CT213">
        <v>0.0937009784736301</v>
      </c>
      <c r="CU213">
        <v>0.218926626418766</v>
      </c>
      <c r="CV213">
        <v>1</v>
      </c>
      <c r="CW213">
        <v>0.73327987804878</v>
      </c>
      <c r="CX213">
        <v>-0.0181955331010448</v>
      </c>
      <c r="CY213">
        <v>0.00198087905092567</v>
      </c>
      <c r="CZ213">
        <v>1</v>
      </c>
      <c r="DA213">
        <v>2</v>
      </c>
      <c r="DB213">
        <v>3</v>
      </c>
      <c r="DC213" t="s">
        <v>258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2.823</v>
      </c>
      <c r="DZ213">
        <v>0.051</v>
      </c>
      <c r="EA213">
        <v>2</v>
      </c>
      <c r="EB213">
        <v>497.825</v>
      </c>
      <c r="EC213">
        <v>1039.08</v>
      </c>
      <c r="ED213">
        <v>16.473</v>
      </c>
      <c r="EE213">
        <v>18.8042</v>
      </c>
      <c r="EF213">
        <v>30.0001</v>
      </c>
      <c r="EG213">
        <v>18.7195</v>
      </c>
      <c r="EH213">
        <v>18.6876</v>
      </c>
      <c r="EI213">
        <v>36.6412</v>
      </c>
      <c r="EJ213">
        <v>27.5657</v>
      </c>
      <c r="EK213">
        <v>95.9183</v>
      </c>
      <c r="EL213">
        <v>16.4623</v>
      </c>
      <c r="EM213">
        <v>650.83</v>
      </c>
      <c r="EN213">
        <v>13.1026</v>
      </c>
      <c r="EO213">
        <v>102.369</v>
      </c>
      <c r="EP213">
        <v>102.824</v>
      </c>
    </row>
    <row r="214" spans="1:146">
      <c r="A214">
        <v>198</v>
      </c>
      <c r="B214">
        <v>1561218957.5</v>
      </c>
      <c r="C214">
        <v>394</v>
      </c>
      <c r="D214" t="s">
        <v>650</v>
      </c>
      <c r="E214" t="s">
        <v>651</v>
      </c>
      <c r="H214">
        <v>1561218947.16129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-0.0419729425596279</v>
      </c>
      <c r="AF214">
        <v>0.0471183050549033</v>
      </c>
      <c r="AG214">
        <v>3.5074581756305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1561218947.16129</v>
      </c>
      <c r="AU214">
        <v>597.599419354839</v>
      </c>
      <c r="AV214">
        <v>624.249709677419</v>
      </c>
      <c r="AW214">
        <v>13.8767064516129</v>
      </c>
      <c r="AX214">
        <v>13.1441677419355</v>
      </c>
      <c r="AY214">
        <v>500.001580645161</v>
      </c>
      <c r="AZ214">
        <v>101.165935483871</v>
      </c>
      <c r="BA214">
        <v>0.199997032258064</v>
      </c>
      <c r="BB214">
        <v>20.0286709677419</v>
      </c>
      <c r="BC214">
        <v>20.3544677419355</v>
      </c>
      <c r="BD214">
        <v>999.9</v>
      </c>
      <c r="BE214">
        <v>0</v>
      </c>
      <c r="BF214">
        <v>0</v>
      </c>
      <c r="BG214">
        <v>10005.3235483871</v>
      </c>
      <c r="BH214">
        <v>0</v>
      </c>
      <c r="BI214">
        <v>233.943741935484</v>
      </c>
      <c r="BJ214">
        <v>1499.99483870968</v>
      </c>
      <c r="BK214">
        <v>0.972999645161291</v>
      </c>
      <c r="BL214">
        <v>0.0270002193548387</v>
      </c>
      <c r="BM214">
        <v>0</v>
      </c>
      <c r="BN214">
        <v>2.33354516129032</v>
      </c>
      <c r="BO214">
        <v>0</v>
      </c>
      <c r="BP214">
        <v>20540.035483871</v>
      </c>
      <c r="BQ214">
        <v>13121.964516129</v>
      </c>
      <c r="BR214">
        <v>37.875</v>
      </c>
      <c r="BS214">
        <v>39.687</v>
      </c>
      <c r="BT214">
        <v>39.25</v>
      </c>
      <c r="BU214">
        <v>37.8729677419355</v>
      </c>
      <c r="BV214">
        <v>37.437</v>
      </c>
      <c r="BW214">
        <v>1459.49387096774</v>
      </c>
      <c r="BX214">
        <v>40.5009677419355</v>
      </c>
      <c r="BY214">
        <v>0</v>
      </c>
      <c r="BZ214">
        <v>1561218995.5</v>
      </c>
      <c r="CA214">
        <v>2.31170769230769</v>
      </c>
      <c r="CB214">
        <v>-0.0226598316132777</v>
      </c>
      <c r="CC214">
        <v>910.153844890131</v>
      </c>
      <c r="CD214">
        <v>20586.7153846154</v>
      </c>
      <c r="CE214">
        <v>15</v>
      </c>
      <c r="CF214">
        <v>1561218090</v>
      </c>
      <c r="CG214" t="s">
        <v>250</v>
      </c>
      <c r="CH214">
        <v>6</v>
      </c>
      <c r="CI214">
        <v>2.823</v>
      </c>
      <c r="CJ214">
        <v>0.051</v>
      </c>
      <c r="CK214">
        <v>400</v>
      </c>
      <c r="CL214">
        <v>14</v>
      </c>
      <c r="CM214">
        <v>0.28</v>
      </c>
      <c r="CN214">
        <v>0.19</v>
      </c>
      <c r="CO214">
        <v>-26.647656097561</v>
      </c>
      <c r="CP214">
        <v>-1.42576724738667</v>
      </c>
      <c r="CQ214">
        <v>0.198210190293008</v>
      </c>
      <c r="CR214">
        <v>0</v>
      </c>
      <c r="CS214">
        <v>2.30719142857143</v>
      </c>
      <c r="CT214">
        <v>0.305538640415494</v>
      </c>
      <c r="CU214">
        <v>0.211530391428653</v>
      </c>
      <c r="CV214">
        <v>1</v>
      </c>
      <c r="CW214">
        <v>0.732600829268293</v>
      </c>
      <c r="CX214">
        <v>-0.0173891289198603</v>
      </c>
      <c r="CY214">
        <v>0.00189688064736895</v>
      </c>
      <c r="CZ214">
        <v>1</v>
      </c>
      <c r="DA214">
        <v>2</v>
      </c>
      <c r="DB214">
        <v>3</v>
      </c>
      <c r="DC214" t="s">
        <v>258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2.823</v>
      </c>
      <c r="DZ214">
        <v>0.051</v>
      </c>
      <c r="EA214">
        <v>2</v>
      </c>
      <c r="EB214">
        <v>497.815</v>
      </c>
      <c r="EC214">
        <v>1039.07</v>
      </c>
      <c r="ED214">
        <v>16.46</v>
      </c>
      <c r="EE214">
        <v>18.8054</v>
      </c>
      <c r="EF214">
        <v>30.0001</v>
      </c>
      <c r="EG214">
        <v>18.7199</v>
      </c>
      <c r="EH214">
        <v>18.6884</v>
      </c>
      <c r="EI214">
        <v>36.8269</v>
      </c>
      <c r="EJ214">
        <v>27.5657</v>
      </c>
      <c r="EK214">
        <v>95.9183</v>
      </c>
      <c r="EL214">
        <v>16.4351</v>
      </c>
      <c r="EM214">
        <v>655.83</v>
      </c>
      <c r="EN214">
        <v>13.0999</v>
      </c>
      <c r="EO214">
        <v>102.369</v>
      </c>
      <c r="EP214">
        <v>102.824</v>
      </c>
    </row>
    <row r="215" spans="1:146">
      <c r="A215">
        <v>199</v>
      </c>
      <c r="B215">
        <v>1561218959.5</v>
      </c>
      <c r="C215">
        <v>396</v>
      </c>
      <c r="D215" t="s">
        <v>652</v>
      </c>
      <c r="E215" t="s">
        <v>653</v>
      </c>
      <c r="H215">
        <v>1561218949.16129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-0.0419607553835369</v>
      </c>
      <c r="AF215">
        <v>0.0471046238820859</v>
      </c>
      <c r="AG215">
        <v>3.50665412211772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1561218949.16129</v>
      </c>
      <c r="AU215">
        <v>600.899193548387</v>
      </c>
      <c r="AV215">
        <v>627.56135483871</v>
      </c>
      <c r="AW215">
        <v>13.8780806451613</v>
      </c>
      <c r="AX215">
        <v>13.1460387096774</v>
      </c>
      <c r="AY215">
        <v>500.005612903226</v>
      </c>
      <c r="AZ215">
        <v>101.165903225806</v>
      </c>
      <c r="BA215">
        <v>0.199999903225806</v>
      </c>
      <c r="BB215">
        <v>20.0286741935484</v>
      </c>
      <c r="BC215">
        <v>20.3550741935484</v>
      </c>
      <c r="BD215">
        <v>999.9</v>
      </c>
      <c r="BE215">
        <v>0</v>
      </c>
      <c r="BF215">
        <v>0</v>
      </c>
      <c r="BG215">
        <v>10002.4216129032</v>
      </c>
      <c r="BH215">
        <v>0</v>
      </c>
      <c r="BI215">
        <v>229.736483870968</v>
      </c>
      <c r="BJ215">
        <v>1500.00516129032</v>
      </c>
      <c r="BK215">
        <v>0.972999806451613</v>
      </c>
      <c r="BL215">
        <v>0.0270000741935484</v>
      </c>
      <c r="BM215">
        <v>0</v>
      </c>
      <c r="BN215">
        <v>2.34497096774194</v>
      </c>
      <c r="BO215">
        <v>0</v>
      </c>
      <c r="BP215">
        <v>20571.1387096774</v>
      </c>
      <c r="BQ215">
        <v>13122.0580645161</v>
      </c>
      <c r="BR215">
        <v>37.875</v>
      </c>
      <c r="BS215">
        <v>39.687</v>
      </c>
      <c r="BT215">
        <v>39.25</v>
      </c>
      <c r="BU215">
        <v>37.8729677419355</v>
      </c>
      <c r="BV215">
        <v>37.437</v>
      </c>
      <c r="BW215">
        <v>1459.50419354839</v>
      </c>
      <c r="BX215">
        <v>40.5009677419355</v>
      </c>
      <c r="BY215">
        <v>0</v>
      </c>
      <c r="BZ215">
        <v>1561218997.3</v>
      </c>
      <c r="CA215">
        <v>2.32781538461538</v>
      </c>
      <c r="CB215">
        <v>-0.328861539218964</v>
      </c>
      <c r="CC215">
        <v>910.430769818404</v>
      </c>
      <c r="CD215">
        <v>20613.6346153846</v>
      </c>
      <c r="CE215">
        <v>15</v>
      </c>
      <c r="CF215">
        <v>1561218090</v>
      </c>
      <c r="CG215" t="s">
        <v>250</v>
      </c>
      <c r="CH215">
        <v>6</v>
      </c>
      <c r="CI215">
        <v>2.823</v>
      </c>
      <c r="CJ215">
        <v>0.051</v>
      </c>
      <c r="CK215">
        <v>400</v>
      </c>
      <c r="CL215">
        <v>14</v>
      </c>
      <c r="CM215">
        <v>0.28</v>
      </c>
      <c r="CN215">
        <v>0.19</v>
      </c>
      <c r="CO215">
        <v>-26.6612853658537</v>
      </c>
      <c r="CP215">
        <v>-1.41412682926821</v>
      </c>
      <c r="CQ215">
        <v>0.198336647242763</v>
      </c>
      <c r="CR215">
        <v>0</v>
      </c>
      <c r="CS215">
        <v>2.29938</v>
      </c>
      <c r="CT215">
        <v>0.314848121937878</v>
      </c>
      <c r="CU215">
        <v>0.217023192703979</v>
      </c>
      <c r="CV215">
        <v>1</v>
      </c>
      <c r="CW215">
        <v>0.732084609756098</v>
      </c>
      <c r="CX215">
        <v>-0.0150535609756092</v>
      </c>
      <c r="CY215">
        <v>0.00170666139465401</v>
      </c>
      <c r="CZ215">
        <v>1</v>
      </c>
      <c r="DA215">
        <v>2</v>
      </c>
      <c r="DB215">
        <v>3</v>
      </c>
      <c r="DC215" t="s">
        <v>258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2.823</v>
      </c>
      <c r="DZ215">
        <v>0.051</v>
      </c>
      <c r="EA215">
        <v>2</v>
      </c>
      <c r="EB215">
        <v>498.136</v>
      </c>
      <c r="EC215">
        <v>1039.43</v>
      </c>
      <c r="ED215">
        <v>16.4495</v>
      </c>
      <c r="EE215">
        <v>18.8065</v>
      </c>
      <c r="EF215">
        <v>30.0002</v>
      </c>
      <c r="EG215">
        <v>18.7207</v>
      </c>
      <c r="EH215">
        <v>18.6886</v>
      </c>
      <c r="EI215">
        <v>36.9483</v>
      </c>
      <c r="EJ215">
        <v>27.5657</v>
      </c>
      <c r="EK215">
        <v>95.9183</v>
      </c>
      <c r="EL215">
        <v>16.4351</v>
      </c>
      <c r="EM215">
        <v>655.83</v>
      </c>
      <c r="EN215">
        <v>13.1</v>
      </c>
      <c r="EO215">
        <v>102.37</v>
      </c>
      <c r="EP215">
        <v>102.825</v>
      </c>
    </row>
    <row r="216" spans="1:146">
      <c r="A216">
        <v>200</v>
      </c>
      <c r="B216">
        <v>1561218961.5</v>
      </c>
      <c r="C216">
        <v>398</v>
      </c>
      <c r="D216" t="s">
        <v>654</v>
      </c>
      <c r="E216" t="s">
        <v>655</v>
      </c>
      <c r="H216">
        <v>1561218951.16129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-0.0419740159802742</v>
      </c>
      <c r="AF216">
        <v>0.0471195100636156</v>
      </c>
      <c r="AG216">
        <v>3.5075289910139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1561218951.16129</v>
      </c>
      <c r="AU216">
        <v>604.186387096774</v>
      </c>
      <c r="AV216">
        <v>630.92235483871</v>
      </c>
      <c r="AW216">
        <v>13.8796129032258</v>
      </c>
      <c r="AX216">
        <v>13.147764516129</v>
      </c>
      <c r="AY216">
        <v>500.002096774194</v>
      </c>
      <c r="AZ216">
        <v>101.165870967742</v>
      </c>
      <c r="BA216">
        <v>0.199972774193548</v>
      </c>
      <c r="BB216">
        <v>20.0283129032258</v>
      </c>
      <c r="BC216">
        <v>20.3554709677419</v>
      </c>
      <c r="BD216">
        <v>999.9</v>
      </c>
      <c r="BE216">
        <v>0</v>
      </c>
      <c r="BF216">
        <v>0</v>
      </c>
      <c r="BG216">
        <v>10005.5858064516</v>
      </c>
      <c r="BH216">
        <v>0</v>
      </c>
      <c r="BI216">
        <v>225.701258064516</v>
      </c>
      <c r="BJ216">
        <v>1500.00838709677</v>
      </c>
      <c r="BK216">
        <v>0.972999806451613</v>
      </c>
      <c r="BL216">
        <v>0.0270000741935484</v>
      </c>
      <c r="BM216">
        <v>0</v>
      </c>
      <c r="BN216">
        <v>2.34899677419355</v>
      </c>
      <c r="BO216">
        <v>0</v>
      </c>
      <c r="BP216">
        <v>20601.7774193548</v>
      </c>
      <c r="BQ216">
        <v>13122.0838709677</v>
      </c>
      <c r="BR216">
        <v>37.875</v>
      </c>
      <c r="BS216">
        <v>39.687</v>
      </c>
      <c r="BT216">
        <v>39.25</v>
      </c>
      <c r="BU216">
        <v>37.8729677419355</v>
      </c>
      <c r="BV216">
        <v>37.437</v>
      </c>
      <c r="BW216">
        <v>1459.50741935484</v>
      </c>
      <c r="BX216">
        <v>40.5009677419355</v>
      </c>
      <c r="BY216">
        <v>0</v>
      </c>
      <c r="BZ216">
        <v>1561218999.1</v>
      </c>
      <c r="CA216">
        <v>2.29748846153846</v>
      </c>
      <c r="CB216">
        <v>-0.367832490116579</v>
      </c>
      <c r="CC216">
        <v>901.524786311748</v>
      </c>
      <c r="CD216">
        <v>20640.4461538462</v>
      </c>
      <c r="CE216">
        <v>15</v>
      </c>
      <c r="CF216">
        <v>1561218090</v>
      </c>
      <c r="CG216" t="s">
        <v>250</v>
      </c>
      <c r="CH216">
        <v>6</v>
      </c>
      <c r="CI216">
        <v>2.823</v>
      </c>
      <c r="CJ216">
        <v>0.051</v>
      </c>
      <c r="CK216">
        <v>400</v>
      </c>
      <c r="CL216">
        <v>14</v>
      </c>
      <c r="CM216">
        <v>0.28</v>
      </c>
      <c r="CN216">
        <v>0.19</v>
      </c>
      <c r="CO216">
        <v>-26.7284463414634</v>
      </c>
      <c r="CP216">
        <v>-1.42953867595822</v>
      </c>
      <c r="CQ216">
        <v>0.199162349632167</v>
      </c>
      <c r="CR216">
        <v>0</v>
      </c>
      <c r="CS216">
        <v>2.30660857142857</v>
      </c>
      <c r="CT216">
        <v>-0.280504109589195</v>
      </c>
      <c r="CU216">
        <v>0.222978679789832</v>
      </c>
      <c r="CV216">
        <v>1</v>
      </c>
      <c r="CW216">
        <v>0.731866414634146</v>
      </c>
      <c r="CX216">
        <v>-0.0133169059233446</v>
      </c>
      <c r="CY216">
        <v>0.00163969620885906</v>
      </c>
      <c r="CZ216">
        <v>1</v>
      </c>
      <c r="DA216">
        <v>2</v>
      </c>
      <c r="DB216">
        <v>3</v>
      </c>
      <c r="DC216" t="s">
        <v>258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2.823</v>
      </c>
      <c r="DZ216">
        <v>0.051</v>
      </c>
      <c r="EA216">
        <v>2</v>
      </c>
      <c r="EB216">
        <v>497.888</v>
      </c>
      <c r="EC216">
        <v>1039.23</v>
      </c>
      <c r="ED216">
        <v>16.4371</v>
      </c>
      <c r="EE216">
        <v>18.8074</v>
      </c>
      <c r="EF216">
        <v>30.0003</v>
      </c>
      <c r="EG216">
        <v>18.7212</v>
      </c>
      <c r="EH216">
        <v>18.6888</v>
      </c>
      <c r="EI216">
        <v>37.1228</v>
      </c>
      <c r="EJ216">
        <v>27.5657</v>
      </c>
      <c r="EK216">
        <v>95.9183</v>
      </c>
      <c r="EL216">
        <v>16.4351</v>
      </c>
      <c r="EM216">
        <v>660.83</v>
      </c>
      <c r="EN216">
        <v>13.0986</v>
      </c>
      <c r="EO216">
        <v>102.37</v>
      </c>
      <c r="EP216">
        <v>102.824</v>
      </c>
    </row>
    <row r="217" spans="1:146">
      <c r="A217">
        <v>201</v>
      </c>
      <c r="B217">
        <v>1561218963.5</v>
      </c>
      <c r="C217">
        <v>400</v>
      </c>
      <c r="D217" t="s">
        <v>656</v>
      </c>
      <c r="E217" t="s">
        <v>657</v>
      </c>
      <c r="H217">
        <v>1561218953.16129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-0.041967347040179</v>
      </c>
      <c r="AF217">
        <v>0.0471120235941275</v>
      </c>
      <c r="AG217">
        <v>3.50708901936216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1561218953.16129</v>
      </c>
      <c r="AU217">
        <v>607.473709677419</v>
      </c>
      <c r="AV217">
        <v>634.27835483871</v>
      </c>
      <c r="AW217">
        <v>13.8810483870968</v>
      </c>
      <c r="AX217">
        <v>13.149464516129</v>
      </c>
      <c r="AY217">
        <v>499.995225806452</v>
      </c>
      <c r="AZ217">
        <v>101.165903225806</v>
      </c>
      <c r="BA217">
        <v>0.199996322580645</v>
      </c>
      <c r="BB217">
        <v>20.0280612903226</v>
      </c>
      <c r="BC217">
        <v>20.3563709677419</v>
      </c>
      <c r="BD217">
        <v>999.9</v>
      </c>
      <c r="BE217">
        <v>0</v>
      </c>
      <c r="BF217">
        <v>0</v>
      </c>
      <c r="BG217">
        <v>10003.9929032258</v>
      </c>
      <c r="BH217">
        <v>0</v>
      </c>
      <c r="BI217">
        <v>222.906387096774</v>
      </c>
      <c r="BJ217">
        <v>1500.01903225806</v>
      </c>
      <c r="BK217">
        <v>0.972999967741936</v>
      </c>
      <c r="BL217">
        <v>0.0269999290322581</v>
      </c>
      <c r="BM217">
        <v>0</v>
      </c>
      <c r="BN217">
        <v>2.37596774193548</v>
      </c>
      <c r="BO217">
        <v>0</v>
      </c>
      <c r="BP217">
        <v>20631.6838709677</v>
      </c>
      <c r="BQ217">
        <v>13122.1741935484</v>
      </c>
      <c r="BR217">
        <v>37.875</v>
      </c>
      <c r="BS217">
        <v>39.687</v>
      </c>
      <c r="BT217">
        <v>39.25</v>
      </c>
      <c r="BU217">
        <v>37.8729677419355</v>
      </c>
      <c r="BV217">
        <v>37.437</v>
      </c>
      <c r="BW217">
        <v>1459.51806451613</v>
      </c>
      <c r="BX217">
        <v>40.5009677419355</v>
      </c>
      <c r="BY217">
        <v>0</v>
      </c>
      <c r="BZ217">
        <v>1561219001.5</v>
      </c>
      <c r="CA217">
        <v>2.31958076923077</v>
      </c>
      <c r="CB217">
        <v>0.790464951824131</v>
      </c>
      <c r="CC217">
        <v>889.21025519839</v>
      </c>
      <c r="CD217">
        <v>20676.2076923077</v>
      </c>
      <c r="CE217">
        <v>15</v>
      </c>
      <c r="CF217">
        <v>1561218090</v>
      </c>
      <c r="CG217" t="s">
        <v>250</v>
      </c>
      <c r="CH217">
        <v>6</v>
      </c>
      <c r="CI217">
        <v>2.823</v>
      </c>
      <c r="CJ217">
        <v>0.051</v>
      </c>
      <c r="CK217">
        <v>400</v>
      </c>
      <c r="CL217">
        <v>14</v>
      </c>
      <c r="CM217">
        <v>0.28</v>
      </c>
      <c r="CN217">
        <v>0.19</v>
      </c>
      <c r="CO217">
        <v>-26.7992707317073</v>
      </c>
      <c r="CP217">
        <v>-1.65157421602784</v>
      </c>
      <c r="CQ217">
        <v>0.217464179549804</v>
      </c>
      <c r="CR217">
        <v>0</v>
      </c>
      <c r="CS217">
        <v>2.31975428571429</v>
      </c>
      <c r="CT217">
        <v>0.159268118750438</v>
      </c>
      <c r="CU217">
        <v>0.230156822738456</v>
      </c>
      <c r="CV217">
        <v>1</v>
      </c>
      <c r="CW217">
        <v>0.731605097560976</v>
      </c>
      <c r="CX217">
        <v>-0.0128649407665495</v>
      </c>
      <c r="CY217">
        <v>0.00161844826020779</v>
      </c>
      <c r="CZ217">
        <v>1</v>
      </c>
      <c r="DA217">
        <v>2</v>
      </c>
      <c r="DB217">
        <v>3</v>
      </c>
      <c r="DC217" t="s">
        <v>258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2.823</v>
      </c>
      <c r="DZ217">
        <v>0.051</v>
      </c>
      <c r="EA217">
        <v>2</v>
      </c>
      <c r="EB217">
        <v>497.85</v>
      </c>
      <c r="EC217">
        <v>1039.57</v>
      </c>
      <c r="ED217">
        <v>16.4273</v>
      </c>
      <c r="EE217">
        <v>18.8082</v>
      </c>
      <c r="EF217">
        <v>30.0003</v>
      </c>
      <c r="EG217">
        <v>18.7219</v>
      </c>
      <c r="EH217">
        <v>18.6896</v>
      </c>
      <c r="EI217">
        <v>37.2992</v>
      </c>
      <c r="EJ217">
        <v>27.5657</v>
      </c>
      <c r="EK217">
        <v>95.5431</v>
      </c>
      <c r="EL217">
        <v>16.4087</v>
      </c>
      <c r="EM217">
        <v>665.83</v>
      </c>
      <c r="EN217">
        <v>13.0943</v>
      </c>
      <c r="EO217">
        <v>102.369</v>
      </c>
      <c r="EP217">
        <v>102.823</v>
      </c>
    </row>
    <row r="218" spans="1:146">
      <c r="A218">
        <v>202</v>
      </c>
      <c r="B218">
        <v>1561218965.5</v>
      </c>
      <c r="C218">
        <v>402</v>
      </c>
      <c r="D218" t="s">
        <v>658</v>
      </c>
      <c r="E218" t="s">
        <v>659</v>
      </c>
      <c r="H218">
        <v>1561218955.16129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-0.0419658620770519</v>
      </c>
      <c r="AF218">
        <v>0.0471103565929274</v>
      </c>
      <c r="AG218">
        <v>3.50699104816174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1561218955.16129</v>
      </c>
      <c r="AU218">
        <v>610.768064516129</v>
      </c>
      <c r="AV218">
        <v>637.616774193548</v>
      </c>
      <c r="AW218">
        <v>13.8823838709677</v>
      </c>
      <c r="AX218">
        <v>13.1512</v>
      </c>
      <c r="AY218">
        <v>499.99964516129</v>
      </c>
      <c r="AZ218">
        <v>101.166</v>
      </c>
      <c r="BA218">
        <v>0.199974419354839</v>
      </c>
      <c r="BB218">
        <v>20.0276903225806</v>
      </c>
      <c r="BC218">
        <v>20.3571741935484</v>
      </c>
      <c r="BD218">
        <v>999.9</v>
      </c>
      <c r="BE218">
        <v>0</v>
      </c>
      <c r="BF218">
        <v>0</v>
      </c>
      <c r="BG218">
        <v>10003.6293548387</v>
      </c>
      <c r="BH218">
        <v>0</v>
      </c>
      <c r="BI218">
        <v>220.859935483871</v>
      </c>
      <c r="BJ218">
        <v>1500.00612903226</v>
      </c>
      <c r="BK218">
        <v>0.972999806451613</v>
      </c>
      <c r="BL218">
        <v>0.0270000741935484</v>
      </c>
      <c r="BM218">
        <v>0</v>
      </c>
      <c r="BN218">
        <v>2.37383548387097</v>
      </c>
      <c r="BO218">
        <v>0</v>
      </c>
      <c r="BP218">
        <v>20660.9322580645</v>
      </c>
      <c r="BQ218">
        <v>13122.0580645161</v>
      </c>
      <c r="BR218">
        <v>37.875</v>
      </c>
      <c r="BS218">
        <v>39.6890322580645</v>
      </c>
      <c r="BT218">
        <v>39.25</v>
      </c>
      <c r="BU218">
        <v>37.875</v>
      </c>
      <c r="BV218">
        <v>37.437</v>
      </c>
      <c r="BW218">
        <v>1459.50548387097</v>
      </c>
      <c r="BX218">
        <v>40.5006451612903</v>
      </c>
      <c r="BY218">
        <v>0</v>
      </c>
      <c r="BZ218">
        <v>1561219003.3</v>
      </c>
      <c r="CA218">
        <v>2.33576153846154</v>
      </c>
      <c r="CB218">
        <v>0.220964102376904</v>
      </c>
      <c r="CC218">
        <v>870.338462141256</v>
      </c>
      <c r="CD218">
        <v>20702.7307692308</v>
      </c>
      <c r="CE218">
        <v>15</v>
      </c>
      <c r="CF218">
        <v>1561218090</v>
      </c>
      <c r="CG218" t="s">
        <v>250</v>
      </c>
      <c r="CH218">
        <v>6</v>
      </c>
      <c r="CI218">
        <v>2.823</v>
      </c>
      <c r="CJ218">
        <v>0.051</v>
      </c>
      <c r="CK218">
        <v>400</v>
      </c>
      <c r="CL218">
        <v>14</v>
      </c>
      <c r="CM218">
        <v>0.28</v>
      </c>
      <c r="CN218">
        <v>0.19</v>
      </c>
      <c r="CO218">
        <v>-26.8436536585366</v>
      </c>
      <c r="CP218">
        <v>-2.0269463414635</v>
      </c>
      <c r="CQ218">
        <v>0.238752314863058</v>
      </c>
      <c r="CR218">
        <v>0</v>
      </c>
      <c r="CS218">
        <v>2.33378285714286</v>
      </c>
      <c r="CT218">
        <v>0.00764802861791897</v>
      </c>
      <c r="CU218">
        <v>0.229627246374534</v>
      </c>
      <c r="CV218">
        <v>1</v>
      </c>
      <c r="CW218">
        <v>0.731230853658537</v>
      </c>
      <c r="CX218">
        <v>-0.0106691498257842</v>
      </c>
      <c r="CY218">
        <v>0.00146292814556012</v>
      </c>
      <c r="CZ218">
        <v>1</v>
      </c>
      <c r="DA218">
        <v>2</v>
      </c>
      <c r="DB218">
        <v>3</v>
      </c>
      <c r="DC218" t="s">
        <v>258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2.823</v>
      </c>
      <c r="DZ218">
        <v>0.051</v>
      </c>
      <c r="EA218">
        <v>2</v>
      </c>
      <c r="EB218">
        <v>498.037</v>
      </c>
      <c r="EC218">
        <v>1041.01</v>
      </c>
      <c r="ED218">
        <v>16.417</v>
      </c>
      <c r="EE218">
        <v>18.8091</v>
      </c>
      <c r="EF218">
        <v>30.0003</v>
      </c>
      <c r="EG218">
        <v>18.7227</v>
      </c>
      <c r="EH218">
        <v>18.6902</v>
      </c>
      <c r="EI218">
        <v>37.4163</v>
      </c>
      <c r="EJ218">
        <v>27.5657</v>
      </c>
      <c r="EK218">
        <v>95.5431</v>
      </c>
      <c r="EL218">
        <v>16.4087</v>
      </c>
      <c r="EM218">
        <v>665.83</v>
      </c>
      <c r="EN218">
        <v>13.0901</v>
      </c>
      <c r="EO218">
        <v>102.367</v>
      </c>
      <c r="EP218">
        <v>102.824</v>
      </c>
    </row>
    <row r="219" spans="1:146">
      <c r="A219">
        <v>203</v>
      </c>
      <c r="B219">
        <v>1561218967.5</v>
      </c>
      <c r="C219">
        <v>404</v>
      </c>
      <c r="D219" t="s">
        <v>660</v>
      </c>
      <c r="E219" t="s">
        <v>661</v>
      </c>
      <c r="H219">
        <v>1561218957.16129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-0.0419656729248973</v>
      </c>
      <c r="AF219">
        <v>0.0471101442530633</v>
      </c>
      <c r="AG219">
        <v>3.50697856866399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1561218957.16129</v>
      </c>
      <c r="AU219">
        <v>614.066903225807</v>
      </c>
      <c r="AV219">
        <v>641.012258064516</v>
      </c>
      <c r="AW219">
        <v>13.8837483870968</v>
      </c>
      <c r="AX219">
        <v>13.1528580645161</v>
      </c>
      <c r="AY219">
        <v>499.998387096774</v>
      </c>
      <c r="AZ219">
        <v>101.165935483871</v>
      </c>
      <c r="BA219">
        <v>0.199980258064516</v>
      </c>
      <c r="BB219">
        <v>20.0269258064516</v>
      </c>
      <c r="BC219">
        <v>20.3578258064516</v>
      </c>
      <c r="BD219">
        <v>999.9</v>
      </c>
      <c r="BE219">
        <v>0</v>
      </c>
      <c r="BF219">
        <v>0</v>
      </c>
      <c r="BG219">
        <v>10003.5906451613</v>
      </c>
      <c r="BH219">
        <v>0</v>
      </c>
      <c r="BI219">
        <v>218.68064516129</v>
      </c>
      <c r="BJ219">
        <v>1500.00967741936</v>
      </c>
      <c r="BK219">
        <v>0.972999806451613</v>
      </c>
      <c r="BL219">
        <v>0.0270000741935484</v>
      </c>
      <c r="BM219">
        <v>0</v>
      </c>
      <c r="BN219">
        <v>2.3297064516129</v>
      </c>
      <c r="BO219">
        <v>0</v>
      </c>
      <c r="BP219">
        <v>20690.3709677419</v>
      </c>
      <c r="BQ219">
        <v>13122.0870967742</v>
      </c>
      <c r="BR219">
        <v>37.875</v>
      </c>
      <c r="BS219">
        <v>39.6890322580645</v>
      </c>
      <c r="BT219">
        <v>39.25</v>
      </c>
      <c r="BU219">
        <v>37.875</v>
      </c>
      <c r="BV219">
        <v>37.437</v>
      </c>
      <c r="BW219">
        <v>1459.50903225806</v>
      </c>
      <c r="BX219">
        <v>40.5006451612903</v>
      </c>
      <c r="BY219">
        <v>0</v>
      </c>
      <c r="BZ219">
        <v>1561219005.1</v>
      </c>
      <c r="CA219">
        <v>2.33683076923077</v>
      </c>
      <c r="CB219">
        <v>-0.00435555262458755</v>
      </c>
      <c r="CC219">
        <v>858.902564113816</v>
      </c>
      <c r="CD219">
        <v>20728.3807692308</v>
      </c>
      <c r="CE219">
        <v>15</v>
      </c>
      <c r="CF219">
        <v>1561218090</v>
      </c>
      <c r="CG219" t="s">
        <v>250</v>
      </c>
      <c r="CH219">
        <v>6</v>
      </c>
      <c r="CI219">
        <v>2.823</v>
      </c>
      <c r="CJ219">
        <v>0.051</v>
      </c>
      <c r="CK219">
        <v>400</v>
      </c>
      <c r="CL219">
        <v>14</v>
      </c>
      <c r="CM219">
        <v>0.28</v>
      </c>
      <c r="CN219">
        <v>0.19</v>
      </c>
      <c r="CO219">
        <v>-26.9358682926829</v>
      </c>
      <c r="CP219">
        <v>-2.29966202090617</v>
      </c>
      <c r="CQ219">
        <v>0.265939353474346</v>
      </c>
      <c r="CR219">
        <v>0</v>
      </c>
      <c r="CS219">
        <v>2.30962857142857</v>
      </c>
      <c r="CT219">
        <v>0.325610958904229</v>
      </c>
      <c r="CU219">
        <v>0.208432904684222</v>
      </c>
      <c r="CV219">
        <v>1</v>
      </c>
      <c r="CW219">
        <v>0.730918829268293</v>
      </c>
      <c r="CX219">
        <v>-0.00672568641115145</v>
      </c>
      <c r="CY219">
        <v>0.00119858859888923</v>
      </c>
      <c r="CZ219">
        <v>1</v>
      </c>
      <c r="DA219">
        <v>2</v>
      </c>
      <c r="DB219">
        <v>3</v>
      </c>
      <c r="DC219" t="s">
        <v>258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1.85508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2.823</v>
      </c>
      <c r="DZ219">
        <v>0.051</v>
      </c>
      <c r="EA219">
        <v>2</v>
      </c>
      <c r="EB219">
        <v>498.116</v>
      </c>
      <c r="EC219">
        <v>1040.75</v>
      </c>
      <c r="ED219">
        <v>16.4046</v>
      </c>
      <c r="EE219">
        <v>18.8103</v>
      </c>
      <c r="EF219">
        <v>30.0003</v>
      </c>
      <c r="EG219">
        <v>18.7231</v>
      </c>
      <c r="EH219">
        <v>18.6908</v>
      </c>
      <c r="EI219">
        <v>37.5854</v>
      </c>
      <c r="EJ219">
        <v>27.5657</v>
      </c>
      <c r="EK219">
        <v>95.5431</v>
      </c>
      <c r="EL219">
        <v>16.3837</v>
      </c>
      <c r="EM219">
        <v>670.83</v>
      </c>
      <c r="EN219">
        <v>13.0881</v>
      </c>
      <c r="EO219">
        <v>102.366</v>
      </c>
      <c r="EP219">
        <v>102.823</v>
      </c>
    </row>
    <row r="220" spans="1:146">
      <c r="A220">
        <v>204</v>
      </c>
      <c r="B220">
        <v>1561218969.5</v>
      </c>
      <c r="C220">
        <v>406</v>
      </c>
      <c r="D220" t="s">
        <v>662</v>
      </c>
      <c r="E220" t="s">
        <v>663</v>
      </c>
      <c r="H220">
        <v>1561218959.16129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-0.0419712079976893</v>
      </c>
      <c r="AF220">
        <v>0.0471163578571712</v>
      </c>
      <c r="AG220">
        <v>3.50734374228268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1561218959.16129</v>
      </c>
      <c r="AU220">
        <v>617.373580645161</v>
      </c>
      <c r="AV220">
        <v>644.402516129032</v>
      </c>
      <c r="AW220">
        <v>13.8851322580645</v>
      </c>
      <c r="AX220">
        <v>13.1543290322581</v>
      </c>
      <c r="AY220">
        <v>499.994387096774</v>
      </c>
      <c r="AZ220">
        <v>101.165870967742</v>
      </c>
      <c r="BA220">
        <v>0.199978258064516</v>
      </c>
      <c r="BB220">
        <v>20.0259870967742</v>
      </c>
      <c r="BC220">
        <v>20.3579322580645</v>
      </c>
      <c r="BD220">
        <v>999.9</v>
      </c>
      <c r="BE220">
        <v>0</v>
      </c>
      <c r="BF220">
        <v>0</v>
      </c>
      <c r="BG220">
        <v>10004.9164516129</v>
      </c>
      <c r="BH220">
        <v>0</v>
      </c>
      <c r="BI220">
        <v>216.42364516129</v>
      </c>
      <c r="BJ220">
        <v>1500.02129032258</v>
      </c>
      <c r="BK220">
        <v>0.972999967741936</v>
      </c>
      <c r="BL220">
        <v>0.0269999290322581</v>
      </c>
      <c r="BM220">
        <v>0</v>
      </c>
      <c r="BN220">
        <v>2.28943225806452</v>
      </c>
      <c r="BO220">
        <v>0</v>
      </c>
      <c r="BP220">
        <v>20719.3580645161</v>
      </c>
      <c r="BQ220">
        <v>13122.1838709677</v>
      </c>
      <c r="BR220">
        <v>37.875</v>
      </c>
      <c r="BS220">
        <v>39.6951290322581</v>
      </c>
      <c r="BT220">
        <v>39.25</v>
      </c>
      <c r="BU220">
        <v>37.875</v>
      </c>
      <c r="BV220">
        <v>37.437</v>
      </c>
      <c r="BW220">
        <v>1459.52064516129</v>
      </c>
      <c r="BX220">
        <v>40.5006451612903</v>
      </c>
      <c r="BY220">
        <v>0</v>
      </c>
      <c r="BZ220">
        <v>1561219007.5</v>
      </c>
      <c r="CA220">
        <v>2.30210769230769</v>
      </c>
      <c r="CB220">
        <v>-0.594099138979547</v>
      </c>
      <c r="CC220">
        <v>832.495725383144</v>
      </c>
      <c r="CD220">
        <v>20762.4884615385</v>
      </c>
      <c r="CE220">
        <v>15</v>
      </c>
      <c r="CF220">
        <v>1561218090</v>
      </c>
      <c r="CG220" t="s">
        <v>250</v>
      </c>
      <c r="CH220">
        <v>6</v>
      </c>
      <c r="CI220">
        <v>2.823</v>
      </c>
      <c r="CJ220">
        <v>0.051</v>
      </c>
      <c r="CK220">
        <v>400</v>
      </c>
      <c r="CL220">
        <v>14</v>
      </c>
      <c r="CM220">
        <v>0.28</v>
      </c>
      <c r="CN220">
        <v>0.19</v>
      </c>
      <c r="CO220">
        <v>-27.0225463414634</v>
      </c>
      <c r="CP220">
        <v>-2.53227595818785</v>
      </c>
      <c r="CQ220">
        <v>0.285391279626086</v>
      </c>
      <c r="CR220">
        <v>0</v>
      </c>
      <c r="CS220">
        <v>2.28696285714286</v>
      </c>
      <c r="CT220">
        <v>-0.17076397178508</v>
      </c>
      <c r="CU220">
        <v>0.224751621746209</v>
      </c>
      <c r="CV220">
        <v>1</v>
      </c>
      <c r="CW220">
        <v>0.730802243902439</v>
      </c>
      <c r="CX220">
        <v>0.000416738675957415</v>
      </c>
      <c r="CY220">
        <v>0.000997367016148934</v>
      </c>
      <c r="CZ220">
        <v>1</v>
      </c>
      <c r="DA220">
        <v>2</v>
      </c>
      <c r="DB220">
        <v>3</v>
      </c>
      <c r="DC220" t="s">
        <v>258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2.823</v>
      </c>
      <c r="DZ220">
        <v>0.051</v>
      </c>
      <c r="EA220">
        <v>2</v>
      </c>
      <c r="EB220">
        <v>497.961</v>
      </c>
      <c r="EC220">
        <v>1040.03</v>
      </c>
      <c r="ED220">
        <v>16.3955</v>
      </c>
      <c r="EE220">
        <v>18.8118</v>
      </c>
      <c r="EF220">
        <v>30.0003</v>
      </c>
      <c r="EG220">
        <v>18.724</v>
      </c>
      <c r="EH220">
        <v>18.6916</v>
      </c>
      <c r="EI220">
        <v>37.7601</v>
      </c>
      <c r="EJ220">
        <v>27.5657</v>
      </c>
      <c r="EK220">
        <v>95.5431</v>
      </c>
      <c r="EL220">
        <v>16.3837</v>
      </c>
      <c r="EM220">
        <v>675.83</v>
      </c>
      <c r="EN220">
        <v>13.0901</v>
      </c>
      <c r="EO220">
        <v>102.366</v>
      </c>
      <c r="EP220">
        <v>102.822</v>
      </c>
    </row>
    <row r="221" spans="1:146">
      <c r="A221">
        <v>205</v>
      </c>
      <c r="B221">
        <v>1561218971.5</v>
      </c>
      <c r="C221">
        <v>408</v>
      </c>
      <c r="D221" t="s">
        <v>664</v>
      </c>
      <c r="E221" t="s">
        <v>665</v>
      </c>
      <c r="H221">
        <v>1561218961.16129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-0.0419708111979934</v>
      </c>
      <c r="AF221">
        <v>0.047115912414751</v>
      </c>
      <c r="AG221">
        <v>3.50731756418935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1561218961.16129</v>
      </c>
      <c r="AU221">
        <v>620.68535483871</v>
      </c>
      <c r="AV221">
        <v>647.765129032258</v>
      </c>
      <c r="AW221">
        <v>13.8865096774194</v>
      </c>
      <c r="AX221">
        <v>13.1556129032258</v>
      </c>
      <c r="AY221">
        <v>500.002612903226</v>
      </c>
      <c r="AZ221">
        <v>101.165935483871</v>
      </c>
      <c r="BA221">
        <v>0.199985935483871</v>
      </c>
      <c r="BB221">
        <v>20.0253032258064</v>
      </c>
      <c r="BC221">
        <v>20.3587516129032</v>
      </c>
      <c r="BD221">
        <v>999.9</v>
      </c>
      <c r="BE221">
        <v>0</v>
      </c>
      <c r="BF221">
        <v>0</v>
      </c>
      <c r="BG221">
        <v>10004.815483871</v>
      </c>
      <c r="BH221">
        <v>0</v>
      </c>
      <c r="BI221">
        <v>213.89235483871</v>
      </c>
      <c r="BJ221">
        <v>1500.01612903226</v>
      </c>
      <c r="BK221">
        <v>0.972999967741936</v>
      </c>
      <c r="BL221">
        <v>0.0269999290322581</v>
      </c>
      <c r="BM221">
        <v>0</v>
      </c>
      <c r="BN221">
        <v>2.29143225806452</v>
      </c>
      <c r="BO221">
        <v>0</v>
      </c>
      <c r="BP221">
        <v>20747.6</v>
      </c>
      <c r="BQ221">
        <v>13122.1451612903</v>
      </c>
      <c r="BR221">
        <v>37.877</v>
      </c>
      <c r="BS221">
        <v>39.6971612903226</v>
      </c>
      <c r="BT221">
        <v>39.25</v>
      </c>
      <c r="BU221">
        <v>37.875</v>
      </c>
      <c r="BV221">
        <v>37.437</v>
      </c>
      <c r="BW221">
        <v>1459.51580645161</v>
      </c>
      <c r="BX221">
        <v>40.5003225806452</v>
      </c>
      <c r="BY221">
        <v>0</v>
      </c>
      <c r="BZ221">
        <v>1561219009.3</v>
      </c>
      <c r="CA221">
        <v>2.26632692307692</v>
      </c>
      <c r="CB221">
        <v>-0.648331616253867</v>
      </c>
      <c r="CC221">
        <v>816.109402297624</v>
      </c>
      <c r="CD221">
        <v>20787.1615384615</v>
      </c>
      <c r="CE221">
        <v>15</v>
      </c>
      <c r="CF221">
        <v>1561218090</v>
      </c>
      <c r="CG221" t="s">
        <v>250</v>
      </c>
      <c r="CH221">
        <v>6</v>
      </c>
      <c r="CI221">
        <v>2.823</v>
      </c>
      <c r="CJ221">
        <v>0.051</v>
      </c>
      <c r="CK221">
        <v>400</v>
      </c>
      <c r="CL221">
        <v>14</v>
      </c>
      <c r="CM221">
        <v>0.28</v>
      </c>
      <c r="CN221">
        <v>0.19</v>
      </c>
      <c r="CO221">
        <v>-27.0753902439024</v>
      </c>
      <c r="CP221">
        <v>-2.66943344947713</v>
      </c>
      <c r="CQ221">
        <v>0.293146400455371</v>
      </c>
      <c r="CR221">
        <v>0</v>
      </c>
      <c r="CS221">
        <v>2.29390571428571</v>
      </c>
      <c r="CT221">
        <v>-0.486575316898821</v>
      </c>
      <c r="CU221">
        <v>0.215421270925939</v>
      </c>
      <c r="CV221">
        <v>1</v>
      </c>
      <c r="CW221">
        <v>0.730889365853658</v>
      </c>
      <c r="CX221">
        <v>0.00768668989546865</v>
      </c>
      <c r="CY221">
        <v>0.00115051468347119</v>
      </c>
      <c r="CZ221">
        <v>1</v>
      </c>
      <c r="DA221">
        <v>2</v>
      </c>
      <c r="DB221">
        <v>3</v>
      </c>
      <c r="DC221" t="s">
        <v>258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2.823</v>
      </c>
      <c r="DZ221">
        <v>0.051</v>
      </c>
      <c r="EA221">
        <v>2</v>
      </c>
      <c r="EB221">
        <v>498.086</v>
      </c>
      <c r="EC221">
        <v>1039.69</v>
      </c>
      <c r="ED221">
        <v>16.385</v>
      </c>
      <c r="EE221">
        <v>18.8127</v>
      </c>
      <c r="EF221">
        <v>30.0002</v>
      </c>
      <c r="EG221">
        <v>18.7245</v>
      </c>
      <c r="EH221">
        <v>18.692</v>
      </c>
      <c r="EI221">
        <v>37.8761</v>
      </c>
      <c r="EJ221">
        <v>27.844</v>
      </c>
      <c r="EK221">
        <v>95.5431</v>
      </c>
      <c r="EL221">
        <v>16.3837</v>
      </c>
      <c r="EM221">
        <v>675.83</v>
      </c>
      <c r="EN221">
        <v>13.0853</v>
      </c>
      <c r="EO221">
        <v>102.367</v>
      </c>
      <c r="EP221">
        <v>102.822</v>
      </c>
    </row>
    <row r="222" spans="1:146">
      <c r="A222">
        <v>206</v>
      </c>
      <c r="B222">
        <v>1561218973.5</v>
      </c>
      <c r="C222">
        <v>410</v>
      </c>
      <c r="D222" t="s">
        <v>666</v>
      </c>
      <c r="E222" t="s">
        <v>667</v>
      </c>
      <c r="H222">
        <v>1561218963.16129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-0.0419606832032886</v>
      </c>
      <c r="AF222">
        <v>0.0471045428534339</v>
      </c>
      <c r="AG222">
        <v>3.50664935975346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1561218963.16129</v>
      </c>
      <c r="AU222">
        <v>623.999129032258</v>
      </c>
      <c r="AV222">
        <v>651.162290322581</v>
      </c>
      <c r="AW222">
        <v>13.8879322580645</v>
      </c>
      <c r="AX222">
        <v>13.1567032258065</v>
      </c>
      <c r="AY222">
        <v>500.006451612903</v>
      </c>
      <c r="AZ222">
        <v>101.166</v>
      </c>
      <c r="BA222">
        <v>0.200012677419355</v>
      </c>
      <c r="BB222">
        <v>20.0248129032258</v>
      </c>
      <c r="BC222">
        <v>20.3594612903226</v>
      </c>
      <c r="BD222">
        <v>999.9</v>
      </c>
      <c r="BE222">
        <v>0</v>
      </c>
      <c r="BF222">
        <v>0</v>
      </c>
      <c r="BG222">
        <v>10002.3948387097</v>
      </c>
      <c r="BH222">
        <v>0</v>
      </c>
      <c r="BI222">
        <v>211.061741935484</v>
      </c>
      <c r="BJ222">
        <v>1500.01161290323</v>
      </c>
      <c r="BK222">
        <v>0.972999806451613</v>
      </c>
      <c r="BL222">
        <v>0.0270000741935484</v>
      </c>
      <c r="BM222">
        <v>0</v>
      </c>
      <c r="BN222">
        <v>2.27963870967742</v>
      </c>
      <c r="BO222">
        <v>0</v>
      </c>
      <c r="BP222">
        <v>20775.4483870968</v>
      </c>
      <c r="BQ222">
        <v>13122.1064516129</v>
      </c>
      <c r="BR222">
        <v>37.877</v>
      </c>
      <c r="BS222">
        <v>39.7032580645161</v>
      </c>
      <c r="BT222">
        <v>39.25</v>
      </c>
      <c r="BU222">
        <v>37.875</v>
      </c>
      <c r="BV222">
        <v>37.437</v>
      </c>
      <c r="BW222">
        <v>1459.51129032258</v>
      </c>
      <c r="BX222">
        <v>40.5003225806452</v>
      </c>
      <c r="BY222">
        <v>0</v>
      </c>
      <c r="BZ222">
        <v>1561219011.1</v>
      </c>
      <c r="CA222">
        <v>2.27750769230769</v>
      </c>
      <c r="CB222">
        <v>-0.537675199192972</v>
      </c>
      <c r="CC222">
        <v>800.615384669703</v>
      </c>
      <c r="CD222">
        <v>20811.2307692308</v>
      </c>
      <c r="CE222">
        <v>15</v>
      </c>
      <c r="CF222">
        <v>1561218090</v>
      </c>
      <c r="CG222" t="s">
        <v>250</v>
      </c>
      <c r="CH222">
        <v>6</v>
      </c>
      <c r="CI222">
        <v>2.823</v>
      </c>
      <c r="CJ222">
        <v>0.051</v>
      </c>
      <c r="CK222">
        <v>400</v>
      </c>
      <c r="CL222">
        <v>14</v>
      </c>
      <c r="CM222">
        <v>0.28</v>
      </c>
      <c r="CN222">
        <v>0.19</v>
      </c>
      <c r="CO222">
        <v>-27.1566097560976</v>
      </c>
      <c r="CP222">
        <v>-2.46168710801329</v>
      </c>
      <c r="CQ222">
        <v>0.274743276892268</v>
      </c>
      <c r="CR222">
        <v>0</v>
      </c>
      <c r="CS222">
        <v>2.28845142857143</v>
      </c>
      <c r="CT222">
        <v>-0.363165557729913</v>
      </c>
      <c r="CU222">
        <v>0.233338985012215</v>
      </c>
      <c r="CV222">
        <v>1</v>
      </c>
      <c r="CW222">
        <v>0.731190609756098</v>
      </c>
      <c r="CX222">
        <v>0.0116080557491272</v>
      </c>
      <c r="CY222">
        <v>0.00140784742933852</v>
      </c>
      <c r="CZ222">
        <v>1</v>
      </c>
      <c r="DA222">
        <v>2</v>
      </c>
      <c r="DB222">
        <v>3</v>
      </c>
      <c r="DC222" t="s">
        <v>258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2.823</v>
      </c>
      <c r="DZ222">
        <v>0.051</v>
      </c>
      <c r="EA222">
        <v>2</v>
      </c>
      <c r="EB222">
        <v>497.914</v>
      </c>
      <c r="EC222">
        <v>1040.29</v>
      </c>
      <c r="ED222">
        <v>16.3759</v>
      </c>
      <c r="EE222">
        <v>18.8136</v>
      </c>
      <c r="EF222">
        <v>30.0003</v>
      </c>
      <c r="EG222">
        <v>18.7252</v>
      </c>
      <c r="EH222">
        <v>18.6928</v>
      </c>
      <c r="EI222">
        <v>38.0263</v>
      </c>
      <c r="EJ222">
        <v>27.844</v>
      </c>
      <c r="EK222">
        <v>95.5431</v>
      </c>
      <c r="EL222">
        <v>16.3621</v>
      </c>
      <c r="EM222">
        <v>680.83</v>
      </c>
      <c r="EN222">
        <v>13.0828</v>
      </c>
      <c r="EO222">
        <v>102.367</v>
      </c>
      <c r="EP222">
        <v>102.822</v>
      </c>
    </row>
    <row r="223" spans="1:146">
      <c r="A223">
        <v>207</v>
      </c>
      <c r="B223">
        <v>1561218975.5</v>
      </c>
      <c r="C223">
        <v>412</v>
      </c>
      <c r="D223" t="s">
        <v>668</v>
      </c>
      <c r="E223" t="s">
        <v>669</v>
      </c>
      <c r="H223">
        <v>1561218965.16129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-0.0419583007219837</v>
      </c>
      <c r="AF223">
        <v>0.0471018683094522</v>
      </c>
      <c r="AG223">
        <v>3.50649216493708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1561218965.16129</v>
      </c>
      <c r="AU223">
        <v>627.320903225806</v>
      </c>
      <c r="AV223">
        <v>654.533612903226</v>
      </c>
      <c r="AW223">
        <v>13.8893774193548</v>
      </c>
      <c r="AX223">
        <v>13.156335483871</v>
      </c>
      <c r="AY223">
        <v>500.002451612903</v>
      </c>
      <c r="AZ223">
        <v>101.166161290323</v>
      </c>
      <c r="BA223">
        <v>0.199995548387097</v>
      </c>
      <c r="BB223">
        <v>20.0240258064516</v>
      </c>
      <c r="BC223">
        <v>20.3593709677419</v>
      </c>
      <c r="BD223">
        <v>999.9</v>
      </c>
      <c r="BE223">
        <v>0</v>
      </c>
      <c r="BF223">
        <v>0</v>
      </c>
      <c r="BG223">
        <v>10001.8109677419</v>
      </c>
      <c r="BH223">
        <v>0</v>
      </c>
      <c r="BI223">
        <v>207.711806451613</v>
      </c>
      <c r="BJ223">
        <v>1500.00838709677</v>
      </c>
      <c r="BK223">
        <v>0.972999645161291</v>
      </c>
      <c r="BL223">
        <v>0.0270002193548387</v>
      </c>
      <c r="BM223">
        <v>0</v>
      </c>
      <c r="BN223">
        <v>2.28254193548387</v>
      </c>
      <c r="BO223">
        <v>0</v>
      </c>
      <c r="BP223">
        <v>20802.6</v>
      </c>
      <c r="BQ223">
        <v>13122.0774193548</v>
      </c>
      <c r="BR223">
        <v>37.877</v>
      </c>
      <c r="BS223">
        <v>39.7093548387097</v>
      </c>
      <c r="BT223">
        <v>39.25</v>
      </c>
      <c r="BU223">
        <v>37.875</v>
      </c>
      <c r="BV223">
        <v>37.437</v>
      </c>
      <c r="BW223">
        <v>1459.50806451613</v>
      </c>
      <c r="BX223">
        <v>40.5003225806452</v>
      </c>
      <c r="BY223">
        <v>0</v>
      </c>
      <c r="BZ223">
        <v>1561219013.5</v>
      </c>
      <c r="CA223">
        <v>2.27721153846154</v>
      </c>
      <c r="CB223">
        <v>-0.837459809965057</v>
      </c>
      <c r="CC223">
        <v>778.533332345072</v>
      </c>
      <c r="CD223">
        <v>20842.9192307692</v>
      </c>
      <c r="CE223">
        <v>15</v>
      </c>
      <c r="CF223">
        <v>1561218090</v>
      </c>
      <c r="CG223" t="s">
        <v>250</v>
      </c>
      <c r="CH223">
        <v>6</v>
      </c>
      <c r="CI223">
        <v>2.823</v>
      </c>
      <c r="CJ223">
        <v>0.051</v>
      </c>
      <c r="CK223">
        <v>400</v>
      </c>
      <c r="CL223">
        <v>14</v>
      </c>
      <c r="CM223">
        <v>0.28</v>
      </c>
      <c r="CN223">
        <v>0.19</v>
      </c>
      <c r="CO223">
        <v>-27.2117682926829</v>
      </c>
      <c r="CP223">
        <v>-2.07889547038336</v>
      </c>
      <c r="CQ223">
        <v>0.24901705832354</v>
      </c>
      <c r="CR223">
        <v>0</v>
      </c>
      <c r="CS223">
        <v>2.28944571428571</v>
      </c>
      <c r="CT223">
        <v>-0.370365708084681</v>
      </c>
      <c r="CU223">
        <v>0.241332880173965</v>
      </c>
      <c r="CV223">
        <v>1</v>
      </c>
      <c r="CW223">
        <v>0.732755731707317</v>
      </c>
      <c r="CX223">
        <v>0.0336112473867605</v>
      </c>
      <c r="CY223">
        <v>0.00503195871296602</v>
      </c>
      <c r="CZ223">
        <v>1</v>
      </c>
      <c r="DA223">
        <v>2</v>
      </c>
      <c r="DB223">
        <v>3</v>
      </c>
      <c r="DC223" t="s">
        <v>258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1.85507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2.823</v>
      </c>
      <c r="DZ223">
        <v>0.051</v>
      </c>
      <c r="EA223">
        <v>2</v>
      </c>
      <c r="EB223">
        <v>497.654</v>
      </c>
      <c r="EC223">
        <v>1040.02</v>
      </c>
      <c r="ED223">
        <v>16.3668</v>
      </c>
      <c r="EE223">
        <v>18.8146</v>
      </c>
      <c r="EF223">
        <v>30.0002</v>
      </c>
      <c r="EG223">
        <v>18.726</v>
      </c>
      <c r="EH223">
        <v>18.6934</v>
      </c>
      <c r="EI223">
        <v>38.2093</v>
      </c>
      <c r="EJ223">
        <v>27.844</v>
      </c>
      <c r="EK223">
        <v>95.5431</v>
      </c>
      <c r="EL223">
        <v>16.3621</v>
      </c>
      <c r="EM223">
        <v>685.83</v>
      </c>
      <c r="EN223">
        <v>13.0792</v>
      </c>
      <c r="EO223">
        <v>102.367</v>
      </c>
      <c r="EP223">
        <v>102.821</v>
      </c>
    </row>
    <row r="224" spans="1:146">
      <c r="A224">
        <v>208</v>
      </c>
      <c r="B224">
        <v>1561218977.5</v>
      </c>
      <c r="C224">
        <v>414</v>
      </c>
      <c r="D224" t="s">
        <v>670</v>
      </c>
      <c r="E224" t="s">
        <v>671</v>
      </c>
      <c r="H224">
        <v>1561218967.16129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-0.0419670375918744</v>
      </c>
      <c r="AF224">
        <v>0.0471116762112964</v>
      </c>
      <c r="AG224">
        <v>3.50706860345313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1561218967.16129</v>
      </c>
      <c r="AU224">
        <v>630.644774193548</v>
      </c>
      <c r="AV224">
        <v>657.865903225806</v>
      </c>
      <c r="AW224">
        <v>13.8907290322581</v>
      </c>
      <c r="AX224">
        <v>13.1534451612903</v>
      </c>
      <c r="AY224">
        <v>500.002</v>
      </c>
      <c r="AZ224">
        <v>101.166387096774</v>
      </c>
      <c r="BA224">
        <v>0.199986870967742</v>
      </c>
      <c r="BB224">
        <v>20.0228</v>
      </c>
      <c r="BC224">
        <v>20.358635483871</v>
      </c>
      <c r="BD224">
        <v>999.9</v>
      </c>
      <c r="BE224">
        <v>0</v>
      </c>
      <c r="BF224">
        <v>0</v>
      </c>
      <c r="BG224">
        <v>10003.8712903226</v>
      </c>
      <c r="BH224">
        <v>0</v>
      </c>
      <c r="BI224">
        <v>203.857741935484</v>
      </c>
      <c r="BJ224">
        <v>1500.01258064516</v>
      </c>
      <c r="BK224">
        <v>0.972999645161291</v>
      </c>
      <c r="BL224">
        <v>0.0270002193548387</v>
      </c>
      <c r="BM224">
        <v>0</v>
      </c>
      <c r="BN224">
        <v>2.27604838709677</v>
      </c>
      <c r="BO224">
        <v>0</v>
      </c>
      <c r="BP224">
        <v>20829.1677419355</v>
      </c>
      <c r="BQ224">
        <v>13122.1129032258</v>
      </c>
      <c r="BR224">
        <v>37.877</v>
      </c>
      <c r="BS224">
        <v>39.7154516129032</v>
      </c>
      <c r="BT224">
        <v>39.25</v>
      </c>
      <c r="BU224">
        <v>37.875</v>
      </c>
      <c r="BV224">
        <v>37.437</v>
      </c>
      <c r="BW224">
        <v>1459.51225806452</v>
      </c>
      <c r="BX224">
        <v>40.5003225806452</v>
      </c>
      <c r="BY224">
        <v>0</v>
      </c>
      <c r="BZ224">
        <v>1561219015.3</v>
      </c>
      <c r="CA224">
        <v>2.27669615384615</v>
      </c>
      <c r="CB224">
        <v>-0.564003401054792</v>
      </c>
      <c r="CC224">
        <v>759.692308275863</v>
      </c>
      <c r="CD224">
        <v>20866.2615384615</v>
      </c>
      <c r="CE224">
        <v>15</v>
      </c>
      <c r="CF224">
        <v>1561218090</v>
      </c>
      <c r="CG224" t="s">
        <v>250</v>
      </c>
      <c r="CH224">
        <v>6</v>
      </c>
      <c r="CI224">
        <v>2.823</v>
      </c>
      <c r="CJ224">
        <v>0.051</v>
      </c>
      <c r="CK224">
        <v>400</v>
      </c>
      <c r="CL224">
        <v>14</v>
      </c>
      <c r="CM224">
        <v>0.28</v>
      </c>
      <c r="CN224">
        <v>0.19</v>
      </c>
      <c r="CO224">
        <v>-27.2224634146341</v>
      </c>
      <c r="CP224">
        <v>-1.40717351916379</v>
      </c>
      <c r="CQ224">
        <v>0.241001918579649</v>
      </c>
      <c r="CR224">
        <v>0</v>
      </c>
      <c r="CS224">
        <v>2.2741</v>
      </c>
      <c r="CT224">
        <v>-0.188209814137858</v>
      </c>
      <c r="CU224">
        <v>0.236929172056605</v>
      </c>
      <c r="CV224">
        <v>1</v>
      </c>
      <c r="CW224">
        <v>0.73673812195122</v>
      </c>
      <c r="CX224">
        <v>0.0868146271777096</v>
      </c>
      <c r="CY224">
        <v>0.0123096497071183</v>
      </c>
      <c r="CZ224">
        <v>1</v>
      </c>
      <c r="DA224">
        <v>2</v>
      </c>
      <c r="DB224">
        <v>3</v>
      </c>
      <c r="DC224" t="s">
        <v>258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1.85509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2.823</v>
      </c>
      <c r="DZ224">
        <v>0.051</v>
      </c>
      <c r="EA224">
        <v>2</v>
      </c>
      <c r="EB224">
        <v>498.135</v>
      </c>
      <c r="EC224">
        <v>1038.69</v>
      </c>
      <c r="ED224">
        <v>16.3572</v>
      </c>
      <c r="EE224">
        <v>18.8156</v>
      </c>
      <c r="EF224">
        <v>30</v>
      </c>
      <c r="EG224">
        <v>18.7264</v>
      </c>
      <c r="EH224">
        <v>18.6936</v>
      </c>
      <c r="EI224">
        <v>38.3268</v>
      </c>
      <c r="EJ224">
        <v>27.844</v>
      </c>
      <c r="EK224">
        <v>95.5431</v>
      </c>
      <c r="EL224">
        <v>16.3439</v>
      </c>
      <c r="EM224">
        <v>685.83</v>
      </c>
      <c r="EN224">
        <v>13.079</v>
      </c>
      <c r="EO224">
        <v>102.367</v>
      </c>
      <c r="EP224">
        <v>102.822</v>
      </c>
    </row>
    <row r="225" spans="1:146">
      <c r="A225">
        <v>209</v>
      </c>
      <c r="B225">
        <v>1561218979.5</v>
      </c>
      <c r="C225">
        <v>416</v>
      </c>
      <c r="D225" t="s">
        <v>672</v>
      </c>
      <c r="E225" t="s">
        <v>673</v>
      </c>
      <c r="H225">
        <v>1561218969.16129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-0.0419796207435274</v>
      </c>
      <c r="AF225">
        <v>0.0471258019013715</v>
      </c>
      <c r="AG225">
        <v>3.50789873638927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1561218969.16129</v>
      </c>
      <c r="AU225">
        <v>633.96164516129</v>
      </c>
      <c r="AV225">
        <v>661.244193548387</v>
      </c>
      <c r="AW225">
        <v>13.8916161290323</v>
      </c>
      <c r="AX225">
        <v>13.1492064516129</v>
      </c>
      <c r="AY225">
        <v>500.007516129032</v>
      </c>
      <c r="AZ225">
        <v>101.166548387097</v>
      </c>
      <c r="BA225">
        <v>0.199985032258065</v>
      </c>
      <c r="BB225">
        <v>20.0213290322581</v>
      </c>
      <c r="BC225">
        <v>20.3586129032258</v>
      </c>
      <c r="BD225">
        <v>999.9</v>
      </c>
      <c r="BE225">
        <v>0</v>
      </c>
      <c r="BF225">
        <v>0</v>
      </c>
      <c r="BG225">
        <v>10006.8548387097</v>
      </c>
      <c r="BH225">
        <v>0</v>
      </c>
      <c r="BI225">
        <v>199.716516129032</v>
      </c>
      <c r="BJ225">
        <v>1500.00064516129</v>
      </c>
      <c r="BK225">
        <v>0.972999322580645</v>
      </c>
      <c r="BL225">
        <v>0.0270005096774194</v>
      </c>
      <c r="BM225">
        <v>0</v>
      </c>
      <c r="BN225">
        <v>2.27550322580645</v>
      </c>
      <c r="BO225">
        <v>0</v>
      </c>
      <c r="BP225">
        <v>20855.3322580645</v>
      </c>
      <c r="BQ225">
        <v>13122.0032258065</v>
      </c>
      <c r="BR225">
        <v>37.877</v>
      </c>
      <c r="BS225">
        <v>39.7215483870968</v>
      </c>
      <c r="BT225">
        <v>39.25</v>
      </c>
      <c r="BU225">
        <v>37.875</v>
      </c>
      <c r="BV225">
        <v>37.437</v>
      </c>
      <c r="BW225">
        <v>1459.50032258065</v>
      </c>
      <c r="BX225">
        <v>40.5003225806452</v>
      </c>
      <c r="BY225">
        <v>0</v>
      </c>
      <c r="BZ225">
        <v>1561219017.1</v>
      </c>
      <c r="CA225">
        <v>2.25472692307692</v>
      </c>
      <c r="CB225">
        <v>0.47176411827172</v>
      </c>
      <c r="CC225">
        <v>752.304273567138</v>
      </c>
      <c r="CD225">
        <v>20888.9807692308</v>
      </c>
      <c r="CE225">
        <v>15</v>
      </c>
      <c r="CF225">
        <v>1561218090</v>
      </c>
      <c r="CG225" t="s">
        <v>250</v>
      </c>
      <c r="CH225">
        <v>6</v>
      </c>
      <c r="CI225">
        <v>2.823</v>
      </c>
      <c r="CJ225">
        <v>0.051</v>
      </c>
      <c r="CK225">
        <v>400</v>
      </c>
      <c r="CL225">
        <v>14</v>
      </c>
      <c r="CM225">
        <v>0.28</v>
      </c>
      <c r="CN225">
        <v>0.19</v>
      </c>
      <c r="CO225">
        <v>-27.2782780487805</v>
      </c>
      <c r="CP225">
        <v>-0.712375609756097</v>
      </c>
      <c r="CQ225">
        <v>0.187631940585552</v>
      </c>
      <c r="CR225">
        <v>0</v>
      </c>
      <c r="CS225">
        <v>2.28314285714286</v>
      </c>
      <c r="CT225">
        <v>-0.0780610567515516</v>
      </c>
      <c r="CU225">
        <v>0.232602048001934</v>
      </c>
      <c r="CV225">
        <v>1</v>
      </c>
      <c r="CW225">
        <v>0.741891536585366</v>
      </c>
      <c r="CX225">
        <v>0.145372620209075</v>
      </c>
      <c r="CY225">
        <v>0.0181019036798351</v>
      </c>
      <c r="CZ225">
        <v>0</v>
      </c>
      <c r="DA225">
        <v>1</v>
      </c>
      <c r="DB225">
        <v>3</v>
      </c>
      <c r="DC225" t="s">
        <v>269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</v>
      </c>
      <c r="DJ225">
        <v>1.85507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2.823</v>
      </c>
      <c r="DZ225">
        <v>0.051</v>
      </c>
      <c r="EA225">
        <v>2</v>
      </c>
      <c r="EB225">
        <v>498.009</v>
      </c>
      <c r="EC225">
        <v>1039.33</v>
      </c>
      <c r="ED225">
        <v>16.3505</v>
      </c>
      <c r="EE225">
        <v>18.8168</v>
      </c>
      <c r="EF225">
        <v>30.0001</v>
      </c>
      <c r="EG225">
        <v>18.7272</v>
      </c>
      <c r="EH225">
        <v>18.6944</v>
      </c>
      <c r="EI225">
        <v>38.4785</v>
      </c>
      <c r="EJ225">
        <v>27.844</v>
      </c>
      <c r="EK225">
        <v>95.5431</v>
      </c>
      <c r="EL225">
        <v>16.3439</v>
      </c>
      <c r="EM225">
        <v>690.83</v>
      </c>
      <c r="EN225">
        <v>13.0825</v>
      </c>
      <c r="EO225">
        <v>102.366</v>
      </c>
      <c r="EP225">
        <v>102.822</v>
      </c>
    </row>
    <row r="226" spans="1:146">
      <c r="A226">
        <v>210</v>
      </c>
      <c r="B226">
        <v>1561218981.5</v>
      </c>
      <c r="C226">
        <v>418</v>
      </c>
      <c r="D226" t="s">
        <v>674</v>
      </c>
      <c r="E226" t="s">
        <v>675</v>
      </c>
      <c r="H226">
        <v>1561218971.16129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-0.0419917340691881</v>
      </c>
      <c r="AF226">
        <v>0.0471394001706113</v>
      </c>
      <c r="AG226">
        <v>3.50869779112975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1561218971.16129</v>
      </c>
      <c r="AU226">
        <v>637.282838709677</v>
      </c>
      <c r="AV226">
        <v>664.603774193548</v>
      </c>
      <c r="AW226">
        <v>13.8917483870968</v>
      </c>
      <c r="AX226">
        <v>13.1447935483871</v>
      </c>
      <c r="AY226">
        <v>500.004</v>
      </c>
      <c r="AZ226">
        <v>101.166774193548</v>
      </c>
      <c r="BA226">
        <v>0.199975419354839</v>
      </c>
      <c r="BB226">
        <v>20.0194580645161</v>
      </c>
      <c r="BC226">
        <v>20.3597387096774</v>
      </c>
      <c r="BD226">
        <v>999.9</v>
      </c>
      <c r="BE226">
        <v>0</v>
      </c>
      <c r="BF226">
        <v>0</v>
      </c>
      <c r="BG226">
        <v>10009.72</v>
      </c>
      <c r="BH226">
        <v>0</v>
      </c>
      <c r="BI226">
        <v>194.82035483871</v>
      </c>
      <c r="BJ226">
        <v>1500.00451612903</v>
      </c>
      <c r="BK226">
        <v>0.972999322580645</v>
      </c>
      <c r="BL226">
        <v>0.0270005096774194</v>
      </c>
      <c r="BM226">
        <v>0</v>
      </c>
      <c r="BN226">
        <v>2.27185483870968</v>
      </c>
      <c r="BO226">
        <v>0</v>
      </c>
      <c r="BP226">
        <v>20881.0903225806</v>
      </c>
      <c r="BQ226">
        <v>13122.0387096774</v>
      </c>
      <c r="BR226">
        <v>37.877</v>
      </c>
      <c r="BS226">
        <v>39.7276451612903</v>
      </c>
      <c r="BT226">
        <v>39.25</v>
      </c>
      <c r="BU226">
        <v>37.875</v>
      </c>
      <c r="BV226">
        <v>37.437</v>
      </c>
      <c r="BW226">
        <v>1459.50419354839</v>
      </c>
      <c r="BX226">
        <v>40.5003225806452</v>
      </c>
      <c r="BY226">
        <v>0</v>
      </c>
      <c r="BZ226">
        <v>1561219019.5</v>
      </c>
      <c r="CA226">
        <v>2.21456538461538</v>
      </c>
      <c r="CB226">
        <v>0.265384618774495</v>
      </c>
      <c r="CC226">
        <v>741.230768273759</v>
      </c>
      <c r="CD226">
        <v>20918.9923076923</v>
      </c>
      <c r="CE226">
        <v>15</v>
      </c>
      <c r="CF226">
        <v>1561218090</v>
      </c>
      <c r="CG226" t="s">
        <v>250</v>
      </c>
      <c r="CH226">
        <v>6</v>
      </c>
      <c r="CI226">
        <v>2.823</v>
      </c>
      <c r="CJ226">
        <v>0.051</v>
      </c>
      <c r="CK226">
        <v>400</v>
      </c>
      <c r="CL226">
        <v>14</v>
      </c>
      <c r="CM226">
        <v>0.28</v>
      </c>
      <c r="CN226">
        <v>0.19</v>
      </c>
      <c r="CO226">
        <v>-27.321312195122</v>
      </c>
      <c r="CP226">
        <v>-0.197226480836127</v>
      </c>
      <c r="CQ226">
        <v>0.144029252101908</v>
      </c>
      <c r="CR226">
        <v>1</v>
      </c>
      <c r="CS226">
        <v>2.27296285714286</v>
      </c>
      <c r="CT226">
        <v>-0.4856093326101</v>
      </c>
      <c r="CU226">
        <v>0.244735439766191</v>
      </c>
      <c r="CV226">
        <v>1</v>
      </c>
      <c r="CW226">
        <v>0.746547975609756</v>
      </c>
      <c r="CX226">
        <v>0.182633707317089</v>
      </c>
      <c r="CY226">
        <v>0.0207242606723144</v>
      </c>
      <c r="CZ226">
        <v>0</v>
      </c>
      <c r="DA226">
        <v>2</v>
      </c>
      <c r="DB226">
        <v>3</v>
      </c>
      <c r="DC226" t="s">
        <v>258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1.85507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2.823</v>
      </c>
      <c r="DZ226">
        <v>0.051</v>
      </c>
      <c r="EA226">
        <v>2</v>
      </c>
      <c r="EB226">
        <v>497.719</v>
      </c>
      <c r="EC226">
        <v>1040.23</v>
      </c>
      <c r="ED226">
        <v>16.3432</v>
      </c>
      <c r="EE226">
        <v>18.8183</v>
      </c>
      <c r="EF226">
        <v>30.0002</v>
      </c>
      <c r="EG226">
        <v>18.728</v>
      </c>
      <c r="EH226">
        <v>18.6952</v>
      </c>
      <c r="EI226">
        <v>38.6628</v>
      </c>
      <c r="EJ226">
        <v>27.844</v>
      </c>
      <c r="EK226">
        <v>95.5431</v>
      </c>
      <c r="EL226">
        <v>16.3439</v>
      </c>
      <c r="EM226">
        <v>695.83</v>
      </c>
      <c r="EN226">
        <v>13.0867</v>
      </c>
      <c r="EO226">
        <v>102.366</v>
      </c>
      <c r="EP226">
        <v>102.821</v>
      </c>
    </row>
    <row r="227" spans="1:146">
      <c r="A227">
        <v>211</v>
      </c>
      <c r="B227">
        <v>1561218983.5</v>
      </c>
      <c r="C227">
        <v>420</v>
      </c>
      <c r="D227" t="s">
        <v>676</v>
      </c>
      <c r="E227" t="s">
        <v>677</v>
      </c>
      <c r="H227">
        <v>1561218973.16129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-0.0419943450010338</v>
      </c>
      <c r="AF227">
        <v>0.0471423311703382</v>
      </c>
      <c r="AG227">
        <v>3.5088700104212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1561218973.16129</v>
      </c>
      <c r="AU227">
        <v>640.605548387097</v>
      </c>
      <c r="AV227">
        <v>667.919064516129</v>
      </c>
      <c r="AW227">
        <v>13.891335483871</v>
      </c>
      <c r="AX227">
        <v>13.1402967741935</v>
      </c>
      <c r="AY227">
        <v>500.003451612903</v>
      </c>
      <c r="AZ227">
        <v>101.166967741935</v>
      </c>
      <c r="BA227">
        <v>0.199994419354839</v>
      </c>
      <c r="BB227">
        <v>20.017435483871</v>
      </c>
      <c r="BC227">
        <v>20.3603677419355</v>
      </c>
      <c r="BD227">
        <v>999.9</v>
      </c>
      <c r="BE227">
        <v>0</v>
      </c>
      <c r="BF227">
        <v>0</v>
      </c>
      <c r="BG227">
        <v>10010.3232258065</v>
      </c>
      <c r="BH227">
        <v>0</v>
      </c>
      <c r="BI227">
        <v>188.551935483871</v>
      </c>
      <c r="BJ227">
        <v>1500.00129032258</v>
      </c>
      <c r="BK227">
        <v>0.972999322580645</v>
      </c>
      <c r="BL227">
        <v>0.0270005096774194</v>
      </c>
      <c r="BM227">
        <v>0</v>
      </c>
      <c r="BN227">
        <v>2.25191935483871</v>
      </c>
      <c r="BO227">
        <v>0</v>
      </c>
      <c r="BP227">
        <v>20906.2935483871</v>
      </c>
      <c r="BQ227">
        <v>13122.0129032258</v>
      </c>
      <c r="BR227">
        <v>37.877</v>
      </c>
      <c r="BS227">
        <v>39.7337419354839</v>
      </c>
      <c r="BT227">
        <v>39.25</v>
      </c>
      <c r="BU227">
        <v>37.875</v>
      </c>
      <c r="BV227">
        <v>37.441064516129</v>
      </c>
      <c r="BW227">
        <v>1459.50129032258</v>
      </c>
      <c r="BX227">
        <v>40.5</v>
      </c>
      <c r="BY227">
        <v>0</v>
      </c>
      <c r="BZ227">
        <v>1561219021.3</v>
      </c>
      <c r="CA227">
        <v>2.22044230769231</v>
      </c>
      <c r="CB227">
        <v>-0.0638324790556153</v>
      </c>
      <c r="CC227">
        <v>732.721368078249</v>
      </c>
      <c r="CD227">
        <v>20941.2038461538</v>
      </c>
      <c r="CE227">
        <v>15</v>
      </c>
      <c r="CF227">
        <v>1561218090</v>
      </c>
      <c r="CG227" t="s">
        <v>250</v>
      </c>
      <c r="CH227">
        <v>6</v>
      </c>
      <c r="CI227">
        <v>2.823</v>
      </c>
      <c r="CJ227">
        <v>0.051</v>
      </c>
      <c r="CK227">
        <v>400</v>
      </c>
      <c r="CL227">
        <v>14</v>
      </c>
      <c r="CM227">
        <v>0.28</v>
      </c>
      <c r="CN227">
        <v>0.19</v>
      </c>
      <c r="CO227">
        <v>-27.3163121951219</v>
      </c>
      <c r="CP227">
        <v>0.374420905923361</v>
      </c>
      <c r="CQ227">
        <v>0.150069520792169</v>
      </c>
      <c r="CR227">
        <v>1</v>
      </c>
      <c r="CS227">
        <v>2.25528857142857</v>
      </c>
      <c r="CT227">
        <v>-0.602265806050304</v>
      </c>
      <c r="CU227">
        <v>0.250794635134496</v>
      </c>
      <c r="CV227">
        <v>1</v>
      </c>
      <c r="CW227">
        <v>0.750711073170732</v>
      </c>
      <c r="CX227">
        <v>0.194539693379794</v>
      </c>
      <c r="CY227">
        <v>0.0214161515551621</v>
      </c>
      <c r="CZ227">
        <v>0</v>
      </c>
      <c r="DA227">
        <v>2</v>
      </c>
      <c r="DB227">
        <v>3</v>
      </c>
      <c r="DC227" t="s">
        <v>258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1.85507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2.823</v>
      </c>
      <c r="DZ227">
        <v>0.051</v>
      </c>
      <c r="EA227">
        <v>2</v>
      </c>
      <c r="EB227">
        <v>498.086</v>
      </c>
      <c r="EC227">
        <v>1039.28</v>
      </c>
      <c r="ED227">
        <v>16.3375</v>
      </c>
      <c r="EE227">
        <v>18.8195</v>
      </c>
      <c r="EF227">
        <v>30.0003</v>
      </c>
      <c r="EG227">
        <v>18.7288</v>
      </c>
      <c r="EH227">
        <v>18.696</v>
      </c>
      <c r="EI227">
        <v>38.781</v>
      </c>
      <c r="EJ227">
        <v>27.844</v>
      </c>
      <c r="EK227">
        <v>95.5431</v>
      </c>
      <c r="EL227">
        <v>16.335</v>
      </c>
      <c r="EM227">
        <v>695.83</v>
      </c>
      <c r="EN227">
        <v>13.0866</v>
      </c>
      <c r="EO227">
        <v>102.366</v>
      </c>
      <c r="EP227">
        <v>102.822</v>
      </c>
    </row>
    <row r="228" spans="1:146">
      <c r="A228">
        <v>212</v>
      </c>
      <c r="B228">
        <v>1561218985.5</v>
      </c>
      <c r="C228">
        <v>422</v>
      </c>
      <c r="D228" t="s">
        <v>678</v>
      </c>
      <c r="E228" t="s">
        <v>679</v>
      </c>
      <c r="H228">
        <v>1561218975.16129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-0.0419925654650671</v>
      </c>
      <c r="AF228">
        <v>0.0471403334853198</v>
      </c>
      <c r="AG228">
        <v>3.50875263112122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1561218975.16129</v>
      </c>
      <c r="AU228">
        <v>643.920612903226</v>
      </c>
      <c r="AV228">
        <v>671.271064516129</v>
      </c>
      <c r="AW228">
        <v>13.8905967741936</v>
      </c>
      <c r="AX228">
        <v>13.1357290322581</v>
      </c>
      <c r="AY228">
        <v>500.006967741935</v>
      </c>
      <c r="AZ228">
        <v>101.166967741935</v>
      </c>
      <c r="BA228">
        <v>0.200008677419355</v>
      </c>
      <c r="BB228">
        <v>20.0156612903226</v>
      </c>
      <c r="BC228">
        <v>20.3603161290323</v>
      </c>
      <c r="BD228">
        <v>999.9</v>
      </c>
      <c r="BE228">
        <v>0</v>
      </c>
      <c r="BF228">
        <v>0</v>
      </c>
      <c r="BG228">
        <v>10009.8990322581</v>
      </c>
      <c r="BH228">
        <v>0</v>
      </c>
      <c r="BI228">
        <v>181.578838709677</v>
      </c>
      <c r="BJ228">
        <v>1499.99741935484</v>
      </c>
      <c r="BK228">
        <v>0.972999161290323</v>
      </c>
      <c r="BL228">
        <v>0.0270006548387097</v>
      </c>
      <c r="BM228">
        <v>0</v>
      </c>
      <c r="BN228">
        <v>2.25164838709677</v>
      </c>
      <c r="BO228">
        <v>0</v>
      </c>
      <c r="BP228">
        <v>20931.2387096774</v>
      </c>
      <c r="BQ228">
        <v>13121.9806451613</v>
      </c>
      <c r="BR228">
        <v>37.877</v>
      </c>
      <c r="BS228">
        <v>39.7398387096774</v>
      </c>
      <c r="BT228">
        <v>39.25</v>
      </c>
      <c r="BU228">
        <v>37.875</v>
      </c>
      <c r="BV228">
        <v>37.441064516129</v>
      </c>
      <c r="BW228">
        <v>1459.49741935484</v>
      </c>
      <c r="BX228">
        <v>40.5</v>
      </c>
      <c r="BY228">
        <v>0</v>
      </c>
      <c r="BZ228">
        <v>1561219023.1</v>
      </c>
      <c r="CA228">
        <v>2.24298076923077</v>
      </c>
      <c r="CB228">
        <v>-0.0554359024708111</v>
      </c>
      <c r="CC228">
        <v>728.864957294591</v>
      </c>
      <c r="CD228">
        <v>20963.0346153846</v>
      </c>
      <c r="CE228">
        <v>15</v>
      </c>
      <c r="CF228">
        <v>1561218090</v>
      </c>
      <c r="CG228" t="s">
        <v>250</v>
      </c>
      <c r="CH228">
        <v>6</v>
      </c>
      <c r="CI228">
        <v>2.823</v>
      </c>
      <c r="CJ228">
        <v>0.051</v>
      </c>
      <c r="CK228">
        <v>400</v>
      </c>
      <c r="CL228">
        <v>14</v>
      </c>
      <c r="CM228">
        <v>0.28</v>
      </c>
      <c r="CN228">
        <v>0.19</v>
      </c>
      <c r="CO228">
        <v>-27.3463463414634</v>
      </c>
      <c r="CP228">
        <v>0.402984668989531</v>
      </c>
      <c r="CQ228">
        <v>0.152958417906849</v>
      </c>
      <c r="CR228">
        <v>1</v>
      </c>
      <c r="CS228">
        <v>2.24002285714286</v>
      </c>
      <c r="CT228">
        <v>-0.0472532289627707</v>
      </c>
      <c r="CU228">
        <v>0.232399309177378</v>
      </c>
      <c r="CV228">
        <v>1</v>
      </c>
      <c r="CW228">
        <v>0.754589219512195</v>
      </c>
      <c r="CX228">
        <v>0.185725212543556</v>
      </c>
      <c r="CY228">
        <v>0.0209523134382633</v>
      </c>
      <c r="CZ228">
        <v>0</v>
      </c>
      <c r="DA228">
        <v>2</v>
      </c>
      <c r="DB228">
        <v>3</v>
      </c>
      <c r="DC228" t="s">
        <v>258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1.85507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2.823</v>
      </c>
      <c r="DZ228">
        <v>0.051</v>
      </c>
      <c r="EA228">
        <v>2</v>
      </c>
      <c r="EB228">
        <v>497.84</v>
      </c>
      <c r="EC228">
        <v>1039.14</v>
      </c>
      <c r="ED228">
        <v>16.3331</v>
      </c>
      <c r="EE228">
        <v>18.8205</v>
      </c>
      <c r="EF228">
        <v>30.0004</v>
      </c>
      <c r="EG228">
        <v>18.7296</v>
      </c>
      <c r="EH228">
        <v>18.6966</v>
      </c>
      <c r="EI228">
        <v>38.9331</v>
      </c>
      <c r="EJ228">
        <v>27.844</v>
      </c>
      <c r="EK228">
        <v>95.5431</v>
      </c>
      <c r="EL228">
        <v>16.335</v>
      </c>
      <c r="EM228">
        <v>700.83</v>
      </c>
      <c r="EN228">
        <v>13.0878</v>
      </c>
      <c r="EO228">
        <v>102.366</v>
      </c>
      <c r="EP228">
        <v>102.823</v>
      </c>
    </row>
    <row r="229" spans="1:146">
      <c r="A229">
        <v>213</v>
      </c>
      <c r="B229">
        <v>1561218987.5</v>
      </c>
      <c r="C229">
        <v>424</v>
      </c>
      <c r="D229" t="s">
        <v>680</v>
      </c>
      <c r="E229" t="s">
        <v>681</v>
      </c>
      <c r="H229">
        <v>1561218977.16129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-0.0419783401507977</v>
      </c>
      <c r="AF229">
        <v>0.0471243643238464</v>
      </c>
      <c r="AG229">
        <v>3.50781425741779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1561218977.16129</v>
      </c>
      <c r="AU229">
        <v>647.230580645161</v>
      </c>
      <c r="AV229">
        <v>674.598548387097</v>
      </c>
      <c r="AW229">
        <v>13.889464516129</v>
      </c>
      <c r="AX229">
        <v>13.1311967741936</v>
      </c>
      <c r="AY229">
        <v>500.010580645161</v>
      </c>
      <c r="AZ229">
        <v>101.166935483871</v>
      </c>
      <c r="BA229">
        <v>0.200012064516129</v>
      </c>
      <c r="BB229">
        <v>20.0142419354839</v>
      </c>
      <c r="BC229">
        <v>20.3595516129032</v>
      </c>
      <c r="BD229">
        <v>999.9</v>
      </c>
      <c r="BE229">
        <v>0</v>
      </c>
      <c r="BF229">
        <v>0</v>
      </c>
      <c r="BG229">
        <v>10006.5112903226</v>
      </c>
      <c r="BH229">
        <v>0</v>
      </c>
      <c r="BI229">
        <v>174.973129032258</v>
      </c>
      <c r="BJ229">
        <v>1500.00129032258</v>
      </c>
      <c r="BK229">
        <v>0.972999161290323</v>
      </c>
      <c r="BL229">
        <v>0.0270006548387097</v>
      </c>
      <c r="BM229">
        <v>0</v>
      </c>
      <c r="BN229">
        <v>2.23859677419355</v>
      </c>
      <c r="BO229">
        <v>0</v>
      </c>
      <c r="BP229">
        <v>20955.5935483871</v>
      </c>
      <c r="BQ229">
        <v>13122.0129032258</v>
      </c>
      <c r="BR229">
        <v>37.877</v>
      </c>
      <c r="BS229">
        <v>39.7439032258064</v>
      </c>
      <c r="BT229">
        <v>39.25</v>
      </c>
      <c r="BU229">
        <v>37.875</v>
      </c>
      <c r="BV229">
        <v>37.441064516129</v>
      </c>
      <c r="BW229">
        <v>1459.50129032258</v>
      </c>
      <c r="BX229">
        <v>40.5</v>
      </c>
      <c r="BY229">
        <v>0</v>
      </c>
      <c r="BZ229">
        <v>1561219025.5</v>
      </c>
      <c r="CA229">
        <v>2.24293846153846</v>
      </c>
      <c r="CB229">
        <v>0.257859817888452</v>
      </c>
      <c r="CC229">
        <v>715.008546049276</v>
      </c>
      <c r="CD229">
        <v>20991.7307692308</v>
      </c>
      <c r="CE229">
        <v>15</v>
      </c>
      <c r="CF229">
        <v>1561218090</v>
      </c>
      <c r="CG229" t="s">
        <v>250</v>
      </c>
      <c r="CH229">
        <v>6</v>
      </c>
      <c r="CI229">
        <v>2.823</v>
      </c>
      <c r="CJ229">
        <v>0.051</v>
      </c>
      <c r="CK229">
        <v>400</v>
      </c>
      <c r="CL229">
        <v>14</v>
      </c>
      <c r="CM229">
        <v>0.28</v>
      </c>
      <c r="CN229">
        <v>0.19</v>
      </c>
      <c r="CO229">
        <v>-27.3670804878049</v>
      </c>
      <c r="CP229">
        <v>0.0576229965156962</v>
      </c>
      <c r="CQ229">
        <v>0.163097092464868</v>
      </c>
      <c r="CR229">
        <v>1</v>
      </c>
      <c r="CS229">
        <v>2.22392</v>
      </c>
      <c r="CT229">
        <v>0.230365398031172</v>
      </c>
      <c r="CU229">
        <v>0.224358816949228</v>
      </c>
      <c r="CV229">
        <v>1</v>
      </c>
      <c r="CW229">
        <v>0.758078487804878</v>
      </c>
      <c r="CX229">
        <v>0.158062452961671</v>
      </c>
      <c r="CY229">
        <v>0.0195706670650697</v>
      </c>
      <c r="CZ229">
        <v>0</v>
      </c>
      <c r="DA229">
        <v>2</v>
      </c>
      <c r="DB229">
        <v>3</v>
      </c>
      <c r="DC229" t="s">
        <v>258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2.823</v>
      </c>
      <c r="DZ229">
        <v>0.051</v>
      </c>
      <c r="EA229">
        <v>2</v>
      </c>
      <c r="EB229">
        <v>497.7</v>
      </c>
      <c r="EC229">
        <v>1040.4</v>
      </c>
      <c r="ED229">
        <v>16.3289</v>
      </c>
      <c r="EE229">
        <v>18.8217</v>
      </c>
      <c r="EF229">
        <v>30.0004</v>
      </c>
      <c r="EG229">
        <v>18.7304</v>
      </c>
      <c r="EH229">
        <v>18.6973</v>
      </c>
      <c r="EI229">
        <v>39.1152</v>
      </c>
      <c r="EJ229">
        <v>27.844</v>
      </c>
      <c r="EK229">
        <v>95.5431</v>
      </c>
      <c r="EL229">
        <v>16.3271</v>
      </c>
      <c r="EM229">
        <v>705.83</v>
      </c>
      <c r="EN229">
        <v>13.0878</v>
      </c>
      <c r="EO229">
        <v>102.366</v>
      </c>
      <c r="EP229">
        <v>102.822</v>
      </c>
    </row>
    <row r="230" spans="1:146">
      <c r="A230">
        <v>214</v>
      </c>
      <c r="B230">
        <v>1561218989.5</v>
      </c>
      <c r="C230">
        <v>426</v>
      </c>
      <c r="D230" t="s">
        <v>682</v>
      </c>
      <c r="E230" t="s">
        <v>683</v>
      </c>
      <c r="H230">
        <v>1561218979.16129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-0.0419755925904921</v>
      </c>
      <c r="AF230">
        <v>0.0471212799467039</v>
      </c>
      <c r="AG230">
        <v>3.50763300150976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1561218979.16129</v>
      </c>
      <c r="AU230">
        <v>650.536709677419</v>
      </c>
      <c r="AV230">
        <v>677.885580645161</v>
      </c>
      <c r="AW230">
        <v>13.8880483870968</v>
      </c>
      <c r="AX230">
        <v>13.126764516129</v>
      </c>
      <c r="AY230">
        <v>500.00835483871</v>
      </c>
      <c r="AZ230">
        <v>101.167032258065</v>
      </c>
      <c r="BA230">
        <v>0.199995032258064</v>
      </c>
      <c r="BB230">
        <v>20.0130064516129</v>
      </c>
      <c r="BC230">
        <v>20.3593483870968</v>
      </c>
      <c r="BD230">
        <v>999.9</v>
      </c>
      <c r="BE230">
        <v>0</v>
      </c>
      <c r="BF230">
        <v>0</v>
      </c>
      <c r="BG230">
        <v>10005.8467741936</v>
      </c>
      <c r="BH230">
        <v>0</v>
      </c>
      <c r="BI230">
        <v>169.118903225806</v>
      </c>
      <c r="BJ230">
        <v>1500.00483870968</v>
      </c>
      <c r="BK230">
        <v>0.972999161290323</v>
      </c>
      <c r="BL230">
        <v>0.0270006548387097</v>
      </c>
      <c r="BM230">
        <v>0</v>
      </c>
      <c r="BN230">
        <v>2.2648064516129</v>
      </c>
      <c r="BO230">
        <v>0</v>
      </c>
      <c r="BP230">
        <v>20979.4548387097</v>
      </c>
      <c r="BQ230">
        <v>13122.0483870968</v>
      </c>
      <c r="BR230">
        <v>37.877</v>
      </c>
      <c r="BS230">
        <v>39.745935483871</v>
      </c>
      <c r="BT230">
        <v>39.25</v>
      </c>
      <c r="BU230">
        <v>37.875</v>
      </c>
      <c r="BV230">
        <v>37.441064516129</v>
      </c>
      <c r="BW230">
        <v>1459.50483870968</v>
      </c>
      <c r="BX230">
        <v>40.5</v>
      </c>
      <c r="BY230">
        <v>0</v>
      </c>
      <c r="BZ230">
        <v>1561219027.3</v>
      </c>
      <c r="CA230">
        <v>2.27175769230769</v>
      </c>
      <c r="CB230">
        <v>-0.140988045269614</v>
      </c>
      <c r="CC230">
        <v>702.123077431203</v>
      </c>
      <c r="CD230">
        <v>21012.7961538462</v>
      </c>
      <c r="CE230">
        <v>15</v>
      </c>
      <c r="CF230">
        <v>1561218090</v>
      </c>
      <c r="CG230" t="s">
        <v>250</v>
      </c>
      <c r="CH230">
        <v>6</v>
      </c>
      <c r="CI230">
        <v>2.823</v>
      </c>
      <c r="CJ230">
        <v>0.051</v>
      </c>
      <c r="CK230">
        <v>400</v>
      </c>
      <c r="CL230">
        <v>14</v>
      </c>
      <c r="CM230">
        <v>0.28</v>
      </c>
      <c r="CN230">
        <v>0.19</v>
      </c>
      <c r="CO230">
        <v>-27.3510707317073</v>
      </c>
      <c r="CP230">
        <v>-0.135679442508755</v>
      </c>
      <c r="CQ230">
        <v>0.158437956224622</v>
      </c>
      <c r="CR230">
        <v>1</v>
      </c>
      <c r="CS230">
        <v>2.24296571428571</v>
      </c>
      <c r="CT230">
        <v>0.259651761412314</v>
      </c>
      <c r="CU230">
        <v>0.225581265613788</v>
      </c>
      <c r="CV230">
        <v>1</v>
      </c>
      <c r="CW230">
        <v>0.761159951219512</v>
      </c>
      <c r="CX230">
        <v>0.116652731707309</v>
      </c>
      <c r="CY230">
        <v>0.0175715990401241</v>
      </c>
      <c r="CZ230">
        <v>0</v>
      </c>
      <c r="DA230">
        <v>2</v>
      </c>
      <c r="DB230">
        <v>3</v>
      </c>
      <c r="DC230" t="s">
        <v>258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2.823</v>
      </c>
      <c r="DZ230">
        <v>0.051</v>
      </c>
      <c r="EA230">
        <v>2</v>
      </c>
      <c r="EB230">
        <v>498.167</v>
      </c>
      <c r="EC230">
        <v>1040</v>
      </c>
      <c r="ED230">
        <v>16.3263</v>
      </c>
      <c r="EE230">
        <v>18.8228</v>
      </c>
      <c r="EF230">
        <v>30.0004</v>
      </c>
      <c r="EG230">
        <v>18.731</v>
      </c>
      <c r="EH230">
        <v>18.6981</v>
      </c>
      <c r="EI230">
        <v>39.2346</v>
      </c>
      <c r="EJ230">
        <v>27.844</v>
      </c>
      <c r="EK230">
        <v>95.5431</v>
      </c>
      <c r="EL230">
        <v>16.3271</v>
      </c>
      <c r="EM230">
        <v>705.83</v>
      </c>
      <c r="EN230">
        <v>13.0878</v>
      </c>
      <c r="EO230">
        <v>102.366</v>
      </c>
      <c r="EP230">
        <v>102.823</v>
      </c>
    </row>
    <row r="231" spans="1:146">
      <c r="A231">
        <v>215</v>
      </c>
      <c r="B231">
        <v>1561218991.5</v>
      </c>
      <c r="C231">
        <v>428</v>
      </c>
      <c r="D231" t="s">
        <v>684</v>
      </c>
      <c r="E231" t="s">
        <v>685</v>
      </c>
      <c r="H231">
        <v>1561218981.16129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-0.0420005150213047</v>
      </c>
      <c r="AF231">
        <v>0.0471492575586158</v>
      </c>
      <c r="AG231">
        <v>3.50927697520035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1561218981.16129</v>
      </c>
      <c r="AU231">
        <v>653.838032258064</v>
      </c>
      <c r="AV231">
        <v>681.212451612903</v>
      </c>
      <c r="AW231">
        <v>13.8865387096774</v>
      </c>
      <c r="AX231">
        <v>13.1225516129032</v>
      </c>
      <c r="AY231">
        <v>499.998516129032</v>
      </c>
      <c r="AZ231">
        <v>101.167161290323</v>
      </c>
      <c r="BA231">
        <v>0.199959903225806</v>
      </c>
      <c r="BB231">
        <v>20.0115709677419</v>
      </c>
      <c r="BC231">
        <v>20.3593451612903</v>
      </c>
      <c r="BD231">
        <v>999.9</v>
      </c>
      <c r="BE231">
        <v>0</v>
      </c>
      <c r="BF231">
        <v>0</v>
      </c>
      <c r="BG231">
        <v>10011.7748387097</v>
      </c>
      <c r="BH231">
        <v>0</v>
      </c>
      <c r="BI231">
        <v>164.262322580645</v>
      </c>
      <c r="BJ231">
        <v>1500.00096774194</v>
      </c>
      <c r="BK231">
        <v>0.972999</v>
      </c>
      <c r="BL231">
        <v>0.0270008</v>
      </c>
      <c r="BM231">
        <v>0</v>
      </c>
      <c r="BN231">
        <v>2.26402258064516</v>
      </c>
      <c r="BO231">
        <v>0</v>
      </c>
      <c r="BP231">
        <v>21002.8774193548</v>
      </c>
      <c r="BQ231">
        <v>13122.0096774193</v>
      </c>
      <c r="BR231">
        <v>37.877</v>
      </c>
      <c r="BS231">
        <v>39.75</v>
      </c>
      <c r="BT231">
        <v>39.25</v>
      </c>
      <c r="BU231">
        <v>37.875</v>
      </c>
      <c r="BV231">
        <v>37.4471612903226</v>
      </c>
      <c r="BW231">
        <v>1459.50096774194</v>
      </c>
      <c r="BX231">
        <v>40.5</v>
      </c>
      <c r="BY231">
        <v>0</v>
      </c>
      <c r="BZ231">
        <v>1561219029.1</v>
      </c>
      <c r="CA231">
        <v>2.25197692307692</v>
      </c>
      <c r="CB231">
        <v>-0.234994881686097</v>
      </c>
      <c r="CC231">
        <v>684.112820565668</v>
      </c>
      <c r="CD231">
        <v>21033.4192307692</v>
      </c>
      <c r="CE231">
        <v>15</v>
      </c>
      <c r="CF231">
        <v>1561218090</v>
      </c>
      <c r="CG231" t="s">
        <v>250</v>
      </c>
      <c r="CH231">
        <v>6</v>
      </c>
      <c r="CI231">
        <v>2.823</v>
      </c>
      <c r="CJ231">
        <v>0.051</v>
      </c>
      <c r="CK231">
        <v>400</v>
      </c>
      <c r="CL231">
        <v>14</v>
      </c>
      <c r="CM231">
        <v>0.28</v>
      </c>
      <c r="CN231">
        <v>0.19</v>
      </c>
      <c r="CO231">
        <v>-27.3696804878049</v>
      </c>
      <c r="CP231">
        <v>-0.624652264808652</v>
      </c>
      <c r="CQ231">
        <v>0.176576550413297</v>
      </c>
      <c r="CR231">
        <v>0</v>
      </c>
      <c r="CS231">
        <v>2.24869142857143</v>
      </c>
      <c r="CT231">
        <v>-0.0639921722113162</v>
      </c>
      <c r="CU231">
        <v>0.212395646137013</v>
      </c>
      <c r="CV231">
        <v>1</v>
      </c>
      <c r="CW231">
        <v>0.763909512195122</v>
      </c>
      <c r="CX231">
        <v>0.064572229965142</v>
      </c>
      <c r="CY231">
        <v>0.0150124751962541</v>
      </c>
      <c r="CZ231">
        <v>1</v>
      </c>
      <c r="DA231">
        <v>2</v>
      </c>
      <c r="DB231">
        <v>3</v>
      </c>
      <c r="DC231" t="s">
        <v>258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2.823</v>
      </c>
      <c r="DZ231">
        <v>0.051</v>
      </c>
      <c r="EA231">
        <v>2</v>
      </c>
      <c r="EB231">
        <v>498.039</v>
      </c>
      <c r="EC231">
        <v>1040.13</v>
      </c>
      <c r="ED231">
        <v>16.3234</v>
      </c>
      <c r="EE231">
        <v>18.8237</v>
      </c>
      <c r="EF231">
        <v>30.0003</v>
      </c>
      <c r="EG231">
        <v>18.7317</v>
      </c>
      <c r="EH231">
        <v>18.6985</v>
      </c>
      <c r="EI231">
        <v>39.4044</v>
      </c>
      <c r="EJ231">
        <v>27.844</v>
      </c>
      <c r="EK231">
        <v>95.5431</v>
      </c>
      <c r="EL231">
        <v>16.3271</v>
      </c>
      <c r="EM231">
        <v>710.83</v>
      </c>
      <c r="EN231">
        <v>13.0878</v>
      </c>
      <c r="EO231">
        <v>102.365</v>
      </c>
      <c r="EP231">
        <v>102.822</v>
      </c>
    </row>
    <row r="232" spans="1:146">
      <c r="A232">
        <v>216</v>
      </c>
      <c r="B232">
        <v>1561218993.5</v>
      </c>
      <c r="C232">
        <v>430</v>
      </c>
      <c r="D232" t="s">
        <v>686</v>
      </c>
      <c r="E232" t="s">
        <v>687</v>
      </c>
      <c r="H232">
        <v>1561218983.16129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-0.041998238693719</v>
      </c>
      <c r="AF232">
        <v>0.0471467021814837</v>
      </c>
      <c r="AG232">
        <v>3.50912683469008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1561218983.16129</v>
      </c>
      <c r="AU232">
        <v>657.138096774194</v>
      </c>
      <c r="AV232">
        <v>684.540741935484</v>
      </c>
      <c r="AW232">
        <v>13.8848516129032</v>
      </c>
      <c r="AX232">
        <v>13.1183709677419</v>
      </c>
      <c r="AY232">
        <v>499.99835483871</v>
      </c>
      <c r="AZ232">
        <v>101.167193548387</v>
      </c>
      <c r="BA232">
        <v>0.199986483870968</v>
      </c>
      <c r="BB232">
        <v>20.0097806451613</v>
      </c>
      <c r="BC232">
        <v>20.3586483870968</v>
      </c>
      <c r="BD232">
        <v>999.9</v>
      </c>
      <c r="BE232">
        <v>0</v>
      </c>
      <c r="BF232">
        <v>0</v>
      </c>
      <c r="BG232">
        <v>10011.2290322581</v>
      </c>
      <c r="BH232">
        <v>0</v>
      </c>
      <c r="BI232">
        <v>160.630677419355</v>
      </c>
      <c r="BJ232">
        <v>1500.00451612903</v>
      </c>
      <c r="BK232">
        <v>0.972999</v>
      </c>
      <c r="BL232">
        <v>0.0270008</v>
      </c>
      <c r="BM232">
        <v>0</v>
      </c>
      <c r="BN232">
        <v>2.2727064516129</v>
      </c>
      <c r="BO232">
        <v>0</v>
      </c>
      <c r="BP232">
        <v>21025.535483871</v>
      </c>
      <c r="BQ232">
        <v>13122.0387096774</v>
      </c>
      <c r="BR232">
        <v>37.875</v>
      </c>
      <c r="BS232">
        <v>39.75</v>
      </c>
      <c r="BT232">
        <v>39.25</v>
      </c>
      <c r="BU232">
        <v>37.875</v>
      </c>
      <c r="BV232">
        <v>37.4532580645161</v>
      </c>
      <c r="BW232">
        <v>1459.50451612903</v>
      </c>
      <c r="BX232">
        <v>40.5</v>
      </c>
      <c r="BY232">
        <v>0</v>
      </c>
      <c r="BZ232">
        <v>1561219031.5</v>
      </c>
      <c r="CA232">
        <v>2.25055769230769</v>
      </c>
      <c r="CB232">
        <v>0.521446138997333</v>
      </c>
      <c r="CC232">
        <v>652.396580309166</v>
      </c>
      <c r="CD232">
        <v>21059.9538461538</v>
      </c>
      <c r="CE232">
        <v>15</v>
      </c>
      <c r="CF232">
        <v>1561218090</v>
      </c>
      <c r="CG232" t="s">
        <v>250</v>
      </c>
      <c r="CH232">
        <v>6</v>
      </c>
      <c r="CI232">
        <v>2.823</v>
      </c>
      <c r="CJ232">
        <v>0.051</v>
      </c>
      <c r="CK232">
        <v>400</v>
      </c>
      <c r="CL232">
        <v>14</v>
      </c>
      <c r="CM232">
        <v>0.28</v>
      </c>
      <c r="CN232">
        <v>0.19</v>
      </c>
      <c r="CO232">
        <v>-27.3979585365854</v>
      </c>
      <c r="CP232">
        <v>-1.26676306620208</v>
      </c>
      <c r="CQ232">
        <v>0.203633665547227</v>
      </c>
      <c r="CR232">
        <v>0</v>
      </c>
      <c r="CS232">
        <v>2.25737142857143</v>
      </c>
      <c r="CT232">
        <v>0.31259669793036</v>
      </c>
      <c r="CU232">
        <v>0.201836002128218</v>
      </c>
      <c r="CV232">
        <v>1</v>
      </c>
      <c r="CW232">
        <v>0.766459756097561</v>
      </c>
      <c r="CX232">
        <v>0.000287853658540211</v>
      </c>
      <c r="CY232">
        <v>0.0113981620036944</v>
      </c>
      <c r="CZ232">
        <v>1</v>
      </c>
      <c r="DA232">
        <v>2</v>
      </c>
      <c r="DB232">
        <v>3</v>
      </c>
      <c r="DC232" t="s">
        <v>258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1.85504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2.823</v>
      </c>
      <c r="DZ232">
        <v>0.051</v>
      </c>
      <c r="EA232">
        <v>2</v>
      </c>
      <c r="EB232">
        <v>497.765</v>
      </c>
      <c r="EC232">
        <v>1041.33</v>
      </c>
      <c r="ED232">
        <v>16.321</v>
      </c>
      <c r="EE232">
        <v>18.8249</v>
      </c>
      <c r="EF232">
        <v>30.0001</v>
      </c>
      <c r="EG232">
        <v>18.7325</v>
      </c>
      <c r="EH232">
        <v>18.6993</v>
      </c>
      <c r="EI232">
        <v>39.5806</v>
      </c>
      <c r="EJ232">
        <v>27.844</v>
      </c>
      <c r="EK232">
        <v>95.5431</v>
      </c>
      <c r="EL232">
        <v>16.3201</v>
      </c>
      <c r="EM232">
        <v>715.83</v>
      </c>
      <c r="EN232">
        <v>13.0878</v>
      </c>
      <c r="EO232">
        <v>102.365</v>
      </c>
      <c r="EP232">
        <v>102.821</v>
      </c>
    </row>
    <row r="233" spans="1:146">
      <c r="A233">
        <v>217</v>
      </c>
      <c r="B233">
        <v>1561218995.5</v>
      </c>
      <c r="C233">
        <v>432</v>
      </c>
      <c r="D233" t="s">
        <v>688</v>
      </c>
      <c r="E233" t="s">
        <v>689</v>
      </c>
      <c r="H233">
        <v>1561218985.16129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-0.0419828360081144</v>
      </c>
      <c r="AF233">
        <v>0.0471294113175431</v>
      </c>
      <c r="AG233">
        <v>3.50811083904063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1561218985.16129</v>
      </c>
      <c r="AU233">
        <v>660.433709677419</v>
      </c>
      <c r="AV233">
        <v>687.85864516129</v>
      </c>
      <c r="AW233">
        <v>13.8829193548387</v>
      </c>
      <c r="AX233">
        <v>13.1149483870968</v>
      </c>
      <c r="AY233">
        <v>500.004193548387</v>
      </c>
      <c r="AZ233">
        <v>101.167161290323</v>
      </c>
      <c r="BA233">
        <v>0.199995548387097</v>
      </c>
      <c r="BB233">
        <v>20.0080838709677</v>
      </c>
      <c r="BC233">
        <v>20.3577935483871</v>
      </c>
      <c r="BD233">
        <v>999.9</v>
      </c>
      <c r="BE233">
        <v>0</v>
      </c>
      <c r="BF233">
        <v>0</v>
      </c>
      <c r="BG233">
        <v>10007.5606451613</v>
      </c>
      <c r="BH233">
        <v>0</v>
      </c>
      <c r="BI233">
        <v>158.434709677419</v>
      </c>
      <c r="BJ233">
        <v>1500.00677419355</v>
      </c>
      <c r="BK233">
        <v>0.972999</v>
      </c>
      <c r="BL233">
        <v>0.0270008</v>
      </c>
      <c r="BM233">
        <v>0</v>
      </c>
      <c r="BN233">
        <v>2.26160322580645</v>
      </c>
      <c r="BO233">
        <v>0</v>
      </c>
      <c r="BP233">
        <v>21047.8967741935</v>
      </c>
      <c r="BQ233">
        <v>13122.0612903226</v>
      </c>
      <c r="BR233">
        <v>37.875</v>
      </c>
      <c r="BS233">
        <v>39.75</v>
      </c>
      <c r="BT233">
        <v>39.25</v>
      </c>
      <c r="BU233">
        <v>37.875</v>
      </c>
      <c r="BV233">
        <v>37.4593548387097</v>
      </c>
      <c r="BW233">
        <v>1459.50677419355</v>
      </c>
      <c r="BX233">
        <v>40.5</v>
      </c>
      <c r="BY233">
        <v>0</v>
      </c>
      <c r="BZ233">
        <v>1561219033.3</v>
      </c>
      <c r="CA233">
        <v>2.20738846153846</v>
      </c>
      <c r="CB233">
        <v>-0.118895737870674</v>
      </c>
      <c r="CC233">
        <v>636.53675257559</v>
      </c>
      <c r="CD233">
        <v>21079.5269230769</v>
      </c>
      <c r="CE233">
        <v>15</v>
      </c>
      <c r="CF233">
        <v>1561218090</v>
      </c>
      <c r="CG233" t="s">
        <v>250</v>
      </c>
      <c r="CH233">
        <v>6</v>
      </c>
      <c r="CI233">
        <v>2.823</v>
      </c>
      <c r="CJ233">
        <v>0.051</v>
      </c>
      <c r="CK233">
        <v>400</v>
      </c>
      <c r="CL233">
        <v>14</v>
      </c>
      <c r="CM233">
        <v>0.28</v>
      </c>
      <c r="CN233">
        <v>0.19</v>
      </c>
      <c r="CO233">
        <v>-27.4211658536585</v>
      </c>
      <c r="CP233">
        <v>-1.69980418118465</v>
      </c>
      <c r="CQ233">
        <v>0.217022653206432</v>
      </c>
      <c r="CR233">
        <v>0</v>
      </c>
      <c r="CS233">
        <v>2.25608571428571</v>
      </c>
      <c r="CT233">
        <v>-0.305529201337564</v>
      </c>
      <c r="CU233">
        <v>0.202651668976043</v>
      </c>
      <c r="CV233">
        <v>1</v>
      </c>
      <c r="CW233">
        <v>0.768076512195122</v>
      </c>
      <c r="CX233">
        <v>-0.0612447595818839</v>
      </c>
      <c r="CY233">
        <v>0.00835223489624462</v>
      </c>
      <c r="CZ233">
        <v>1</v>
      </c>
      <c r="DA233">
        <v>2</v>
      </c>
      <c r="DB233">
        <v>3</v>
      </c>
      <c r="DC233" t="s">
        <v>258</v>
      </c>
      <c r="DD233">
        <v>1.85562</v>
      </c>
      <c r="DE233">
        <v>1.85364</v>
      </c>
      <c r="DF233">
        <v>1.8547</v>
      </c>
      <c r="DG233">
        <v>1.85913</v>
      </c>
      <c r="DH233">
        <v>1.85349</v>
      </c>
      <c r="DI233">
        <v>1.85791</v>
      </c>
      <c r="DJ233">
        <v>1.85503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2.823</v>
      </c>
      <c r="DZ233">
        <v>0.051</v>
      </c>
      <c r="EA233">
        <v>2</v>
      </c>
      <c r="EB233">
        <v>497.833</v>
      </c>
      <c r="EC233">
        <v>1041.14</v>
      </c>
      <c r="ED233">
        <v>16.3189</v>
      </c>
      <c r="EE233">
        <v>18.826</v>
      </c>
      <c r="EF233">
        <v>30.0001</v>
      </c>
      <c r="EG233">
        <v>18.7333</v>
      </c>
      <c r="EH233">
        <v>18.6999</v>
      </c>
      <c r="EI233">
        <v>39.6952</v>
      </c>
      <c r="EJ233">
        <v>27.844</v>
      </c>
      <c r="EK233">
        <v>95.5431</v>
      </c>
      <c r="EL233">
        <v>16.3201</v>
      </c>
      <c r="EM233">
        <v>715.83</v>
      </c>
      <c r="EN233">
        <v>13.0878</v>
      </c>
      <c r="EO233">
        <v>102.364</v>
      </c>
      <c r="EP233">
        <v>102.821</v>
      </c>
    </row>
    <row r="234" spans="1:146">
      <c r="A234">
        <v>218</v>
      </c>
      <c r="B234">
        <v>1561218997.5</v>
      </c>
      <c r="C234">
        <v>434</v>
      </c>
      <c r="D234" t="s">
        <v>690</v>
      </c>
      <c r="E234" t="s">
        <v>691</v>
      </c>
      <c r="H234">
        <v>1561218987.16129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-0.041964610580754</v>
      </c>
      <c r="AF234">
        <v>0.047108951678696</v>
      </c>
      <c r="AG234">
        <v>3.50690847910512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1561218987.16129</v>
      </c>
      <c r="AU234">
        <v>663.725741935484</v>
      </c>
      <c r="AV234">
        <v>691.233967741935</v>
      </c>
      <c r="AW234">
        <v>13.8808806451613</v>
      </c>
      <c r="AX234">
        <v>13.1138</v>
      </c>
      <c r="AY234">
        <v>500.005548387097</v>
      </c>
      <c r="AZ234">
        <v>101.167096774194</v>
      </c>
      <c r="BA234">
        <v>0.199994193548387</v>
      </c>
      <c r="BB234">
        <v>20.0066129032258</v>
      </c>
      <c r="BC234">
        <v>20.3563548387097</v>
      </c>
      <c r="BD234">
        <v>999.9</v>
      </c>
      <c r="BE234">
        <v>0</v>
      </c>
      <c r="BF234">
        <v>0</v>
      </c>
      <c r="BG234">
        <v>10003.2225806452</v>
      </c>
      <c r="BH234">
        <v>0</v>
      </c>
      <c r="BI234">
        <v>157.388870967742</v>
      </c>
      <c r="BJ234">
        <v>1500.00935483871</v>
      </c>
      <c r="BK234">
        <v>0.972999</v>
      </c>
      <c r="BL234">
        <v>0.0270008</v>
      </c>
      <c r="BM234">
        <v>0</v>
      </c>
      <c r="BN234">
        <v>2.25061612903226</v>
      </c>
      <c r="BO234">
        <v>0</v>
      </c>
      <c r="BP234">
        <v>21070.3903225806</v>
      </c>
      <c r="BQ234">
        <v>13122.0870967742</v>
      </c>
      <c r="BR234">
        <v>37.875</v>
      </c>
      <c r="BS234">
        <v>39.75</v>
      </c>
      <c r="BT234">
        <v>39.25</v>
      </c>
      <c r="BU234">
        <v>37.875</v>
      </c>
      <c r="BV234">
        <v>37.4593548387097</v>
      </c>
      <c r="BW234">
        <v>1459.50935483871</v>
      </c>
      <c r="BX234">
        <v>40.5</v>
      </c>
      <c r="BY234">
        <v>0</v>
      </c>
      <c r="BZ234">
        <v>1561219035.1</v>
      </c>
      <c r="CA234">
        <v>2.23711153846154</v>
      </c>
      <c r="CB234">
        <v>-0.450075222045722</v>
      </c>
      <c r="CC234">
        <v>630.434188028704</v>
      </c>
      <c r="CD234">
        <v>21099.0461538462</v>
      </c>
      <c r="CE234">
        <v>15</v>
      </c>
      <c r="CF234">
        <v>1561218090</v>
      </c>
      <c r="CG234" t="s">
        <v>250</v>
      </c>
      <c r="CH234">
        <v>6</v>
      </c>
      <c r="CI234">
        <v>2.823</v>
      </c>
      <c r="CJ234">
        <v>0.051</v>
      </c>
      <c r="CK234">
        <v>400</v>
      </c>
      <c r="CL234">
        <v>14</v>
      </c>
      <c r="CM234">
        <v>0.28</v>
      </c>
      <c r="CN234">
        <v>0.19</v>
      </c>
      <c r="CO234">
        <v>-27.5001243902439</v>
      </c>
      <c r="CP234">
        <v>-1.98326550522656</v>
      </c>
      <c r="CQ234">
        <v>0.242658690124465</v>
      </c>
      <c r="CR234">
        <v>0</v>
      </c>
      <c r="CS234">
        <v>2.23581142857143</v>
      </c>
      <c r="CT234">
        <v>-0.269422309197635</v>
      </c>
      <c r="CU234">
        <v>0.21092488950393</v>
      </c>
      <c r="CV234">
        <v>1</v>
      </c>
      <c r="CW234">
        <v>0.767288926829268</v>
      </c>
      <c r="CX234">
        <v>-0.0865763205574955</v>
      </c>
      <c r="CY234">
        <v>0.0087406064571372</v>
      </c>
      <c r="CZ234">
        <v>1</v>
      </c>
      <c r="DA234">
        <v>2</v>
      </c>
      <c r="DB234">
        <v>3</v>
      </c>
      <c r="DC234" t="s">
        <v>258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2.823</v>
      </c>
      <c r="DZ234">
        <v>0.051</v>
      </c>
      <c r="EA234">
        <v>2</v>
      </c>
      <c r="EB234">
        <v>497.782</v>
      </c>
      <c r="EC234">
        <v>1039.63</v>
      </c>
      <c r="ED234">
        <v>16.3165</v>
      </c>
      <c r="EE234">
        <v>18.8273</v>
      </c>
      <c r="EF234">
        <v>30.0003</v>
      </c>
      <c r="EG234">
        <v>18.7341</v>
      </c>
      <c r="EH234">
        <v>18.7001</v>
      </c>
      <c r="EI234">
        <v>39.8623</v>
      </c>
      <c r="EJ234">
        <v>27.844</v>
      </c>
      <c r="EK234">
        <v>95.5431</v>
      </c>
      <c r="EL234">
        <v>16.3178</v>
      </c>
      <c r="EM234">
        <v>720.83</v>
      </c>
      <c r="EN234">
        <v>13.0878</v>
      </c>
      <c r="EO234">
        <v>102.364</v>
      </c>
      <c r="EP234">
        <v>102.821</v>
      </c>
    </row>
    <row r="235" spans="1:146">
      <c r="A235">
        <v>219</v>
      </c>
      <c r="B235">
        <v>1561218999.5</v>
      </c>
      <c r="C235">
        <v>436</v>
      </c>
      <c r="D235" t="s">
        <v>692</v>
      </c>
      <c r="E235" t="s">
        <v>693</v>
      </c>
      <c r="H235">
        <v>1561218989.16129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-0.0419549323677327</v>
      </c>
      <c r="AF235">
        <v>0.0470980870367215</v>
      </c>
      <c r="AG235">
        <v>3.50626991739138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1561218989.16129</v>
      </c>
      <c r="AU235">
        <v>667.030290322581</v>
      </c>
      <c r="AV235">
        <v>694.599580645161</v>
      </c>
      <c r="AW235">
        <v>13.8789741935484</v>
      </c>
      <c r="AX235">
        <v>13.1145161290323</v>
      </c>
      <c r="AY235">
        <v>499.996064516129</v>
      </c>
      <c r="AZ235">
        <v>101.167032258065</v>
      </c>
      <c r="BA235">
        <v>0.199983</v>
      </c>
      <c r="BB235">
        <v>20.0051225806452</v>
      </c>
      <c r="BC235">
        <v>20.3545709677419</v>
      </c>
      <c r="BD235">
        <v>999.9</v>
      </c>
      <c r="BE235">
        <v>0</v>
      </c>
      <c r="BF235">
        <v>0</v>
      </c>
      <c r="BG235">
        <v>10000.9219354839</v>
      </c>
      <c r="BH235">
        <v>0</v>
      </c>
      <c r="BI235">
        <v>156.61635483871</v>
      </c>
      <c r="BJ235">
        <v>1500.01258064516</v>
      </c>
      <c r="BK235">
        <v>0.972999</v>
      </c>
      <c r="BL235">
        <v>0.0270008</v>
      </c>
      <c r="BM235">
        <v>0</v>
      </c>
      <c r="BN235">
        <v>2.234</v>
      </c>
      <c r="BO235">
        <v>0</v>
      </c>
      <c r="BP235">
        <v>21092.0193548387</v>
      </c>
      <c r="BQ235">
        <v>13122.1161290323</v>
      </c>
      <c r="BR235">
        <v>37.881</v>
      </c>
      <c r="BS235">
        <v>39.75</v>
      </c>
      <c r="BT235">
        <v>39.25</v>
      </c>
      <c r="BU235">
        <v>37.875</v>
      </c>
      <c r="BV235">
        <v>37.4654516129032</v>
      </c>
      <c r="BW235">
        <v>1459.51258064516</v>
      </c>
      <c r="BX235">
        <v>40.5</v>
      </c>
      <c r="BY235">
        <v>0</v>
      </c>
      <c r="BZ235">
        <v>1561219037.5</v>
      </c>
      <c r="CA235">
        <v>2.23852307692308</v>
      </c>
      <c r="CB235">
        <v>-0.722147004610637</v>
      </c>
      <c r="CC235">
        <v>612.984614513518</v>
      </c>
      <c r="CD235">
        <v>21123.9076923077</v>
      </c>
      <c r="CE235">
        <v>15</v>
      </c>
      <c r="CF235">
        <v>1561218090</v>
      </c>
      <c r="CG235" t="s">
        <v>250</v>
      </c>
      <c r="CH235">
        <v>6</v>
      </c>
      <c r="CI235">
        <v>2.823</v>
      </c>
      <c r="CJ235">
        <v>0.051</v>
      </c>
      <c r="CK235">
        <v>400</v>
      </c>
      <c r="CL235">
        <v>14</v>
      </c>
      <c r="CM235">
        <v>0.28</v>
      </c>
      <c r="CN235">
        <v>0.19</v>
      </c>
      <c r="CO235">
        <v>-27.5656268292683</v>
      </c>
      <c r="CP235">
        <v>-2.08837839721252</v>
      </c>
      <c r="CQ235">
        <v>0.24905773356</v>
      </c>
      <c r="CR235">
        <v>0</v>
      </c>
      <c r="CS235">
        <v>2.22308</v>
      </c>
      <c r="CT235">
        <v>-0.0707196341368882</v>
      </c>
      <c r="CU235">
        <v>0.220152019944661</v>
      </c>
      <c r="CV235">
        <v>1</v>
      </c>
      <c r="CW235">
        <v>0.764633829268293</v>
      </c>
      <c r="CX235">
        <v>-0.0783987386759579</v>
      </c>
      <c r="CY235">
        <v>0.00794650577881888</v>
      </c>
      <c r="CZ235">
        <v>1</v>
      </c>
      <c r="DA235">
        <v>2</v>
      </c>
      <c r="DB235">
        <v>3</v>
      </c>
      <c r="DC235" t="s">
        <v>258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2.823</v>
      </c>
      <c r="DZ235">
        <v>0.051</v>
      </c>
      <c r="EA235">
        <v>2</v>
      </c>
      <c r="EB235">
        <v>497.746</v>
      </c>
      <c r="EC235">
        <v>1039.71</v>
      </c>
      <c r="ED235">
        <v>16.3154</v>
      </c>
      <c r="EE235">
        <v>18.8286</v>
      </c>
      <c r="EF235">
        <v>30.0004</v>
      </c>
      <c r="EG235">
        <v>18.7349</v>
      </c>
      <c r="EH235">
        <v>18.7009</v>
      </c>
      <c r="EI235">
        <v>40.0366</v>
      </c>
      <c r="EJ235">
        <v>27.844</v>
      </c>
      <c r="EK235">
        <v>95.5431</v>
      </c>
      <c r="EL235">
        <v>16.3178</v>
      </c>
      <c r="EM235">
        <v>725.83</v>
      </c>
      <c r="EN235">
        <v>13.0878</v>
      </c>
      <c r="EO235">
        <v>102.365</v>
      </c>
      <c r="EP235">
        <v>102.821</v>
      </c>
    </row>
    <row r="236" spans="1:146">
      <c r="A236">
        <v>220</v>
      </c>
      <c r="B236">
        <v>1561219001.5</v>
      </c>
      <c r="C236">
        <v>438</v>
      </c>
      <c r="D236" t="s">
        <v>694</v>
      </c>
      <c r="E236" t="s">
        <v>695</v>
      </c>
      <c r="H236">
        <v>1561218991.16129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-0.0419526622195219</v>
      </c>
      <c r="AF236">
        <v>0.0470955385964789</v>
      </c>
      <c r="AG236">
        <v>3.50612012708311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1561218991.16129</v>
      </c>
      <c r="AU236">
        <v>670.341290322581</v>
      </c>
      <c r="AV236">
        <v>697.943935483871</v>
      </c>
      <c r="AW236">
        <v>13.8774774193548</v>
      </c>
      <c r="AX236">
        <v>13.1156193548387</v>
      </c>
      <c r="AY236">
        <v>499.996516129032</v>
      </c>
      <c r="AZ236">
        <v>101.166903225806</v>
      </c>
      <c r="BA236">
        <v>0.19998235483871</v>
      </c>
      <c r="BB236">
        <v>20.0035225806452</v>
      </c>
      <c r="BC236">
        <v>20.3525612903226</v>
      </c>
      <c r="BD236">
        <v>999.9</v>
      </c>
      <c r="BE236">
        <v>0</v>
      </c>
      <c r="BF236">
        <v>0</v>
      </c>
      <c r="BG236">
        <v>10000.3935483871</v>
      </c>
      <c r="BH236">
        <v>0</v>
      </c>
      <c r="BI236">
        <v>155.638677419355</v>
      </c>
      <c r="BJ236">
        <v>1500.01548387097</v>
      </c>
      <c r="BK236">
        <v>0.972999</v>
      </c>
      <c r="BL236">
        <v>0.0270008</v>
      </c>
      <c r="BM236">
        <v>0</v>
      </c>
      <c r="BN236">
        <v>2.2184935483871</v>
      </c>
      <c r="BO236">
        <v>0</v>
      </c>
      <c r="BP236">
        <v>21112.3032258064</v>
      </c>
      <c r="BQ236">
        <v>13122.1419354839</v>
      </c>
      <c r="BR236">
        <v>37.883</v>
      </c>
      <c r="BS236">
        <v>39.75</v>
      </c>
      <c r="BT236">
        <v>39.254</v>
      </c>
      <c r="BU236">
        <v>37.875</v>
      </c>
      <c r="BV236">
        <v>37.4715483870968</v>
      </c>
      <c r="BW236">
        <v>1459.51548387097</v>
      </c>
      <c r="BX236">
        <v>40.5</v>
      </c>
      <c r="BY236">
        <v>0</v>
      </c>
      <c r="BZ236">
        <v>1561219039.3</v>
      </c>
      <c r="CA236">
        <v>2.23973076923077</v>
      </c>
      <c r="CB236">
        <v>-0.178017084473624</v>
      </c>
      <c r="CC236">
        <v>587.282051744173</v>
      </c>
      <c r="CD236">
        <v>21141.2307692308</v>
      </c>
      <c r="CE236">
        <v>15</v>
      </c>
      <c r="CF236">
        <v>1561218090</v>
      </c>
      <c r="CG236" t="s">
        <v>250</v>
      </c>
      <c r="CH236">
        <v>6</v>
      </c>
      <c r="CI236">
        <v>2.823</v>
      </c>
      <c r="CJ236">
        <v>0.051</v>
      </c>
      <c r="CK236">
        <v>400</v>
      </c>
      <c r="CL236">
        <v>14</v>
      </c>
      <c r="CM236">
        <v>0.28</v>
      </c>
      <c r="CN236">
        <v>0.19</v>
      </c>
      <c r="CO236">
        <v>-27.5995390243902</v>
      </c>
      <c r="CP236">
        <v>-2.09295888501738</v>
      </c>
      <c r="CQ236">
        <v>0.249279331887674</v>
      </c>
      <c r="CR236">
        <v>0</v>
      </c>
      <c r="CS236">
        <v>2.21562285714286</v>
      </c>
      <c r="CT236">
        <v>0.0592007154522093</v>
      </c>
      <c r="CU236">
        <v>0.237329290330923</v>
      </c>
      <c r="CV236">
        <v>1</v>
      </c>
      <c r="CW236">
        <v>0.76200456097561</v>
      </c>
      <c r="CX236">
        <v>-0.0663408083623686</v>
      </c>
      <c r="CY236">
        <v>0.00668191521780913</v>
      </c>
      <c r="CZ236">
        <v>1</v>
      </c>
      <c r="DA236">
        <v>2</v>
      </c>
      <c r="DB236">
        <v>3</v>
      </c>
      <c r="DC236" t="s">
        <v>258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2.823</v>
      </c>
      <c r="DZ236">
        <v>0.051</v>
      </c>
      <c r="EA236">
        <v>2</v>
      </c>
      <c r="EB236">
        <v>497.963</v>
      </c>
      <c r="EC236">
        <v>1040.52</v>
      </c>
      <c r="ED236">
        <v>16.3148</v>
      </c>
      <c r="EE236">
        <v>18.8294</v>
      </c>
      <c r="EF236">
        <v>30.0003</v>
      </c>
      <c r="EG236">
        <v>18.7357</v>
      </c>
      <c r="EH236">
        <v>18.7015</v>
      </c>
      <c r="EI236">
        <v>40.1485</v>
      </c>
      <c r="EJ236">
        <v>27.844</v>
      </c>
      <c r="EK236">
        <v>95.5431</v>
      </c>
      <c r="EL236">
        <v>16.3178</v>
      </c>
      <c r="EM236">
        <v>725.83</v>
      </c>
      <c r="EN236">
        <v>13.0878</v>
      </c>
      <c r="EO236">
        <v>102.365</v>
      </c>
      <c r="EP236">
        <v>102.821</v>
      </c>
    </row>
    <row r="237" spans="1:146">
      <c r="A237">
        <v>221</v>
      </c>
      <c r="B237">
        <v>1561219003.5</v>
      </c>
      <c r="C237">
        <v>440</v>
      </c>
      <c r="D237" t="s">
        <v>696</v>
      </c>
      <c r="E237" t="s">
        <v>697</v>
      </c>
      <c r="H237">
        <v>1561218993.16129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-0.0419491036199169</v>
      </c>
      <c r="AF237">
        <v>0.0470915437566718</v>
      </c>
      <c r="AG237">
        <v>3.50588531563607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1561218993.16129</v>
      </c>
      <c r="AU237">
        <v>673.649967741935</v>
      </c>
      <c r="AV237">
        <v>701.344903225806</v>
      </c>
      <c r="AW237">
        <v>13.876335483871</v>
      </c>
      <c r="AX237">
        <v>13.1166161290323</v>
      </c>
      <c r="AY237">
        <v>500.002516129032</v>
      </c>
      <c r="AZ237">
        <v>101.166806451613</v>
      </c>
      <c r="BA237">
        <v>0.199989</v>
      </c>
      <c r="BB237">
        <v>20.0014709677419</v>
      </c>
      <c r="BC237">
        <v>20.3500806451613</v>
      </c>
      <c r="BD237">
        <v>999.9</v>
      </c>
      <c r="BE237">
        <v>0</v>
      </c>
      <c r="BF237">
        <v>0</v>
      </c>
      <c r="BG237">
        <v>9999.55483870968</v>
      </c>
      <c r="BH237">
        <v>0</v>
      </c>
      <c r="BI237">
        <v>154.286483870968</v>
      </c>
      <c r="BJ237">
        <v>1500.00967741936</v>
      </c>
      <c r="BK237">
        <v>0.972998870967742</v>
      </c>
      <c r="BL237">
        <v>0.0270009451612903</v>
      </c>
      <c r="BM237">
        <v>0</v>
      </c>
      <c r="BN237">
        <v>2.24162258064516</v>
      </c>
      <c r="BO237">
        <v>0</v>
      </c>
      <c r="BP237">
        <v>21132.4258064516</v>
      </c>
      <c r="BQ237">
        <v>13122.0870967742</v>
      </c>
      <c r="BR237">
        <v>37.885</v>
      </c>
      <c r="BS237">
        <v>39.75</v>
      </c>
      <c r="BT237">
        <v>39.254</v>
      </c>
      <c r="BU237">
        <v>37.875</v>
      </c>
      <c r="BV237">
        <v>37.4735806451613</v>
      </c>
      <c r="BW237">
        <v>1459.50967741936</v>
      </c>
      <c r="BX237">
        <v>40.5</v>
      </c>
      <c r="BY237">
        <v>0</v>
      </c>
      <c r="BZ237">
        <v>1561219041.1</v>
      </c>
      <c r="CA237">
        <v>2.25575</v>
      </c>
      <c r="CB237">
        <v>0.556810267774386</v>
      </c>
      <c r="CC237">
        <v>568.358974460538</v>
      </c>
      <c r="CD237">
        <v>21158.3961538462</v>
      </c>
      <c r="CE237">
        <v>15</v>
      </c>
      <c r="CF237">
        <v>1561218090</v>
      </c>
      <c r="CG237" t="s">
        <v>250</v>
      </c>
      <c r="CH237">
        <v>6</v>
      </c>
      <c r="CI237">
        <v>2.823</v>
      </c>
      <c r="CJ237">
        <v>0.051</v>
      </c>
      <c r="CK237">
        <v>400</v>
      </c>
      <c r="CL237">
        <v>14</v>
      </c>
      <c r="CM237">
        <v>0.28</v>
      </c>
      <c r="CN237">
        <v>0.19</v>
      </c>
      <c r="CO237">
        <v>-27.686156097561</v>
      </c>
      <c r="CP237">
        <v>-2.00402299651554</v>
      </c>
      <c r="CQ237">
        <v>0.239179742645752</v>
      </c>
      <c r="CR237">
        <v>0</v>
      </c>
      <c r="CS237">
        <v>2.25385142857143</v>
      </c>
      <c r="CT237">
        <v>0.329025440313064</v>
      </c>
      <c r="CU237">
        <v>0.229926012163452</v>
      </c>
      <c r="CV237">
        <v>1</v>
      </c>
      <c r="CW237">
        <v>0.759846658536585</v>
      </c>
      <c r="CX237">
        <v>-0.0570730662020882</v>
      </c>
      <c r="CY237">
        <v>0.00573936834975195</v>
      </c>
      <c r="CZ237">
        <v>1</v>
      </c>
      <c r="DA237">
        <v>2</v>
      </c>
      <c r="DB237">
        <v>3</v>
      </c>
      <c r="DC237" t="s">
        <v>258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2.823</v>
      </c>
      <c r="DZ237">
        <v>0.051</v>
      </c>
      <c r="EA237">
        <v>2</v>
      </c>
      <c r="EB237">
        <v>497.862</v>
      </c>
      <c r="EC237">
        <v>1039.56</v>
      </c>
      <c r="ED237">
        <v>16.3253</v>
      </c>
      <c r="EE237">
        <v>18.8302</v>
      </c>
      <c r="EF237">
        <v>30.0002</v>
      </c>
      <c r="EG237">
        <v>18.7361</v>
      </c>
      <c r="EH237">
        <v>18.7021</v>
      </c>
      <c r="EI237">
        <v>40.3151</v>
      </c>
      <c r="EJ237">
        <v>27.844</v>
      </c>
      <c r="EK237">
        <v>95.5431</v>
      </c>
      <c r="EL237">
        <v>16.6986</v>
      </c>
      <c r="EM237">
        <v>730.83</v>
      </c>
      <c r="EN237">
        <v>13.0878</v>
      </c>
      <c r="EO237">
        <v>102.365</v>
      </c>
      <c r="EP237">
        <v>102.821</v>
      </c>
    </row>
    <row r="238" spans="1:146">
      <c r="A238">
        <v>222</v>
      </c>
      <c r="B238">
        <v>1561219005.5</v>
      </c>
      <c r="C238">
        <v>442</v>
      </c>
      <c r="D238" t="s">
        <v>698</v>
      </c>
      <c r="E238" t="s">
        <v>699</v>
      </c>
      <c r="H238">
        <v>1561218995.16129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-0.0419559444892105</v>
      </c>
      <c r="AF238">
        <v>0.0470992232317471</v>
      </c>
      <c r="AG238">
        <v>3.50633669888901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1561218995.16129</v>
      </c>
      <c r="AU238">
        <v>676.970290322581</v>
      </c>
      <c r="AV238">
        <v>704.724774193548</v>
      </c>
      <c r="AW238">
        <v>13.8754161290323</v>
      </c>
      <c r="AX238">
        <v>13.1175580645161</v>
      </c>
      <c r="AY238">
        <v>499.996741935484</v>
      </c>
      <c r="AZ238">
        <v>101.166774193548</v>
      </c>
      <c r="BA238">
        <v>0.199967741935484</v>
      </c>
      <c r="BB238">
        <v>19.9985161290323</v>
      </c>
      <c r="BC238">
        <v>20.3470483870968</v>
      </c>
      <c r="BD238">
        <v>999.9</v>
      </c>
      <c r="BE238">
        <v>0</v>
      </c>
      <c r="BF238">
        <v>0</v>
      </c>
      <c r="BG238">
        <v>10001.1887096774</v>
      </c>
      <c r="BH238">
        <v>0</v>
      </c>
      <c r="BI238">
        <v>153.11735483871</v>
      </c>
      <c r="BJ238">
        <v>1500.0035483871</v>
      </c>
      <c r="BK238">
        <v>0.972998741935484</v>
      </c>
      <c r="BL238">
        <v>0.0270010903225807</v>
      </c>
      <c r="BM238">
        <v>0</v>
      </c>
      <c r="BN238">
        <v>2.25092258064516</v>
      </c>
      <c r="BO238">
        <v>0</v>
      </c>
      <c r="BP238">
        <v>21151.7709677419</v>
      </c>
      <c r="BQ238">
        <v>13122.0290322581</v>
      </c>
      <c r="BR238">
        <v>37.885</v>
      </c>
      <c r="BS238">
        <v>39.75</v>
      </c>
      <c r="BT238">
        <v>39.254</v>
      </c>
      <c r="BU238">
        <v>37.875</v>
      </c>
      <c r="BV238">
        <v>37.4796774193548</v>
      </c>
      <c r="BW238">
        <v>1459.5035483871</v>
      </c>
      <c r="BX238">
        <v>40.5</v>
      </c>
      <c r="BY238">
        <v>0</v>
      </c>
      <c r="BZ238">
        <v>1561219043.5</v>
      </c>
      <c r="CA238">
        <v>2.26467692307692</v>
      </c>
      <c r="CB238">
        <v>1.15565812851926</v>
      </c>
      <c r="CC238">
        <v>551.511110429299</v>
      </c>
      <c r="CD238">
        <v>21180.9038461538</v>
      </c>
      <c r="CE238">
        <v>15</v>
      </c>
      <c r="CF238">
        <v>1561218090</v>
      </c>
      <c r="CG238" t="s">
        <v>250</v>
      </c>
      <c r="CH238">
        <v>6</v>
      </c>
      <c r="CI238">
        <v>2.823</v>
      </c>
      <c r="CJ238">
        <v>0.051</v>
      </c>
      <c r="CK238">
        <v>400</v>
      </c>
      <c r="CL238">
        <v>14</v>
      </c>
      <c r="CM238">
        <v>0.28</v>
      </c>
      <c r="CN238">
        <v>0.19</v>
      </c>
      <c r="CO238">
        <v>-27.751</v>
      </c>
      <c r="CP238">
        <v>-1.86583066202084</v>
      </c>
      <c r="CQ238">
        <v>0.224177634270944</v>
      </c>
      <c r="CR238">
        <v>0</v>
      </c>
      <c r="CS238">
        <v>2.26238285714286</v>
      </c>
      <c r="CT238">
        <v>-0.0213109061313079</v>
      </c>
      <c r="CU238">
        <v>0.22660389037855</v>
      </c>
      <c r="CV238">
        <v>1</v>
      </c>
      <c r="CW238">
        <v>0.757978317073171</v>
      </c>
      <c r="CX238">
        <v>-0.048612041811845</v>
      </c>
      <c r="CY238">
        <v>0.00487076804400383</v>
      </c>
      <c r="CZ238">
        <v>1</v>
      </c>
      <c r="DA238">
        <v>2</v>
      </c>
      <c r="DB238">
        <v>3</v>
      </c>
      <c r="DC238" t="s">
        <v>258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2.823</v>
      </c>
      <c r="DZ238">
        <v>0.051</v>
      </c>
      <c r="EA238">
        <v>2</v>
      </c>
      <c r="EB238">
        <v>497.751</v>
      </c>
      <c r="EC238">
        <v>1038.7</v>
      </c>
      <c r="ED238">
        <v>16.437</v>
      </c>
      <c r="EE238">
        <v>18.8315</v>
      </c>
      <c r="EF238">
        <v>29.9999</v>
      </c>
      <c r="EG238">
        <v>18.7369</v>
      </c>
      <c r="EH238">
        <v>18.7029</v>
      </c>
      <c r="EI238">
        <v>40.4863</v>
      </c>
      <c r="EJ238">
        <v>27.844</v>
      </c>
      <c r="EK238">
        <v>95.5431</v>
      </c>
      <c r="EL238">
        <v>16.6986</v>
      </c>
      <c r="EM238">
        <v>735.83</v>
      </c>
      <c r="EN238">
        <v>13.0878</v>
      </c>
      <c r="EO238">
        <v>102.365</v>
      </c>
      <c r="EP238">
        <v>102.821</v>
      </c>
    </row>
    <row r="239" spans="1:146">
      <c r="A239">
        <v>223</v>
      </c>
      <c r="B239">
        <v>1561219007.5</v>
      </c>
      <c r="C239">
        <v>444</v>
      </c>
      <c r="D239" t="s">
        <v>700</v>
      </c>
      <c r="E239" t="s">
        <v>701</v>
      </c>
      <c r="H239">
        <v>1561218997.16129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-0.0419699060385972</v>
      </c>
      <c r="AF239">
        <v>0.0471148962940325</v>
      </c>
      <c r="AG239">
        <v>3.50725784772021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1561218997.16129</v>
      </c>
      <c r="AU239">
        <v>680.298903225806</v>
      </c>
      <c r="AV239">
        <v>708.076129032258</v>
      </c>
      <c r="AW239">
        <v>13.8747838709677</v>
      </c>
      <c r="AX239">
        <v>13.1184</v>
      </c>
      <c r="AY239">
        <v>499.99764516129</v>
      </c>
      <c r="AZ239">
        <v>101.166774193548</v>
      </c>
      <c r="BA239">
        <v>0.199969</v>
      </c>
      <c r="BB239">
        <v>19.995035483871</v>
      </c>
      <c r="BC239">
        <v>20.3434483870968</v>
      </c>
      <c r="BD239">
        <v>999.9</v>
      </c>
      <c r="BE239">
        <v>0</v>
      </c>
      <c r="BF239">
        <v>0</v>
      </c>
      <c r="BG239">
        <v>10004.5167741935</v>
      </c>
      <c r="BH239">
        <v>0</v>
      </c>
      <c r="BI239">
        <v>151.979451612903</v>
      </c>
      <c r="BJ239">
        <v>1500.00451612903</v>
      </c>
      <c r="BK239">
        <v>0.972998741935484</v>
      </c>
      <c r="BL239">
        <v>0.0270010903225807</v>
      </c>
      <c r="BM239">
        <v>0</v>
      </c>
      <c r="BN239">
        <v>2.25219032258064</v>
      </c>
      <c r="BO239">
        <v>0</v>
      </c>
      <c r="BP239">
        <v>21170.8193548387</v>
      </c>
      <c r="BQ239">
        <v>13122.0322580645</v>
      </c>
      <c r="BR239">
        <v>37.885</v>
      </c>
      <c r="BS239">
        <v>39.75</v>
      </c>
      <c r="BT239">
        <v>39.254</v>
      </c>
      <c r="BU239">
        <v>37.875</v>
      </c>
      <c r="BV239">
        <v>37.4857741935484</v>
      </c>
      <c r="BW239">
        <v>1459.50451612903</v>
      </c>
      <c r="BX239">
        <v>40.5</v>
      </c>
      <c r="BY239">
        <v>0</v>
      </c>
      <c r="BZ239">
        <v>1561219045.3</v>
      </c>
      <c r="CA239">
        <v>2.27231153846154</v>
      </c>
      <c r="CB239">
        <v>0.760400010197741</v>
      </c>
      <c r="CC239">
        <v>539.760684175631</v>
      </c>
      <c r="CD239">
        <v>21197.6230769231</v>
      </c>
      <c r="CE239">
        <v>15</v>
      </c>
      <c r="CF239">
        <v>1561218090</v>
      </c>
      <c r="CG239" t="s">
        <v>250</v>
      </c>
      <c r="CH239">
        <v>6</v>
      </c>
      <c r="CI239">
        <v>2.823</v>
      </c>
      <c r="CJ239">
        <v>0.051</v>
      </c>
      <c r="CK239">
        <v>400</v>
      </c>
      <c r="CL239">
        <v>14</v>
      </c>
      <c r="CM239">
        <v>0.28</v>
      </c>
      <c r="CN239">
        <v>0.19</v>
      </c>
      <c r="CO239">
        <v>-27.7755878048781</v>
      </c>
      <c r="CP239">
        <v>-1.72657003484307</v>
      </c>
      <c r="CQ239">
        <v>0.220079351759295</v>
      </c>
      <c r="CR239">
        <v>0</v>
      </c>
      <c r="CS239">
        <v>2.27588857142857</v>
      </c>
      <c r="CT239">
        <v>0.360417139746605</v>
      </c>
      <c r="CU239">
        <v>0.246653753579997</v>
      </c>
      <c r="CV239">
        <v>1</v>
      </c>
      <c r="CW239">
        <v>0.756468463414634</v>
      </c>
      <c r="CX239">
        <v>-0.0415186829268269</v>
      </c>
      <c r="CY239">
        <v>0.00417824590396823</v>
      </c>
      <c r="CZ239">
        <v>1</v>
      </c>
      <c r="DA239">
        <v>2</v>
      </c>
      <c r="DB239">
        <v>3</v>
      </c>
      <c r="DC239" t="s">
        <v>258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2.823</v>
      </c>
      <c r="DZ239">
        <v>0.051</v>
      </c>
      <c r="EA239">
        <v>2</v>
      </c>
      <c r="EB239">
        <v>498.085</v>
      </c>
      <c r="EC239">
        <v>1038.49</v>
      </c>
      <c r="ED239">
        <v>16.6043</v>
      </c>
      <c r="EE239">
        <v>18.8326</v>
      </c>
      <c r="EF239">
        <v>29.9994</v>
      </c>
      <c r="EG239">
        <v>18.7375</v>
      </c>
      <c r="EH239">
        <v>18.7031</v>
      </c>
      <c r="EI239">
        <v>40.5987</v>
      </c>
      <c r="EJ239">
        <v>27.844</v>
      </c>
      <c r="EK239">
        <v>95.5431</v>
      </c>
      <c r="EL239">
        <v>16.7146</v>
      </c>
      <c r="EM239">
        <v>735.83</v>
      </c>
      <c r="EN239">
        <v>13.0871</v>
      </c>
      <c r="EO239">
        <v>102.364</v>
      </c>
      <c r="EP239">
        <v>102.821</v>
      </c>
    </row>
    <row r="240" spans="1:146">
      <c r="A240">
        <v>224</v>
      </c>
      <c r="B240">
        <v>1561219009.5</v>
      </c>
      <c r="C240">
        <v>446</v>
      </c>
      <c r="D240" t="s">
        <v>702</v>
      </c>
      <c r="E240" t="s">
        <v>703</v>
      </c>
      <c r="H240">
        <v>1561218999.16129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-0.0419618463468706</v>
      </c>
      <c r="AF240">
        <v>0.0471058485840016</v>
      </c>
      <c r="AG240">
        <v>3.50672610218891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1561218999.16129</v>
      </c>
      <c r="AU240">
        <v>683.628064516129</v>
      </c>
      <c r="AV240">
        <v>711.472935483871</v>
      </c>
      <c r="AW240">
        <v>13.8746677419355</v>
      </c>
      <c r="AX240">
        <v>13.1190774193548</v>
      </c>
      <c r="AY240">
        <v>500.007806451613</v>
      </c>
      <c r="AZ240">
        <v>101.166709677419</v>
      </c>
      <c r="BA240">
        <v>0.200001096774194</v>
      </c>
      <c r="BB240">
        <v>19.9916322580645</v>
      </c>
      <c r="BC240">
        <v>20.3390516129032</v>
      </c>
      <c r="BD240">
        <v>999.9</v>
      </c>
      <c r="BE240">
        <v>0</v>
      </c>
      <c r="BF240">
        <v>0</v>
      </c>
      <c r="BG240">
        <v>10002.6019354839</v>
      </c>
      <c r="BH240">
        <v>0</v>
      </c>
      <c r="BI240">
        <v>150.167903225806</v>
      </c>
      <c r="BJ240">
        <v>1500.00548387097</v>
      </c>
      <c r="BK240">
        <v>0.972998741935484</v>
      </c>
      <c r="BL240">
        <v>0.0270010903225807</v>
      </c>
      <c r="BM240">
        <v>0</v>
      </c>
      <c r="BN240">
        <v>2.25352258064516</v>
      </c>
      <c r="BO240">
        <v>0</v>
      </c>
      <c r="BP240">
        <v>21189.2419354839</v>
      </c>
      <c r="BQ240">
        <v>13122.0419354839</v>
      </c>
      <c r="BR240">
        <v>37.885</v>
      </c>
      <c r="BS240">
        <v>39.75</v>
      </c>
      <c r="BT240">
        <v>39.254</v>
      </c>
      <c r="BU240">
        <v>37.879</v>
      </c>
      <c r="BV240">
        <v>37.4918709677419</v>
      </c>
      <c r="BW240">
        <v>1459.50548387097</v>
      </c>
      <c r="BX240">
        <v>40.5</v>
      </c>
      <c r="BY240">
        <v>0</v>
      </c>
      <c r="BZ240">
        <v>1561219047.1</v>
      </c>
      <c r="CA240">
        <v>2.26461923076923</v>
      </c>
      <c r="CB240">
        <v>1.10505641986746</v>
      </c>
      <c r="CC240">
        <v>515.955555628206</v>
      </c>
      <c r="CD240">
        <v>21213.6884615385</v>
      </c>
      <c r="CE240">
        <v>15</v>
      </c>
      <c r="CF240">
        <v>1561218090</v>
      </c>
      <c r="CG240" t="s">
        <v>250</v>
      </c>
      <c r="CH240">
        <v>6</v>
      </c>
      <c r="CI240">
        <v>2.823</v>
      </c>
      <c r="CJ240">
        <v>0.051</v>
      </c>
      <c r="CK240">
        <v>400</v>
      </c>
      <c r="CL240">
        <v>14</v>
      </c>
      <c r="CM240">
        <v>0.28</v>
      </c>
      <c r="CN240">
        <v>0.19</v>
      </c>
      <c r="CO240">
        <v>-27.8392585365854</v>
      </c>
      <c r="CP240">
        <v>-1.40440766550513</v>
      </c>
      <c r="CQ240">
        <v>0.188455997290964</v>
      </c>
      <c r="CR240">
        <v>0</v>
      </c>
      <c r="CS240">
        <v>2.26970857142857</v>
      </c>
      <c r="CT240">
        <v>0.39356007827777</v>
      </c>
      <c r="CU240">
        <v>0.247518994793679</v>
      </c>
      <c r="CV240">
        <v>1</v>
      </c>
      <c r="CW240">
        <v>0.755593609756098</v>
      </c>
      <c r="CX240">
        <v>-0.0293863693379775</v>
      </c>
      <c r="CY240">
        <v>0.0034075415848655</v>
      </c>
      <c r="CZ240">
        <v>1</v>
      </c>
      <c r="DA240">
        <v>2</v>
      </c>
      <c r="DB240">
        <v>3</v>
      </c>
      <c r="DC240" t="s">
        <v>258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2.823</v>
      </c>
      <c r="DZ240">
        <v>0.051</v>
      </c>
      <c r="EA240">
        <v>2</v>
      </c>
      <c r="EB240">
        <v>498.017</v>
      </c>
      <c r="EC240">
        <v>1039.24</v>
      </c>
      <c r="ED240">
        <v>16.6932</v>
      </c>
      <c r="EE240">
        <v>18.8335</v>
      </c>
      <c r="EF240">
        <v>29.9995</v>
      </c>
      <c r="EG240">
        <v>18.7382</v>
      </c>
      <c r="EH240">
        <v>18.7037</v>
      </c>
      <c r="EI240">
        <v>40.7478</v>
      </c>
      <c r="EJ240">
        <v>27.844</v>
      </c>
      <c r="EK240">
        <v>95.5431</v>
      </c>
      <c r="EL240">
        <v>16.7146</v>
      </c>
      <c r="EM240">
        <v>740.83</v>
      </c>
      <c r="EN240">
        <v>13.0823</v>
      </c>
      <c r="EO240">
        <v>102.365</v>
      </c>
      <c r="EP240">
        <v>102.82</v>
      </c>
    </row>
    <row r="241" spans="1:146">
      <c r="A241">
        <v>225</v>
      </c>
      <c r="B241">
        <v>1561219011.5</v>
      </c>
      <c r="C241">
        <v>448</v>
      </c>
      <c r="D241" t="s">
        <v>704</v>
      </c>
      <c r="E241" t="s">
        <v>705</v>
      </c>
      <c r="H241">
        <v>1561219001.16129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-0.0419384557997964</v>
      </c>
      <c r="AF241">
        <v>0.0470795906457864</v>
      </c>
      <c r="AG241">
        <v>3.50518268551029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1561219001.16129</v>
      </c>
      <c r="AU241">
        <v>686.961806451613</v>
      </c>
      <c r="AV241">
        <v>714.841774193548</v>
      </c>
      <c r="AW241">
        <v>13.8753032258065</v>
      </c>
      <c r="AX241">
        <v>13.1195838709677</v>
      </c>
      <c r="AY241">
        <v>500.012064516129</v>
      </c>
      <c r="AZ241">
        <v>101.166612903226</v>
      </c>
      <c r="BA241">
        <v>0.200012225806452</v>
      </c>
      <c r="BB241">
        <v>19.9887387096774</v>
      </c>
      <c r="BC241">
        <v>20.3344709677419</v>
      </c>
      <c r="BD241">
        <v>999.9</v>
      </c>
      <c r="BE241">
        <v>0</v>
      </c>
      <c r="BF241">
        <v>0</v>
      </c>
      <c r="BG241">
        <v>9997.03580645161</v>
      </c>
      <c r="BH241">
        <v>0</v>
      </c>
      <c r="BI241">
        <v>147.525419354839</v>
      </c>
      <c r="BJ241">
        <v>1500.00548387097</v>
      </c>
      <c r="BK241">
        <v>0.972998741935484</v>
      </c>
      <c r="BL241">
        <v>0.0270010903225807</v>
      </c>
      <c r="BM241">
        <v>0</v>
      </c>
      <c r="BN241">
        <v>2.2436</v>
      </c>
      <c r="BO241">
        <v>0</v>
      </c>
      <c r="BP241">
        <v>21206.9193548387</v>
      </c>
      <c r="BQ241">
        <v>13122.0419354839</v>
      </c>
      <c r="BR241">
        <v>37.885</v>
      </c>
      <c r="BS241">
        <v>39.75</v>
      </c>
      <c r="BT241">
        <v>39.254</v>
      </c>
      <c r="BU241">
        <v>37.885</v>
      </c>
      <c r="BV241">
        <v>37.4939032258065</v>
      </c>
      <c r="BW241">
        <v>1459.50548387097</v>
      </c>
      <c r="BX241">
        <v>40.5</v>
      </c>
      <c r="BY241">
        <v>0</v>
      </c>
      <c r="BZ241">
        <v>1561219049.5</v>
      </c>
      <c r="CA241">
        <v>2.28328461538462</v>
      </c>
      <c r="CB241">
        <v>-0.690290583042321</v>
      </c>
      <c r="CC241">
        <v>492.683760016223</v>
      </c>
      <c r="CD241">
        <v>21233.8846153846</v>
      </c>
      <c r="CE241">
        <v>15</v>
      </c>
      <c r="CF241">
        <v>1561218090</v>
      </c>
      <c r="CG241" t="s">
        <v>250</v>
      </c>
      <c r="CH241">
        <v>6</v>
      </c>
      <c r="CI241">
        <v>2.823</v>
      </c>
      <c r="CJ241">
        <v>0.051</v>
      </c>
      <c r="CK241">
        <v>400</v>
      </c>
      <c r="CL241">
        <v>14</v>
      </c>
      <c r="CM241">
        <v>0.28</v>
      </c>
      <c r="CN241">
        <v>0.19</v>
      </c>
      <c r="CO241">
        <v>-27.8806268292683</v>
      </c>
      <c r="CP241">
        <v>-0.836289198606375</v>
      </c>
      <c r="CQ241">
        <v>0.14486343446862</v>
      </c>
      <c r="CR241">
        <v>0</v>
      </c>
      <c r="CS241">
        <v>2.25224285714286</v>
      </c>
      <c r="CT241">
        <v>0.279569025656778</v>
      </c>
      <c r="CU241">
        <v>0.268320601717651</v>
      </c>
      <c r="CV241">
        <v>1</v>
      </c>
      <c r="CW241">
        <v>0.755636536585366</v>
      </c>
      <c r="CX241">
        <v>-0.00655891986062533</v>
      </c>
      <c r="CY241">
        <v>0.00354428182616671</v>
      </c>
      <c r="CZ241">
        <v>1</v>
      </c>
      <c r="DA241">
        <v>2</v>
      </c>
      <c r="DB241">
        <v>3</v>
      </c>
      <c r="DC241" t="s">
        <v>258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1.85507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2.823</v>
      </c>
      <c r="DZ241">
        <v>0.051</v>
      </c>
      <c r="EA241">
        <v>2</v>
      </c>
      <c r="EB241">
        <v>497.907</v>
      </c>
      <c r="EC241">
        <v>1040</v>
      </c>
      <c r="ED241">
        <v>16.73</v>
      </c>
      <c r="EE241">
        <v>18.8347</v>
      </c>
      <c r="EF241">
        <v>29.9998</v>
      </c>
      <c r="EG241">
        <v>18.739</v>
      </c>
      <c r="EH241">
        <v>18.7045</v>
      </c>
      <c r="EI241">
        <v>40.9271</v>
      </c>
      <c r="EJ241">
        <v>27.844</v>
      </c>
      <c r="EK241">
        <v>95.5431</v>
      </c>
      <c r="EL241">
        <v>16.7146</v>
      </c>
      <c r="EM241">
        <v>745.83</v>
      </c>
      <c r="EN241">
        <v>13.0778</v>
      </c>
      <c r="EO241">
        <v>102.366</v>
      </c>
      <c r="EP241">
        <v>102.819</v>
      </c>
    </row>
    <row r="242" spans="1:146">
      <c r="A242">
        <v>226</v>
      </c>
      <c r="B242">
        <v>1561219013.5</v>
      </c>
      <c r="C242">
        <v>450</v>
      </c>
      <c r="D242" t="s">
        <v>706</v>
      </c>
      <c r="E242" t="s">
        <v>707</v>
      </c>
      <c r="H242">
        <v>1561219003.16129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-0.0419399768579036</v>
      </c>
      <c r="AF242">
        <v>0.0470812981667637</v>
      </c>
      <c r="AG242">
        <v>3.50528306119447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1561219003.16129</v>
      </c>
      <c r="AU242">
        <v>690.294129032258</v>
      </c>
      <c r="AV242">
        <v>718.164225806452</v>
      </c>
      <c r="AW242">
        <v>13.8766096774194</v>
      </c>
      <c r="AX242">
        <v>13.1200064516129</v>
      </c>
      <c r="AY242">
        <v>500.004</v>
      </c>
      <c r="AZ242">
        <v>101.166612903226</v>
      </c>
      <c r="BA242">
        <v>0.199998935483871</v>
      </c>
      <c r="BB242">
        <v>19.9864258064516</v>
      </c>
      <c r="BC242">
        <v>20.3307032258065</v>
      </c>
      <c r="BD242">
        <v>999.9</v>
      </c>
      <c r="BE242">
        <v>0</v>
      </c>
      <c r="BF242">
        <v>0</v>
      </c>
      <c r="BG242">
        <v>9997.39838709677</v>
      </c>
      <c r="BH242">
        <v>0</v>
      </c>
      <c r="BI242">
        <v>143.241548387097</v>
      </c>
      <c r="BJ242">
        <v>1499.99741935484</v>
      </c>
      <c r="BK242">
        <v>0.972998612903226</v>
      </c>
      <c r="BL242">
        <v>0.027001235483871</v>
      </c>
      <c r="BM242">
        <v>0</v>
      </c>
      <c r="BN242">
        <v>2.23093548387097</v>
      </c>
      <c r="BO242">
        <v>0</v>
      </c>
      <c r="BP242">
        <v>21224.1516129032</v>
      </c>
      <c r="BQ242">
        <v>13121.9677419355</v>
      </c>
      <c r="BR242">
        <v>37.885</v>
      </c>
      <c r="BS242">
        <v>39.75</v>
      </c>
      <c r="BT242">
        <v>39.256</v>
      </c>
      <c r="BU242">
        <v>37.889</v>
      </c>
      <c r="BV242">
        <v>37.4939032258065</v>
      </c>
      <c r="BW242">
        <v>1459.49741935484</v>
      </c>
      <c r="BX242">
        <v>40.5</v>
      </c>
      <c r="BY242">
        <v>0</v>
      </c>
      <c r="BZ242">
        <v>1561219051.3</v>
      </c>
      <c r="CA242">
        <v>2.25058461538462</v>
      </c>
      <c r="CB242">
        <v>-0.786488871782278</v>
      </c>
      <c r="CC242">
        <v>482.218803797613</v>
      </c>
      <c r="CD242">
        <v>21247.8576923077</v>
      </c>
      <c r="CE242">
        <v>15</v>
      </c>
      <c r="CF242">
        <v>1561218090</v>
      </c>
      <c r="CG242" t="s">
        <v>250</v>
      </c>
      <c r="CH242">
        <v>6</v>
      </c>
      <c r="CI242">
        <v>2.823</v>
      </c>
      <c r="CJ242">
        <v>0.051</v>
      </c>
      <c r="CK242">
        <v>400</v>
      </c>
      <c r="CL242">
        <v>14</v>
      </c>
      <c r="CM242">
        <v>0.28</v>
      </c>
      <c r="CN242">
        <v>0.19</v>
      </c>
      <c r="CO242">
        <v>-27.8737780487805</v>
      </c>
      <c r="CP242">
        <v>-0.161684320558025</v>
      </c>
      <c r="CQ242">
        <v>0.154447028589401</v>
      </c>
      <c r="CR242">
        <v>1</v>
      </c>
      <c r="CS242">
        <v>2.25388285714286</v>
      </c>
      <c r="CT242">
        <v>0.0623334629439313</v>
      </c>
      <c r="CU242">
        <v>0.268988805381206</v>
      </c>
      <c r="CV242">
        <v>1</v>
      </c>
      <c r="CW242">
        <v>0.756443317073171</v>
      </c>
      <c r="CX242">
        <v>0.0213947456445858</v>
      </c>
      <c r="CY242">
        <v>0.00507683325744059</v>
      </c>
      <c r="CZ242">
        <v>1</v>
      </c>
      <c r="DA242">
        <v>3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1.85508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2.823</v>
      </c>
      <c r="DZ242">
        <v>0.051</v>
      </c>
      <c r="EA242">
        <v>2</v>
      </c>
      <c r="EB242">
        <v>498.258</v>
      </c>
      <c r="EC242">
        <v>1039.68</v>
      </c>
      <c r="ED242">
        <v>16.7519</v>
      </c>
      <c r="EE242">
        <v>18.8358</v>
      </c>
      <c r="EF242">
        <v>30</v>
      </c>
      <c r="EG242">
        <v>18.7398</v>
      </c>
      <c r="EH242">
        <v>18.7049</v>
      </c>
      <c r="EI242">
        <v>41.0426</v>
      </c>
      <c r="EJ242">
        <v>27.844</v>
      </c>
      <c r="EK242">
        <v>95.5431</v>
      </c>
      <c r="EL242">
        <v>16.7315</v>
      </c>
      <c r="EM242">
        <v>745.83</v>
      </c>
      <c r="EN242">
        <v>13.0734</v>
      </c>
      <c r="EO242">
        <v>102.365</v>
      </c>
      <c r="EP242">
        <v>102.819</v>
      </c>
    </row>
    <row r="243" spans="1:146">
      <c r="A243">
        <v>227</v>
      </c>
      <c r="B243">
        <v>1561219015.5</v>
      </c>
      <c r="C243">
        <v>452</v>
      </c>
      <c r="D243" t="s">
        <v>708</v>
      </c>
      <c r="E243" t="s">
        <v>709</v>
      </c>
      <c r="H243">
        <v>1561219005.16129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-0.0419457429178168</v>
      </c>
      <c r="AF243">
        <v>0.0470877710741509</v>
      </c>
      <c r="AG243">
        <v>3.50566355585624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1561219005.16129</v>
      </c>
      <c r="AU243">
        <v>693.618548387097</v>
      </c>
      <c r="AV243">
        <v>721.516516129032</v>
      </c>
      <c r="AW243">
        <v>13.878435483871</v>
      </c>
      <c r="AX243">
        <v>13.1202935483871</v>
      </c>
      <c r="AY243">
        <v>500.010903225806</v>
      </c>
      <c r="AZ243">
        <v>101.16664516129</v>
      </c>
      <c r="BA243">
        <v>0.200009419354839</v>
      </c>
      <c r="BB243">
        <v>19.9847032258065</v>
      </c>
      <c r="BC243">
        <v>20.3275838709677</v>
      </c>
      <c r="BD243">
        <v>999.9</v>
      </c>
      <c r="BE243">
        <v>0</v>
      </c>
      <c r="BF243">
        <v>0</v>
      </c>
      <c r="BG243">
        <v>9998.76967741935</v>
      </c>
      <c r="BH243">
        <v>0</v>
      </c>
      <c r="BI243">
        <v>137.69164516129</v>
      </c>
      <c r="BJ243">
        <v>1499.99806451613</v>
      </c>
      <c r="BK243">
        <v>0.972998612903226</v>
      </c>
      <c r="BL243">
        <v>0.027001235483871</v>
      </c>
      <c r="BM243">
        <v>0</v>
      </c>
      <c r="BN243">
        <v>2.22532903225806</v>
      </c>
      <c r="BO243">
        <v>0</v>
      </c>
      <c r="BP243">
        <v>21241.0193548387</v>
      </c>
      <c r="BQ243">
        <v>13121.9709677419</v>
      </c>
      <c r="BR243">
        <v>37.885</v>
      </c>
      <c r="BS243">
        <v>39.75</v>
      </c>
      <c r="BT243">
        <v>39.256</v>
      </c>
      <c r="BU243">
        <v>37.895</v>
      </c>
      <c r="BV243">
        <v>37.4939032258065</v>
      </c>
      <c r="BW243">
        <v>1459.49806451613</v>
      </c>
      <c r="BX243">
        <v>40.5</v>
      </c>
      <c r="BY243">
        <v>0</v>
      </c>
      <c r="BZ243">
        <v>1561219053.1</v>
      </c>
      <c r="CA243">
        <v>2.24612307692308</v>
      </c>
      <c r="CB243">
        <v>-1.52294699770034</v>
      </c>
      <c r="CC243">
        <v>475.029059883273</v>
      </c>
      <c r="CD243">
        <v>21261.9384615385</v>
      </c>
      <c r="CE243">
        <v>15</v>
      </c>
      <c r="CF243">
        <v>1561218090</v>
      </c>
      <c r="CG243" t="s">
        <v>250</v>
      </c>
      <c r="CH243">
        <v>6</v>
      </c>
      <c r="CI243">
        <v>2.823</v>
      </c>
      <c r="CJ243">
        <v>0.051</v>
      </c>
      <c r="CK243">
        <v>400</v>
      </c>
      <c r="CL243">
        <v>14</v>
      </c>
      <c r="CM243">
        <v>0.28</v>
      </c>
      <c r="CN243">
        <v>0.19</v>
      </c>
      <c r="CO243">
        <v>-27.8955292682927</v>
      </c>
      <c r="CP243">
        <v>0.192777700348349</v>
      </c>
      <c r="CQ243">
        <v>0.141292330145699</v>
      </c>
      <c r="CR243">
        <v>1</v>
      </c>
      <c r="CS243">
        <v>2.22108571428571</v>
      </c>
      <c r="CT243">
        <v>-0.243071624266505</v>
      </c>
      <c r="CU243">
        <v>0.276530721768184</v>
      </c>
      <c r="CV243">
        <v>1</v>
      </c>
      <c r="CW243">
        <v>0.757915365853658</v>
      </c>
      <c r="CX243">
        <v>0.050612634146342</v>
      </c>
      <c r="CY243">
        <v>0.00713510044626886</v>
      </c>
      <c r="CZ243">
        <v>1</v>
      </c>
      <c r="DA243">
        <v>3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1.85507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2.823</v>
      </c>
      <c r="DZ243">
        <v>0.051</v>
      </c>
      <c r="EA243">
        <v>2</v>
      </c>
      <c r="EB243">
        <v>498.162</v>
      </c>
      <c r="EC243">
        <v>1039.85</v>
      </c>
      <c r="ED243">
        <v>16.7659</v>
      </c>
      <c r="EE243">
        <v>18.8368</v>
      </c>
      <c r="EF243">
        <v>30.0001</v>
      </c>
      <c r="EG243">
        <v>18.7406</v>
      </c>
      <c r="EH243">
        <v>18.7057</v>
      </c>
      <c r="EI243">
        <v>41.1906</v>
      </c>
      <c r="EJ243">
        <v>27.844</v>
      </c>
      <c r="EK243">
        <v>95.5431</v>
      </c>
      <c r="EL243">
        <v>16.7315</v>
      </c>
      <c r="EM243">
        <v>750.83</v>
      </c>
      <c r="EN243">
        <v>13.0646</v>
      </c>
      <c r="EO243">
        <v>102.365</v>
      </c>
      <c r="EP243">
        <v>102.82</v>
      </c>
    </row>
    <row r="244" spans="1:146">
      <c r="A244">
        <v>228</v>
      </c>
      <c r="B244">
        <v>1561219017.5</v>
      </c>
      <c r="C244">
        <v>454</v>
      </c>
      <c r="D244" t="s">
        <v>710</v>
      </c>
      <c r="E244" t="s">
        <v>711</v>
      </c>
      <c r="H244">
        <v>1561219007.16129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-0.0419504314776467</v>
      </c>
      <c r="AF244">
        <v>0.0470930343933004</v>
      </c>
      <c r="AG244">
        <v>3.50597293412424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1561219007.16129</v>
      </c>
      <c r="AU244">
        <v>696.942064516129</v>
      </c>
      <c r="AV244">
        <v>724.845548387097</v>
      </c>
      <c r="AW244">
        <v>13.8807322580645</v>
      </c>
      <c r="AX244">
        <v>13.1205225806452</v>
      </c>
      <c r="AY244">
        <v>500.014483870968</v>
      </c>
      <c r="AZ244">
        <v>101.166741935484</v>
      </c>
      <c r="BA244">
        <v>0.200008322580645</v>
      </c>
      <c r="BB244">
        <v>19.9837290322581</v>
      </c>
      <c r="BC244">
        <v>20.3256258064516</v>
      </c>
      <c r="BD244">
        <v>999.9</v>
      </c>
      <c r="BE244">
        <v>0</v>
      </c>
      <c r="BF244">
        <v>0</v>
      </c>
      <c r="BG244">
        <v>9999.87774193548</v>
      </c>
      <c r="BH244">
        <v>0</v>
      </c>
      <c r="BI244">
        <v>131.730709677419</v>
      </c>
      <c r="BJ244">
        <v>1499.99870967742</v>
      </c>
      <c r="BK244">
        <v>0.972998612903226</v>
      </c>
      <c r="BL244">
        <v>0.027001235483871</v>
      </c>
      <c r="BM244">
        <v>0</v>
      </c>
      <c r="BN244">
        <v>2.24248709677419</v>
      </c>
      <c r="BO244">
        <v>0</v>
      </c>
      <c r="BP244">
        <v>21256.7677419355</v>
      </c>
      <c r="BQ244">
        <v>13121.9774193548</v>
      </c>
      <c r="BR244">
        <v>37.887</v>
      </c>
      <c r="BS244">
        <v>39.75</v>
      </c>
      <c r="BT244">
        <v>39.256</v>
      </c>
      <c r="BU244">
        <v>37.899</v>
      </c>
      <c r="BV244">
        <v>37.4979677419355</v>
      </c>
      <c r="BW244">
        <v>1459.49870967742</v>
      </c>
      <c r="BX244">
        <v>40.5</v>
      </c>
      <c r="BY244">
        <v>0</v>
      </c>
      <c r="BZ244">
        <v>1561219055.5</v>
      </c>
      <c r="CA244">
        <v>2.22169615384615</v>
      </c>
      <c r="CB244">
        <v>-0.941199992290875</v>
      </c>
      <c r="CC244">
        <v>445.090597657786</v>
      </c>
      <c r="CD244">
        <v>21280.7192307692</v>
      </c>
      <c r="CE244">
        <v>15</v>
      </c>
      <c r="CF244">
        <v>1561218090</v>
      </c>
      <c r="CG244" t="s">
        <v>250</v>
      </c>
      <c r="CH244">
        <v>6</v>
      </c>
      <c r="CI244">
        <v>2.823</v>
      </c>
      <c r="CJ244">
        <v>0.051</v>
      </c>
      <c r="CK244">
        <v>400</v>
      </c>
      <c r="CL244">
        <v>14</v>
      </c>
      <c r="CM244">
        <v>0.28</v>
      </c>
      <c r="CN244">
        <v>0.19</v>
      </c>
      <c r="CO244">
        <v>-27.9040585365854</v>
      </c>
      <c r="CP244">
        <v>0.193593031358931</v>
      </c>
      <c r="CQ244">
        <v>0.137480496134436</v>
      </c>
      <c r="CR244">
        <v>1</v>
      </c>
      <c r="CS244">
        <v>2.25247142857143</v>
      </c>
      <c r="CT244">
        <v>-0.62937679249697</v>
      </c>
      <c r="CU244">
        <v>0.261206466307433</v>
      </c>
      <c r="CV244">
        <v>1</v>
      </c>
      <c r="CW244">
        <v>0.759948170731707</v>
      </c>
      <c r="CX244">
        <v>0.0790682508710807</v>
      </c>
      <c r="CY244">
        <v>0.00919755514943772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1.85507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2.823</v>
      </c>
      <c r="DZ244">
        <v>0.051</v>
      </c>
      <c r="EA244">
        <v>2</v>
      </c>
      <c r="EB244">
        <v>497.853</v>
      </c>
      <c r="EC244">
        <v>1039.84</v>
      </c>
      <c r="ED244">
        <v>16.7741</v>
      </c>
      <c r="EE244">
        <v>18.8376</v>
      </c>
      <c r="EF244">
        <v>30.0004</v>
      </c>
      <c r="EG244">
        <v>18.741</v>
      </c>
      <c r="EH244">
        <v>18.7063</v>
      </c>
      <c r="EI244">
        <v>41.3722</v>
      </c>
      <c r="EJ244">
        <v>27.844</v>
      </c>
      <c r="EK244">
        <v>95.5431</v>
      </c>
      <c r="EL244">
        <v>16.7411</v>
      </c>
      <c r="EM244">
        <v>755.83</v>
      </c>
      <c r="EN244">
        <v>13.0605</v>
      </c>
      <c r="EO244">
        <v>102.365</v>
      </c>
      <c r="EP244">
        <v>102.82</v>
      </c>
    </row>
    <row r="245" spans="1:146">
      <c r="A245">
        <v>229</v>
      </c>
      <c r="B245">
        <v>1561219019.5</v>
      </c>
      <c r="C245">
        <v>456</v>
      </c>
      <c r="D245" t="s">
        <v>712</v>
      </c>
      <c r="E245" t="s">
        <v>713</v>
      </c>
      <c r="H245">
        <v>1561219009.16129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-0.0419683237804241</v>
      </c>
      <c r="AF245">
        <v>0.0471131200706198</v>
      </c>
      <c r="AG245">
        <v>3.50715345963187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1561219009.16129</v>
      </c>
      <c r="AU245">
        <v>700.261193548387</v>
      </c>
      <c r="AV245">
        <v>728.137129032258</v>
      </c>
      <c r="AW245">
        <v>13.8834096774194</v>
      </c>
      <c r="AX245">
        <v>13.1206870967742</v>
      </c>
      <c r="AY245">
        <v>500.007580645161</v>
      </c>
      <c r="AZ245">
        <v>101.166838709677</v>
      </c>
      <c r="BA245">
        <v>0.199987419354839</v>
      </c>
      <c r="BB245">
        <v>19.9835387096774</v>
      </c>
      <c r="BC245">
        <v>20.3249129032258</v>
      </c>
      <c r="BD245">
        <v>999.9</v>
      </c>
      <c r="BE245">
        <v>0</v>
      </c>
      <c r="BF245">
        <v>0</v>
      </c>
      <c r="BG245">
        <v>10004.1332258065</v>
      </c>
      <c r="BH245">
        <v>0</v>
      </c>
      <c r="BI245">
        <v>125.704470967742</v>
      </c>
      <c r="BJ245">
        <v>1499.99935483871</v>
      </c>
      <c r="BK245">
        <v>0.972998612903226</v>
      </c>
      <c r="BL245">
        <v>0.027001235483871</v>
      </c>
      <c r="BM245">
        <v>0</v>
      </c>
      <c r="BN245">
        <v>2.25717741935484</v>
      </c>
      <c r="BO245">
        <v>0</v>
      </c>
      <c r="BP245">
        <v>21271.8387096774</v>
      </c>
      <c r="BQ245">
        <v>13121.9870967742</v>
      </c>
      <c r="BR245">
        <v>37.883</v>
      </c>
      <c r="BS245">
        <v>39.75</v>
      </c>
      <c r="BT245">
        <v>39.256</v>
      </c>
      <c r="BU245">
        <v>37.905</v>
      </c>
      <c r="BV245">
        <v>37.5</v>
      </c>
      <c r="BW245">
        <v>1459.49935483871</v>
      </c>
      <c r="BX245">
        <v>40.5</v>
      </c>
      <c r="BY245">
        <v>0</v>
      </c>
      <c r="BZ245">
        <v>1561219057.3</v>
      </c>
      <c r="CA245">
        <v>2.21378846153846</v>
      </c>
      <c r="CB245">
        <v>-0.0492136710730322</v>
      </c>
      <c r="CC245">
        <v>420.181196828861</v>
      </c>
      <c r="CD245">
        <v>21294.1269230769</v>
      </c>
      <c r="CE245">
        <v>15</v>
      </c>
      <c r="CF245">
        <v>1561218090</v>
      </c>
      <c r="CG245" t="s">
        <v>250</v>
      </c>
      <c r="CH245">
        <v>6</v>
      </c>
      <c r="CI245">
        <v>2.823</v>
      </c>
      <c r="CJ245">
        <v>0.051</v>
      </c>
      <c r="CK245">
        <v>400</v>
      </c>
      <c r="CL245">
        <v>14</v>
      </c>
      <c r="CM245">
        <v>0.28</v>
      </c>
      <c r="CN245">
        <v>0.19</v>
      </c>
      <c r="CO245">
        <v>-27.8782780487805</v>
      </c>
      <c r="CP245">
        <v>0.447689895470384</v>
      </c>
      <c r="CQ245">
        <v>0.150968997806277</v>
      </c>
      <c r="CR245">
        <v>1</v>
      </c>
      <c r="CS245">
        <v>2.24399428571429</v>
      </c>
      <c r="CT245">
        <v>-0.332052103584378</v>
      </c>
      <c r="CU245">
        <v>0.260076070127686</v>
      </c>
      <c r="CV245">
        <v>1</v>
      </c>
      <c r="CW245">
        <v>0.762448536585366</v>
      </c>
      <c r="CX245">
        <v>0.102512738675966</v>
      </c>
      <c r="CY245">
        <v>0.0108939623446079</v>
      </c>
      <c r="CZ245">
        <v>0</v>
      </c>
      <c r="DA245">
        <v>2</v>
      </c>
      <c r="DB245">
        <v>3</v>
      </c>
      <c r="DC245" t="s">
        <v>258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2.823</v>
      </c>
      <c r="DZ245">
        <v>0.051</v>
      </c>
      <c r="EA245">
        <v>2</v>
      </c>
      <c r="EB245">
        <v>498.07</v>
      </c>
      <c r="EC245">
        <v>1039.97</v>
      </c>
      <c r="ED245">
        <v>16.7755</v>
      </c>
      <c r="EE245">
        <v>18.8384</v>
      </c>
      <c r="EF245">
        <v>30.0005</v>
      </c>
      <c r="EG245">
        <v>18.7418</v>
      </c>
      <c r="EH245">
        <v>18.7069</v>
      </c>
      <c r="EI245">
        <v>41.4903</v>
      </c>
      <c r="EJ245">
        <v>27.844</v>
      </c>
      <c r="EK245">
        <v>95.5431</v>
      </c>
      <c r="EL245">
        <v>16.7411</v>
      </c>
      <c r="EM245">
        <v>755.83</v>
      </c>
      <c r="EN245">
        <v>13.0553</v>
      </c>
      <c r="EO245">
        <v>102.364</v>
      </c>
      <c r="EP245">
        <v>102.819</v>
      </c>
    </row>
    <row r="246" spans="1:146">
      <c r="A246">
        <v>230</v>
      </c>
      <c r="B246">
        <v>1561219021.5</v>
      </c>
      <c r="C246">
        <v>458</v>
      </c>
      <c r="D246" t="s">
        <v>714</v>
      </c>
      <c r="E246" t="s">
        <v>715</v>
      </c>
      <c r="H246">
        <v>1561219011.16129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-0.0419897763976699</v>
      </c>
      <c r="AF246">
        <v>0.0471372025128307</v>
      </c>
      <c r="AG246">
        <v>3.50856865896711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1561219011.16129</v>
      </c>
      <c r="AU246">
        <v>703.561709677419</v>
      </c>
      <c r="AV246">
        <v>731.464967741936</v>
      </c>
      <c r="AW246">
        <v>13.8862516129032</v>
      </c>
      <c r="AX246">
        <v>13.1205741935484</v>
      </c>
      <c r="AY246">
        <v>500.006419354839</v>
      </c>
      <c r="AZ246">
        <v>101.166967741935</v>
      </c>
      <c r="BA246">
        <v>0.199979612903226</v>
      </c>
      <c r="BB246">
        <v>19.9843193548387</v>
      </c>
      <c r="BC246">
        <v>20.3243677419355</v>
      </c>
      <c r="BD246">
        <v>999.9</v>
      </c>
      <c r="BE246">
        <v>0</v>
      </c>
      <c r="BF246">
        <v>0</v>
      </c>
      <c r="BG246">
        <v>10009.2341935484</v>
      </c>
      <c r="BH246">
        <v>0</v>
      </c>
      <c r="BI246">
        <v>119.942283870968</v>
      </c>
      <c r="BJ246">
        <v>1499.99161290323</v>
      </c>
      <c r="BK246">
        <v>0.972998483870968</v>
      </c>
      <c r="BL246">
        <v>0.0270013806451613</v>
      </c>
      <c r="BM246">
        <v>0</v>
      </c>
      <c r="BN246">
        <v>2.28766451612903</v>
      </c>
      <c r="BO246">
        <v>0</v>
      </c>
      <c r="BP246">
        <v>21286.7838709677</v>
      </c>
      <c r="BQ246">
        <v>13121.9193548387</v>
      </c>
      <c r="BR246">
        <v>37.883</v>
      </c>
      <c r="BS246">
        <v>39.75</v>
      </c>
      <c r="BT246">
        <v>39.254</v>
      </c>
      <c r="BU246">
        <v>37.911</v>
      </c>
      <c r="BV246">
        <v>37.5</v>
      </c>
      <c r="BW246">
        <v>1459.49161290323</v>
      </c>
      <c r="BX246">
        <v>40.5</v>
      </c>
      <c r="BY246">
        <v>0</v>
      </c>
      <c r="BZ246">
        <v>1561219059.1</v>
      </c>
      <c r="CA246">
        <v>2.21758461538462</v>
      </c>
      <c r="CB246">
        <v>0.522782916774181</v>
      </c>
      <c r="CC246">
        <v>403.094017097145</v>
      </c>
      <c r="CD246">
        <v>21306.2884615385</v>
      </c>
      <c r="CE246">
        <v>15</v>
      </c>
      <c r="CF246">
        <v>1561218090</v>
      </c>
      <c r="CG246" t="s">
        <v>250</v>
      </c>
      <c r="CH246">
        <v>6</v>
      </c>
      <c r="CI246">
        <v>2.823</v>
      </c>
      <c r="CJ246">
        <v>0.051</v>
      </c>
      <c r="CK246">
        <v>400</v>
      </c>
      <c r="CL246">
        <v>14</v>
      </c>
      <c r="CM246">
        <v>0.28</v>
      </c>
      <c r="CN246">
        <v>0.19</v>
      </c>
      <c r="CO246">
        <v>-27.8985512195122</v>
      </c>
      <c r="CP246">
        <v>0.485747038327653</v>
      </c>
      <c r="CQ246">
        <v>0.154488345320856</v>
      </c>
      <c r="CR246">
        <v>1</v>
      </c>
      <c r="CS246">
        <v>2.27600285714286</v>
      </c>
      <c r="CT246">
        <v>-0.571063796477642</v>
      </c>
      <c r="CU246">
        <v>0.262677692223448</v>
      </c>
      <c r="CV246">
        <v>1</v>
      </c>
      <c r="CW246">
        <v>0.765402902439024</v>
      </c>
      <c r="CX246">
        <v>0.1195796445993</v>
      </c>
      <c r="CY246">
        <v>0.0121648255284169</v>
      </c>
      <c r="CZ246">
        <v>0</v>
      </c>
      <c r="DA246">
        <v>2</v>
      </c>
      <c r="DB246">
        <v>3</v>
      </c>
      <c r="DC246" t="s">
        <v>258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2.823</v>
      </c>
      <c r="DZ246">
        <v>0.051</v>
      </c>
      <c r="EA246">
        <v>2</v>
      </c>
      <c r="EB246">
        <v>498.063</v>
      </c>
      <c r="EC246">
        <v>1041.34</v>
      </c>
      <c r="ED246">
        <v>16.7747</v>
      </c>
      <c r="EE246">
        <v>18.8396</v>
      </c>
      <c r="EF246">
        <v>30.0005</v>
      </c>
      <c r="EG246">
        <v>18.7426</v>
      </c>
      <c r="EH246">
        <v>18.7077</v>
      </c>
      <c r="EI246">
        <v>41.64</v>
      </c>
      <c r="EJ246">
        <v>27.844</v>
      </c>
      <c r="EK246">
        <v>95.5431</v>
      </c>
      <c r="EL246">
        <v>16.7411</v>
      </c>
      <c r="EM246">
        <v>760.83</v>
      </c>
      <c r="EN246">
        <v>13.0518</v>
      </c>
      <c r="EO246">
        <v>102.365</v>
      </c>
      <c r="EP246">
        <v>102.819</v>
      </c>
    </row>
    <row r="247" spans="1:146">
      <c r="A247">
        <v>231</v>
      </c>
      <c r="B247">
        <v>1561219023.5</v>
      </c>
      <c r="C247">
        <v>460</v>
      </c>
      <c r="D247" t="s">
        <v>716</v>
      </c>
      <c r="E247" t="s">
        <v>717</v>
      </c>
      <c r="H247">
        <v>1561219013.16129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-0.0419808818979608</v>
      </c>
      <c r="AF247">
        <v>0.0471272176577062</v>
      </c>
      <c r="AG247">
        <v>3.50798193215393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1561219013.16129</v>
      </c>
      <c r="AU247">
        <v>706.858935483871</v>
      </c>
      <c r="AV247">
        <v>734.772870967742</v>
      </c>
      <c r="AW247">
        <v>13.889335483871</v>
      </c>
      <c r="AX247">
        <v>13.1204870967742</v>
      </c>
      <c r="AY247">
        <v>500.006709677419</v>
      </c>
      <c r="AZ247">
        <v>101.167161290323</v>
      </c>
      <c r="BA247">
        <v>0.200008451612903</v>
      </c>
      <c r="BB247">
        <v>19.9861967741935</v>
      </c>
      <c r="BC247">
        <v>20.3246290322581</v>
      </c>
      <c r="BD247">
        <v>999.9</v>
      </c>
      <c r="BE247">
        <v>0</v>
      </c>
      <c r="BF247">
        <v>0</v>
      </c>
      <c r="BG247">
        <v>10007.0948387097</v>
      </c>
      <c r="BH247">
        <v>0</v>
      </c>
      <c r="BI247">
        <v>114.790112903226</v>
      </c>
      <c r="BJ247">
        <v>1499.99225806452</v>
      </c>
      <c r="BK247">
        <v>0.972998483870968</v>
      </c>
      <c r="BL247">
        <v>0.0270013806451613</v>
      </c>
      <c r="BM247">
        <v>0</v>
      </c>
      <c r="BN247">
        <v>2.23390322580645</v>
      </c>
      <c r="BO247">
        <v>0</v>
      </c>
      <c r="BP247">
        <v>21301.135483871</v>
      </c>
      <c r="BQ247">
        <v>13121.9290322581</v>
      </c>
      <c r="BR247">
        <v>37.885</v>
      </c>
      <c r="BS247">
        <v>39.75</v>
      </c>
      <c r="BT247">
        <v>39.258</v>
      </c>
      <c r="BU247">
        <v>37.917</v>
      </c>
      <c r="BV247">
        <v>37.5</v>
      </c>
      <c r="BW247">
        <v>1459.49225806452</v>
      </c>
      <c r="BX247">
        <v>40.5</v>
      </c>
      <c r="BY247">
        <v>0</v>
      </c>
      <c r="BZ247">
        <v>1561219061.5</v>
      </c>
      <c r="CA247">
        <v>2.18341538461538</v>
      </c>
      <c r="CB247">
        <v>-0.163671783616587</v>
      </c>
      <c r="CC247">
        <v>391.914529395823</v>
      </c>
      <c r="CD247">
        <v>21322.1115384615</v>
      </c>
      <c r="CE247">
        <v>15</v>
      </c>
      <c r="CF247">
        <v>1561218090</v>
      </c>
      <c r="CG247" t="s">
        <v>250</v>
      </c>
      <c r="CH247">
        <v>6</v>
      </c>
      <c r="CI247">
        <v>2.823</v>
      </c>
      <c r="CJ247">
        <v>0.051</v>
      </c>
      <c r="CK247">
        <v>400</v>
      </c>
      <c r="CL247">
        <v>14</v>
      </c>
      <c r="CM247">
        <v>0.28</v>
      </c>
      <c r="CN247">
        <v>0.19</v>
      </c>
      <c r="CO247">
        <v>-27.9137365853659</v>
      </c>
      <c r="CP247">
        <v>0.0412452961670586</v>
      </c>
      <c r="CQ247">
        <v>0.162620298070191</v>
      </c>
      <c r="CR247">
        <v>1</v>
      </c>
      <c r="CS247">
        <v>2.22483714285714</v>
      </c>
      <c r="CT247">
        <v>-0.45750127897048</v>
      </c>
      <c r="CU247">
        <v>0.257475309313578</v>
      </c>
      <c r="CV247">
        <v>1</v>
      </c>
      <c r="CW247">
        <v>0.768605195121951</v>
      </c>
      <c r="CX247">
        <v>0.126309972125433</v>
      </c>
      <c r="CY247">
        <v>0.0126719348633679</v>
      </c>
      <c r="CZ247">
        <v>0</v>
      </c>
      <c r="DA247">
        <v>2</v>
      </c>
      <c r="DB247">
        <v>3</v>
      </c>
      <c r="DC247" t="s">
        <v>258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1.85509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2.823</v>
      </c>
      <c r="DZ247">
        <v>0.051</v>
      </c>
      <c r="EA247">
        <v>2</v>
      </c>
      <c r="EB247">
        <v>497.968</v>
      </c>
      <c r="EC247">
        <v>1041.35</v>
      </c>
      <c r="ED247">
        <v>16.7717</v>
      </c>
      <c r="EE247">
        <v>18.8404</v>
      </c>
      <c r="EF247">
        <v>30.0004</v>
      </c>
      <c r="EG247">
        <v>18.7434</v>
      </c>
      <c r="EH247">
        <v>18.7079</v>
      </c>
      <c r="EI247">
        <v>41.8202</v>
      </c>
      <c r="EJ247">
        <v>27.844</v>
      </c>
      <c r="EK247">
        <v>95.1704</v>
      </c>
      <c r="EL247">
        <v>16.7364</v>
      </c>
      <c r="EM247">
        <v>765.83</v>
      </c>
      <c r="EN247">
        <v>13.0501</v>
      </c>
      <c r="EO247">
        <v>102.365</v>
      </c>
      <c r="EP247">
        <v>102.819</v>
      </c>
    </row>
    <row r="248" spans="1:146">
      <c r="A248">
        <v>232</v>
      </c>
      <c r="B248">
        <v>1561219025.5</v>
      </c>
      <c r="C248">
        <v>462</v>
      </c>
      <c r="D248" t="s">
        <v>718</v>
      </c>
      <c r="E248" t="s">
        <v>719</v>
      </c>
      <c r="H248">
        <v>1561219015.16129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-0.0419673082283849</v>
      </c>
      <c r="AF248">
        <v>0.0471119800244885</v>
      </c>
      <c r="AG248">
        <v>3.50708645874978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1561219015.16129</v>
      </c>
      <c r="AU248">
        <v>710.159483870968</v>
      </c>
      <c r="AV248">
        <v>738.04735483871</v>
      </c>
      <c r="AW248">
        <v>13.8925741935484</v>
      </c>
      <c r="AX248">
        <v>13.1205032258065</v>
      </c>
      <c r="AY248">
        <v>500.00835483871</v>
      </c>
      <c r="AZ248">
        <v>101.167258064516</v>
      </c>
      <c r="BA248">
        <v>0.200012806451613</v>
      </c>
      <c r="BB248">
        <v>19.9893677419355</v>
      </c>
      <c r="BC248">
        <v>20.3249290322581</v>
      </c>
      <c r="BD248">
        <v>999.9</v>
      </c>
      <c r="BE248">
        <v>0</v>
      </c>
      <c r="BF248">
        <v>0</v>
      </c>
      <c r="BG248">
        <v>10003.8496774194</v>
      </c>
      <c r="BH248">
        <v>0</v>
      </c>
      <c r="BI248">
        <v>109.624822580645</v>
      </c>
      <c r="BJ248">
        <v>1500.00838709677</v>
      </c>
      <c r="BK248">
        <v>0.972998741935484</v>
      </c>
      <c r="BL248">
        <v>0.0270010903225807</v>
      </c>
      <c r="BM248">
        <v>0</v>
      </c>
      <c r="BN248">
        <v>2.20601612903226</v>
      </c>
      <c r="BO248">
        <v>0</v>
      </c>
      <c r="BP248">
        <v>21314.9709677419</v>
      </c>
      <c r="BQ248">
        <v>13122.0741935484</v>
      </c>
      <c r="BR248">
        <v>37.885</v>
      </c>
      <c r="BS248">
        <v>39.75</v>
      </c>
      <c r="BT248">
        <v>39.26</v>
      </c>
      <c r="BU248">
        <v>37.923</v>
      </c>
      <c r="BV248">
        <v>37.5</v>
      </c>
      <c r="BW248">
        <v>1459.50838709677</v>
      </c>
      <c r="BX248">
        <v>40.5</v>
      </c>
      <c r="BY248">
        <v>0</v>
      </c>
      <c r="BZ248">
        <v>1561219063.3</v>
      </c>
      <c r="CA248">
        <v>2.15545</v>
      </c>
      <c r="CB248">
        <v>0.433213684228952</v>
      </c>
      <c r="CC248">
        <v>376.704273796883</v>
      </c>
      <c r="CD248">
        <v>21333.5692307692</v>
      </c>
      <c r="CE248">
        <v>15</v>
      </c>
      <c r="CF248">
        <v>1561218090</v>
      </c>
      <c r="CG248" t="s">
        <v>250</v>
      </c>
      <c r="CH248">
        <v>6</v>
      </c>
      <c r="CI248">
        <v>2.823</v>
      </c>
      <c r="CJ248">
        <v>0.051</v>
      </c>
      <c r="CK248">
        <v>400</v>
      </c>
      <c r="CL248">
        <v>14</v>
      </c>
      <c r="CM248">
        <v>0.28</v>
      </c>
      <c r="CN248">
        <v>0.19</v>
      </c>
      <c r="CO248">
        <v>-27.8907463414634</v>
      </c>
      <c r="CP248">
        <v>-0.118948432055646</v>
      </c>
      <c r="CQ248">
        <v>0.156223631293156</v>
      </c>
      <c r="CR248">
        <v>1</v>
      </c>
      <c r="CS248">
        <v>2.1857</v>
      </c>
      <c r="CT248">
        <v>-0.501097285946707</v>
      </c>
      <c r="CU248">
        <v>0.259815234349335</v>
      </c>
      <c r="CV248">
        <v>1</v>
      </c>
      <c r="CW248">
        <v>0.771820365853658</v>
      </c>
      <c r="CX248">
        <v>0.12023928919861</v>
      </c>
      <c r="CY248">
        <v>0.0122061699627211</v>
      </c>
      <c r="CZ248">
        <v>0</v>
      </c>
      <c r="DA248">
        <v>2</v>
      </c>
      <c r="DB248">
        <v>3</v>
      </c>
      <c r="DC248" t="s">
        <v>258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1.85507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2.823</v>
      </c>
      <c r="DZ248">
        <v>0.051</v>
      </c>
      <c r="EA248">
        <v>2</v>
      </c>
      <c r="EB248">
        <v>498.272</v>
      </c>
      <c r="EC248">
        <v>1039.83</v>
      </c>
      <c r="ED248">
        <v>16.765</v>
      </c>
      <c r="EE248">
        <v>18.8412</v>
      </c>
      <c r="EF248">
        <v>30.0003</v>
      </c>
      <c r="EG248">
        <v>18.744</v>
      </c>
      <c r="EH248">
        <v>18.7085</v>
      </c>
      <c r="EI248">
        <v>41.9374</v>
      </c>
      <c r="EJ248">
        <v>27.844</v>
      </c>
      <c r="EK248">
        <v>95.1704</v>
      </c>
      <c r="EL248">
        <v>16.7364</v>
      </c>
      <c r="EM248">
        <v>765.83</v>
      </c>
      <c r="EN248">
        <v>13.0464</v>
      </c>
      <c r="EO248">
        <v>102.365</v>
      </c>
      <c r="EP248">
        <v>102.819</v>
      </c>
    </row>
    <row r="249" spans="1:146">
      <c r="A249">
        <v>233</v>
      </c>
      <c r="B249">
        <v>1561219027.5</v>
      </c>
      <c r="C249">
        <v>464</v>
      </c>
      <c r="D249" t="s">
        <v>720</v>
      </c>
      <c r="E249" t="s">
        <v>721</v>
      </c>
      <c r="H249">
        <v>1561219017.16129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-0.0419811379916364</v>
      </c>
      <c r="AF249">
        <v>0.0471275051452921</v>
      </c>
      <c r="AG249">
        <v>3.50799882601937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1561219017.16129</v>
      </c>
      <c r="AU249">
        <v>713.446967741936</v>
      </c>
      <c r="AV249">
        <v>741.369</v>
      </c>
      <c r="AW249">
        <v>13.8958741935484</v>
      </c>
      <c r="AX249">
        <v>13.1204</v>
      </c>
      <c r="AY249">
        <v>500.006451612903</v>
      </c>
      <c r="AZ249">
        <v>101.167387096774</v>
      </c>
      <c r="BA249">
        <v>0.199973064516129</v>
      </c>
      <c r="BB249">
        <v>19.9935516129032</v>
      </c>
      <c r="BC249">
        <v>20.3259935483871</v>
      </c>
      <c r="BD249">
        <v>999.9</v>
      </c>
      <c r="BE249">
        <v>0</v>
      </c>
      <c r="BF249">
        <v>0</v>
      </c>
      <c r="BG249">
        <v>10007.1335483871</v>
      </c>
      <c r="BH249">
        <v>0</v>
      </c>
      <c r="BI249">
        <v>104.102819354839</v>
      </c>
      <c r="BJ249">
        <v>1500.00193548387</v>
      </c>
      <c r="BK249">
        <v>0.972998483870968</v>
      </c>
      <c r="BL249">
        <v>0.0270013806451613</v>
      </c>
      <c r="BM249">
        <v>0</v>
      </c>
      <c r="BN249">
        <v>2.20384838709677</v>
      </c>
      <c r="BO249">
        <v>0</v>
      </c>
      <c r="BP249">
        <v>21327.6870967742</v>
      </c>
      <c r="BQ249">
        <v>13122.0258064516</v>
      </c>
      <c r="BR249">
        <v>37.885</v>
      </c>
      <c r="BS249">
        <v>39.75</v>
      </c>
      <c r="BT249">
        <v>39.262</v>
      </c>
      <c r="BU249">
        <v>37.929</v>
      </c>
      <c r="BV249">
        <v>37.5</v>
      </c>
      <c r="BW249">
        <v>1459.50161290323</v>
      </c>
      <c r="BX249">
        <v>40.5003225806452</v>
      </c>
      <c r="BY249">
        <v>0</v>
      </c>
      <c r="BZ249">
        <v>1561219065.1</v>
      </c>
      <c r="CA249">
        <v>2.19038461538462</v>
      </c>
      <c r="CB249">
        <v>0.0900786402712169</v>
      </c>
      <c r="CC249">
        <v>358.198290660416</v>
      </c>
      <c r="CD249">
        <v>21344.4653846154</v>
      </c>
      <c r="CE249">
        <v>15</v>
      </c>
      <c r="CF249">
        <v>1561218090</v>
      </c>
      <c r="CG249" t="s">
        <v>250</v>
      </c>
      <c r="CH249">
        <v>6</v>
      </c>
      <c r="CI249">
        <v>2.823</v>
      </c>
      <c r="CJ249">
        <v>0.051</v>
      </c>
      <c r="CK249">
        <v>400</v>
      </c>
      <c r="CL249">
        <v>14</v>
      </c>
      <c r="CM249">
        <v>0.28</v>
      </c>
      <c r="CN249">
        <v>0.19</v>
      </c>
      <c r="CO249">
        <v>-27.9163780487805</v>
      </c>
      <c r="CP249">
        <v>-0.500320557491458</v>
      </c>
      <c r="CQ249">
        <v>0.17803726865558</v>
      </c>
      <c r="CR249">
        <v>0</v>
      </c>
      <c r="CS249">
        <v>2.1857</v>
      </c>
      <c r="CT249">
        <v>0.0529925636007382</v>
      </c>
      <c r="CU249">
        <v>0.237108508011477</v>
      </c>
      <c r="CV249">
        <v>1</v>
      </c>
      <c r="CW249">
        <v>0.775220048780488</v>
      </c>
      <c r="CX249">
        <v>0.104844940766543</v>
      </c>
      <c r="CY249">
        <v>0.0108776354495465</v>
      </c>
      <c r="CZ249">
        <v>0</v>
      </c>
      <c r="DA249">
        <v>1</v>
      </c>
      <c r="DB249">
        <v>3</v>
      </c>
      <c r="DC249" t="s">
        <v>269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2.823</v>
      </c>
      <c r="DZ249">
        <v>0.051</v>
      </c>
      <c r="EA249">
        <v>2</v>
      </c>
      <c r="EB249">
        <v>497.979</v>
      </c>
      <c r="EC249">
        <v>1039.37</v>
      </c>
      <c r="ED249">
        <v>16.7574</v>
      </c>
      <c r="EE249">
        <v>18.8421</v>
      </c>
      <c r="EF249">
        <v>30.0004</v>
      </c>
      <c r="EG249">
        <v>18.7446</v>
      </c>
      <c r="EH249">
        <v>18.7094</v>
      </c>
      <c r="EI249">
        <v>42.085</v>
      </c>
      <c r="EJ249">
        <v>28.1161</v>
      </c>
      <c r="EK249">
        <v>95.1704</v>
      </c>
      <c r="EL249">
        <v>16.7239</v>
      </c>
      <c r="EM249">
        <v>770.83</v>
      </c>
      <c r="EN249">
        <v>13.0432</v>
      </c>
      <c r="EO249">
        <v>102.365</v>
      </c>
      <c r="EP249">
        <v>102.819</v>
      </c>
    </row>
    <row r="250" spans="1:146">
      <c r="A250">
        <v>234</v>
      </c>
      <c r="B250">
        <v>1561219029.5</v>
      </c>
      <c r="C250">
        <v>466</v>
      </c>
      <c r="D250" t="s">
        <v>722</v>
      </c>
      <c r="E250" t="s">
        <v>723</v>
      </c>
      <c r="H250">
        <v>1561219019.16129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-0.0419899010159247</v>
      </c>
      <c r="AF250">
        <v>0.0471373424077389</v>
      </c>
      <c r="AG250">
        <v>3.50857687911465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1561219019.16129</v>
      </c>
      <c r="AU250">
        <v>716.729258064516</v>
      </c>
      <c r="AV250">
        <v>744.680774193548</v>
      </c>
      <c r="AW250">
        <v>13.8990290322581</v>
      </c>
      <c r="AX250">
        <v>13.1202096774194</v>
      </c>
      <c r="AY250">
        <v>499.997967741935</v>
      </c>
      <c r="AZ250">
        <v>101.167548387097</v>
      </c>
      <c r="BA250">
        <v>0.199967806451613</v>
      </c>
      <c r="BB250">
        <v>19.9980193548387</v>
      </c>
      <c r="BC250">
        <v>20.3290838709677</v>
      </c>
      <c r="BD250">
        <v>999.9</v>
      </c>
      <c r="BE250">
        <v>0</v>
      </c>
      <c r="BF250">
        <v>0</v>
      </c>
      <c r="BG250">
        <v>10009.2064516129</v>
      </c>
      <c r="BH250">
        <v>0</v>
      </c>
      <c r="BI250">
        <v>98.7447225806452</v>
      </c>
      <c r="BJ250">
        <v>1500.00387096774</v>
      </c>
      <c r="BK250">
        <v>0.972998483870968</v>
      </c>
      <c r="BL250">
        <v>0.0270013806451613</v>
      </c>
      <c r="BM250">
        <v>0</v>
      </c>
      <c r="BN250">
        <v>2.1672</v>
      </c>
      <c r="BO250">
        <v>0</v>
      </c>
      <c r="BP250">
        <v>21340.064516129</v>
      </c>
      <c r="BQ250">
        <v>13122.0419354839</v>
      </c>
      <c r="BR250">
        <v>37.891</v>
      </c>
      <c r="BS250">
        <v>39.75</v>
      </c>
      <c r="BT250">
        <v>39.266</v>
      </c>
      <c r="BU250">
        <v>37.931</v>
      </c>
      <c r="BV250">
        <v>37.5</v>
      </c>
      <c r="BW250">
        <v>1459.5035483871</v>
      </c>
      <c r="BX250">
        <v>40.5003225806452</v>
      </c>
      <c r="BY250">
        <v>0</v>
      </c>
      <c r="BZ250">
        <v>1561219067.5</v>
      </c>
      <c r="CA250">
        <v>2.16870384615385</v>
      </c>
      <c r="CB250">
        <v>-0.971558964822917</v>
      </c>
      <c r="CC250">
        <v>332.700854272358</v>
      </c>
      <c r="CD250">
        <v>21358.5115384615</v>
      </c>
      <c r="CE250">
        <v>15</v>
      </c>
      <c r="CF250">
        <v>1561218090</v>
      </c>
      <c r="CG250" t="s">
        <v>250</v>
      </c>
      <c r="CH250">
        <v>6</v>
      </c>
      <c r="CI250">
        <v>2.823</v>
      </c>
      <c r="CJ250">
        <v>0.051</v>
      </c>
      <c r="CK250">
        <v>400</v>
      </c>
      <c r="CL250">
        <v>14</v>
      </c>
      <c r="CM250">
        <v>0.28</v>
      </c>
      <c r="CN250">
        <v>0.19</v>
      </c>
      <c r="CO250">
        <v>-27.9482024390244</v>
      </c>
      <c r="CP250">
        <v>-1.21770313588843</v>
      </c>
      <c r="CQ250">
        <v>0.210928520418075</v>
      </c>
      <c r="CR250">
        <v>0</v>
      </c>
      <c r="CS250">
        <v>2.16142857142857</v>
      </c>
      <c r="CT250">
        <v>-0.411537865281921</v>
      </c>
      <c r="CU250">
        <v>0.259218298043977</v>
      </c>
      <c r="CV250">
        <v>1</v>
      </c>
      <c r="CW250">
        <v>0.77859656097561</v>
      </c>
      <c r="CX250">
        <v>0.0843400975609783</v>
      </c>
      <c r="CY250">
        <v>0.00882697472703121</v>
      </c>
      <c r="CZ250">
        <v>1</v>
      </c>
      <c r="DA250">
        <v>2</v>
      </c>
      <c r="DB250">
        <v>3</v>
      </c>
      <c r="DC250" t="s">
        <v>258</v>
      </c>
      <c r="DD250">
        <v>1.85562</v>
      </c>
      <c r="DE250">
        <v>1.85364</v>
      </c>
      <c r="DF250">
        <v>1.85471</v>
      </c>
      <c r="DG250">
        <v>1.85914</v>
      </c>
      <c r="DH250">
        <v>1.85349</v>
      </c>
      <c r="DI250">
        <v>1.85791</v>
      </c>
      <c r="DJ250">
        <v>1.85506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2.823</v>
      </c>
      <c r="DZ250">
        <v>0.051</v>
      </c>
      <c r="EA250">
        <v>2</v>
      </c>
      <c r="EB250">
        <v>497.988</v>
      </c>
      <c r="EC250">
        <v>1039.91</v>
      </c>
      <c r="ED250">
        <v>16.7495</v>
      </c>
      <c r="EE250">
        <v>18.8429</v>
      </c>
      <c r="EF250">
        <v>30.0003</v>
      </c>
      <c r="EG250">
        <v>18.7454</v>
      </c>
      <c r="EH250">
        <v>18.7096</v>
      </c>
      <c r="EI250">
        <v>42.2659</v>
      </c>
      <c r="EJ250">
        <v>28.1161</v>
      </c>
      <c r="EK250">
        <v>95.1704</v>
      </c>
      <c r="EL250">
        <v>16.7239</v>
      </c>
      <c r="EM250">
        <v>775.83</v>
      </c>
      <c r="EN250">
        <v>13.0387</v>
      </c>
      <c r="EO250">
        <v>102.366</v>
      </c>
      <c r="EP250">
        <v>102.819</v>
      </c>
    </row>
    <row r="251" spans="1:146">
      <c r="A251">
        <v>235</v>
      </c>
      <c r="B251">
        <v>1561219031.5</v>
      </c>
      <c r="C251">
        <v>468</v>
      </c>
      <c r="D251" t="s">
        <v>724</v>
      </c>
      <c r="E251" t="s">
        <v>725</v>
      </c>
      <c r="H251">
        <v>1561219021.16129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-0.0419983111471058</v>
      </c>
      <c r="AF251">
        <v>0.0471467835167576</v>
      </c>
      <c r="AG251">
        <v>3.50913161356695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1561219021.16129</v>
      </c>
      <c r="AU251">
        <v>720.015419354839</v>
      </c>
      <c r="AV251">
        <v>747.968483870968</v>
      </c>
      <c r="AW251">
        <v>13.9015548387097</v>
      </c>
      <c r="AX251">
        <v>13.1193322580645</v>
      </c>
      <c r="AY251">
        <v>499.996516129032</v>
      </c>
      <c r="AZ251">
        <v>101.16764516129</v>
      </c>
      <c r="BA251">
        <v>0.199970903225806</v>
      </c>
      <c r="BB251">
        <v>20.0024709677419</v>
      </c>
      <c r="BC251">
        <v>20.3325903225806</v>
      </c>
      <c r="BD251">
        <v>999.9</v>
      </c>
      <c r="BE251">
        <v>0</v>
      </c>
      <c r="BF251">
        <v>0</v>
      </c>
      <c r="BG251">
        <v>10011.2016129032</v>
      </c>
      <c r="BH251">
        <v>0</v>
      </c>
      <c r="BI251">
        <v>93.6034870967742</v>
      </c>
      <c r="BJ251">
        <v>1500.00612903226</v>
      </c>
      <c r="BK251">
        <v>0.972998483870968</v>
      </c>
      <c r="BL251">
        <v>0.0270013806451613</v>
      </c>
      <c r="BM251">
        <v>0</v>
      </c>
      <c r="BN251">
        <v>2.18936129032258</v>
      </c>
      <c r="BO251">
        <v>0</v>
      </c>
      <c r="BP251">
        <v>21351.5612903226</v>
      </c>
      <c r="BQ251">
        <v>13122.0677419355</v>
      </c>
      <c r="BR251">
        <v>37.897</v>
      </c>
      <c r="BS251">
        <v>39.752</v>
      </c>
      <c r="BT251">
        <v>39.272</v>
      </c>
      <c r="BU251">
        <v>37.933</v>
      </c>
      <c r="BV251">
        <v>37.5</v>
      </c>
      <c r="BW251">
        <v>1459.50580645161</v>
      </c>
      <c r="BX251">
        <v>40.5003225806452</v>
      </c>
      <c r="BY251">
        <v>0</v>
      </c>
      <c r="BZ251">
        <v>1561219069.3</v>
      </c>
      <c r="CA251">
        <v>2.18357692307692</v>
      </c>
      <c r="CB251">
        <v>-0.659487174280418</v>
      </c>
      <c r="CC251">
        <v>307.586325076282</v>
      </c>
      <c r="CD251">
        <v>21367.8653846154</v>
      </c>
      <c r="CE251">
        <v>15</v>
      </c>
      <c r="CF251">
        <v>1561218090</v>
      </c>
      <c r="CG251" t="s">
        <v>250</v>
      </c>
      <c r="CH251">
        <v>6</v>
      </c>
      <c r="CI251">
        <v>2.823</v>
      </c>
      <c r="CJ251">
        <v>0.051</v>
      </c>
      <c r="CK251">
        <v>400</v>
      </c>
      <c r="CL251">
        <v>14</v>
      </c>
      <c r="CM251">
        <v>0.28</v>
      </c>
      <c r="CN251">
        <v>0.19</v>
      </c>
      <c r="CO251">
        <v>-27.9523219512195</v>
      </c>
      <c r="CP251">
        <v>-1.39014146341475</v>
      </c>
      <c r="CQ251">
        <v>0.211993474948129</v>
      </c>
      <c r="CR251">
        <v>0</v>
      </c>
      <c r="CS251">
        <v>2.15272857142857</v>
      </c>
      <c r="CT251">
        <v>0.143843222645656</v>
      </c>
      <c r="CU251">
        <v>0.253785397048573</v>
      </c>
      <c r="CV251">
        <v>1</v>
      </c>
      <c r="CW251">
        <v>0.781926</v>
      </c>
      <c r="CX251">
        <v>0.0750930522648187</v>
      </c>
      <c r="CY251">
        <v>0.00775877643106933</v>
      </c>
      <c r="CZ251">
        <v>1</v>
      </c>
      <c r="DA251">
        <v>2</v>
      </c>
      <c r="DB251">
        <v>3</v>
      </c>
      <c r="DC251" t="s">
        <v>258</v>
      </c>
      <c r="DD251">
        <v>1.85562</v>
      </c>
      <c r="DE251">
        <v>1.85364</v>
      </c>
      <c r="DF251">
        <v>1.85471</v>
      </c>
      <c r="DG251">
        <v>1.85915</v>
      </c>
      <c r="DH251">
        <v>1.85349</v>
      </c>
      <c r="DI251">
        <v>1.85791</v>
      </c>
      <c r="DJ251">
        <v>1.85507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2.823</v>
      </c>
      <c r="DZ251">
        <v>0.051</v>
      </c>
      <c r="EA251">
        <v>2</v>
      </c>
      <c r="EB251">
        <v>498.365</v>
      </c>
      <c r="EC251">
        <v>1039.51</v>
      </c>
      <c r="ED251">
        <v>16.7399</v>
      </c>
      <c r="EE251">
        <v>18.844</v>
      </c>
      <c r="EF251">
        <v>30.0001</v>
      </c>
      <c r="EG251">
        <v>18.7458</v>
      </c>
      <c r="EH251">
        <v>18.7102</v>
      </c>
      <c r="EI251">
        <v>42.3814</v>
      </c>
      <c r="EJ251">
        <v>28.1161</v>
      </c>
      <c r="EK251">
        <v>95.1704</v>
      </c>
      <c r="EL251">
        <v>16.7239</v>
      </c>
      <c r="EM251">
        <v>775.83</v>
      </c>
      <c r="EN251">
        <v>13.0347</v>
      </c>
      <c r="EO251">
        <v>102.366</v>
      </c>
      <c r="EP251">
        <v>102.818</v>
      </c>
    </row>
    <row r="252" spans="1:146">
      <c r="A252">
        <v>236</v>
      </c>
      <c r="B252">
        <v>1561219033.5</v>
      </c>
      <c r="C252">
        <v>470</v>
      </c>
      <c r="D252" t="s">
        <v>726</v>
      </c>
      <c r="E252" t="s">
        <v>727</v>
      </c>
      <c r="H252">
        <v>1561219023.16129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-0.0419905727276114</v>
      </c>
      <c r="AF252">
        <v>0.0471380964629523</v>
      </c>
      <c r="AG252">
        <v>3.50862118683427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1561219023.16129</v>
      </c>
      <c r="AU252">
        <v>723.298193548387</v>
      </c>
      <c r="AV252">
        <v>751.314806451613</v>
      </c>
      <c r="AW252">
        <v>13.9033677419355</v>
      </c>
      <c r="AX252">
        <v>13.1172387096774</v>
      </c>
      <c r="AY252">
        <v>500.008225806452</v>
      </c>
      <c r="AZ252">
        <v>101.167741935484</v>
      </c>
      <c r="BA252">
        <v>0.199982032258065</v>
      </c>
      <c r="BB252">
        <v>20.0072129032258</v>
      </c>
      <c r="BC252">
        <v>20.3361709677419</v>
      </c>
      <c r="BD252">
        <v>999.9</v>
      </c>
      <c r="BE252">
        <v>0</v>
      </c>
      <c r="BF252">
        <v>0</v>
      </c>
      <c r="BG252">
        <v>10009.3474193548</v>
      </c>
      <c r="BH252">
        <v>0</v>
      </c>
      <c r="BI252">
        <v>89.3527419354839</v>
      </c>
      <c r="BJ252">
        <v>1500.00870967742</v>
      </c>
      <c r="BK252">
        <v>0.97299835483871</v>
      </c>
      <c r="BL252">
        <v>0.0270015258064516</v>
      </c>
      <c r="BM252">
        <v>0</v>
      </c>
      <c r="BN252">
        <v>2.18492903225806</v>
      </c>
      <c r="BO252">
        <v>0</v>
      </c>
      <c r="BP252">
        <v>21362.5193548387</v>
      </c>
      <c r="BQ252">
        <v>13122.0935483871</v>
      </c>
      <c r="BR252">
        <v>37.901</v>
      </c>
      <c r="BS252">
        <v>39.752</v>
      </c>
      <c r="BT252">
        <v>39.278</v>
      </c>
      <c r="BU252">
        <v>37.933</v>
      </c>
      <c r="BV252">
        <v>37.5</v>
      </c>
      <c r="BW252">
        <v>1459.50806451613</v>
      </c>
      <c r="BX252">
        <v>40.5006451612903</v>
      </c>
      <c r="BY252">
        <v>0</v>
      </c>
      <c r="BZ252">
        <v>1561219071.1</v>
      </c>
      <c r="CA252">
        <v>2.17627692307692</v>
      </c>
      <c r="CB252">
        <v>-0.500875212334351</v>
      </c>
      <c r="CC252">
        <v>289.435897536199</v>
      </c>
      <c r="CD252">
        <v>21376.7307692308</v>
      </c>
      <c r="CE252">
        <v>15</v>
      </c>
      <c r="CF252">
        <v>1561218090</v>
      </c>
      <c r="CG252" t="s">
        <v>250</v>
      </c>
      <c r="CH252">
        <v>6</v>
      </c>
      <c r="CI252">
        <v>2.823</v>
      </c>
      <c r="CJ252">
        <v>0.051</v>
      </c>
      <c r="CK252">
        <v>400</v>
      </c>
      <c r="CL252">
        <v>14</v>
      </c>
      <c r="CM252">
        <v>0.28</v>
      </c>
      <c r="CN252">
        <v>0.19</v>
      </c>
      <c r="CO252">
        <v>-28.0094341463415</v>
      </c>
      <c r="CP252">
        <v>-1.3899407665506</v>
      </c>
      <c r="CQ252">
        <v>0.212172627150809</v>
      </c>
      <c r="CR252">
        <v>0</v>
      </c>
      <c r="CS252">
        <v>2.17089142857143</v>
      </c>
      <c r="CT252">
        <v>-0.0986630136988019</v>
      </c>
      <c r="CU252">
        <v>0.238231568462798</v>
      </c>
      <c r="CV252">
        <v>1</v>
      </c>
      <c r="CW252">
        <v>0.785753292682927</v>
      </c>
      <c r="CX252">
        <v>0.0847932543554029</v>
      </c>
      <c r="CY252">
        <v>0.00906507979931756</v>
      </c>
      <c r="CZ252">
        <v>1</v>
      </c>
      <c r="DA252">
        <v>2</v>
      </c>
      <c r="DB252">
        <v>3</v>
      </c>
      <c r="DC252" t="s">
        <v>258</v>
      </c>
      <c r="DD252">
        <v>1.85562</v>
      </c>
      <c r="DE252">
        <v>1.85364</v>
      </c>
      <c r="DF252">
        <v>1.85471</v>
      </c>
      <c r="DG252">
        <v>1.85914</v>
      </c>
      <c r="DH252">
        <v>1.85349</v>
      </c>
      <c r="DI252">
        <v>1.85791</v>
      </c>
      <c r="DJ252">
        <v>1.85508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2.823</v>
      </c>
      <c r="DZ252">
        <v>0.051</v>
      </c>
      <c r="EA252">
        <v>2</v>
      </c>
      <c r="EB252">
        <v>498.075</v>
      </c>
      <c r="EC252">
        <v>1039.64</v>
      </c>
      <c r="ED252">
        <v>16.7314</v>
      </c>
      <c r="EE252">
        <v>18.8449</v>
      </c>
      <c r="EF252">
        <v>30.0002</v>
      </c>
      <c r="EG252">
        <v>18.7467</v>
      </c>
      <c r="EH252">
        <v>18.7109</v>
      </c>
      <c r="EI252">
        <v>42.55</v>
      </c>
      <c r="EJ252">
        <v>28.1161</v>
      </c>
      <c r="EK252">
        <v>95.1704</v>
      </c>
      <c r="EL252">
        <v>16.7026</v>
      </c>
      <c r="EM252">
        <v>780.83</v>
      </c>
      <c r="EN252">
        <v>13.0339</v>
      </c>
      <c r="EO252">
        <v>102.366</v>
      </c>
      <c r="EP252">
        <v>102.818</v>
      </c>
    </row>
    <row r="253" spans="1:146">
      <c r="A253">
        <v>237</v>
      </c>
      <c r="B253">
        <v>1561219035.5</v>
      </c>
      <c r="C253">
        <v>472</v>
      </c>
      <c r="D253" t="s">
        <v>728</v>
      </c>
      <c r="E253" t="s">
        <v>729</v>
      </c>
      <c r="H253">
        <v>1561219025.16129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-0.0419844531386076</v>
      </c>
      <c r="AF253">
        <v>0.0471312266881902</v>
      </c>
      <c r="AG253">
        <v>3.50821751477135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1561219025.16129</v>
      </c>
      <c r="AU253">
        <v>726.581838709677</v>
      </c>
      <c r="AV253">
        <v>754.654838709677</v>
      </c>
      <c r="AW253">
        <v>13.9044741935484</v>
      </c>
      <c r="AX253">
        <v>13.1146677419355</v>
      </c>
      <c r="AY253">
        <v>500.000258064516</v>
      </c>
      <c r="AZ253">
        <v>101.168064516129</v>
      </c>
      <c r="BA253">
        <v>0.19997564516129</v>
      </c>
      <c r="BB253">
        <v>20.0121129032258</v>
      </c>
      <c r="BC253">
        <v>20.3406709677419</v>
      </c>
      <c r="BD253">
        <v>999.9</v>
      </c>
      <c r="BE253">
        <v>0</v>
      </c>
      <c r="BF253">
        <v>0</v>
      </c>
      <c r="BG253">
        <v>10007.8567741935</v>
      </c>
      <c r="BH253">
        <v>0</v>
      </c>
      <c r="BI253">
        <v>86.0799774193548</v>
      </c>
      <c r="BJ253">
        <v>1500.01870967742</v>
      </c>
      <c r="BK253">
        <v>0.972998483870968</v>
      </c>
      <c r="BL253">
        <v>0.0270013806451613</v>
      </c>
      <c r="BM253">
        <v>0</v>
      </c>
      <c r="BN253">
        <v>2.18498064516129</v>
      </c>
      <c r="BO253">
        <v>0</v>
      </c>
      <c r="BP253">
        <v>21373.035483871</v>
      </c>
      <c r="BQ253">
        <v>13122.1838709677</v>
      </c>
      <c r="BR253">
        <v>37.903</v>
      </c>
      <c r="BS253">
        <v>39.752</v>
      </c>
      <c r="BT253">
        <v>39.282</v>
      </c>
      <c r="BU253">
        <v>37.933</v>
      </c>
      <c r="BV253">
        <v>37.5</v>
      </c>
      <c r="BW253">
        <v>1459.51806451613</v>
      </c>
      <c r="BX253">
        <v>40.5006451612903</v>
      </c>
      <c r="BY253">
        <v>0</v>
      </c>
      <c r="BZ253">
        <v>1561219073.5</v>
      </c>
      <c r="CA253">
        <v>2.12388076923077</v>
      </c>
      <c r="CB253">
        <v>0.590246147106088</v>
      </c>
      <c r="CC253">
        <v>271.063247612558</v>
      </c>
      <c r="CD253">
        <v>21388.2538461538</v>
      </c>
      <c r="CE253">
        <v>15</v>
      </c>
      <c r="CF253">
        <v>1561218090</v>
      </c>
      <c r="CG253" t="s">
        <v>250</v>
      </c>
      <c r="CH253">
        <v>6</v>
      </c>
      <c r="CI253">
        <v>2.823</v>
      </c>
      <c r="CJ253">
        <v>0.051</v>
      </c>
      <c r="CK253">
        <v>400</v>
      </c>
      <c r="CL253">
        <v>14</v>
      </c>
      <c r="CM253">
        <v>0.28</v>
      </c>
      <c r="CN253">
        <v>0.19</v>
      </c>
      <c r="CO253">
        <v>-28.069187804878</v>
      </c>
      <c r="CP253">
        <v>-1.6083993031358</v>
      </c>
      <c r="CQ253">
        <v>0.2272683920971</v>
      </c>
      <c r="CR253">
        <v>0</v>
      </c>
      <c r="CS253">
        <v>2.17639714285714</v>
      </c>
      <c r="CT253">
        <v>-0.355929152778794</v>
      </c>
      <c r="CU253">
        <v>0.223433543313333</v>
      </c>
      <c r="CV253">
        <v>1</v>
      </c>
      <c r="CW253">
        <v>0.789519682926829</v>
      </c>
      <c r="CX253">
        <v>0.0969536236933748</v>
      </c>
      <c r="CY253">
        <v>0.0104479260339868</v>
      </c>
      <c r="CZ253">
        <v>1</v>
      </c>
      <c r="DA253">
        <v>2</v>
      </c>
      <c r="DB253">
        <v>3</v>
      </c>
      <c r="DC253" t="s">
        <v>258</v>
      </c>
      <c r="DD253">
        <v>1.85562</v>
      </c>
      <c r="DE253">
        <v>1.85364</v>
      </c>
      <c r="DF253">
        <v>1.85471</v>
      </c>
      <c r="DG253">
        <v>1.85914</v>
      </c>
      <c r="DH253">
        <v>1.85349</v>
      </c>
      <c r="DI253">
        <v>1.85791</v>
      </c>
      <c r="DJ253">
        <v>1.8551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2.823</v>
      </c>
      <c r="DZ253">
        <v>0.051</v>
      </c>
      <c r="EA253">
        <v>2</v>
      </c>
      <c r="EB253">
        <v>497.919</v>
      </c>
      <c r="EC253">
        <v>1039.89</v>
      </c>
      <c r="ED253">
        <v>16.7207</v>
      </c>
      <c r="EE253">
        <v>18.8457</v>
      </c>
      <c r="EF253">
        <v>30.0003</v>
      </c>
      <c r="EG253">
        <v>18.7475</v>
      </c>
      <c r="EH253">
        <v>18.7113</v>
      </c>
      <c r="EI253">
        <v>42.7243</v>
      </c>
      <c r="EJ253">
        <v>28.1161</v>
      </c>
      <c r="EK253">
        <v>95.1704</v>
      </c>
      <c r="EL253">
        <v>16.7026</v>
      </c>
      <c r="EM253">
        <v>785.83</v>
      </c>
      <c r="EN253">
        <v>13.0325</v>
      </c>
      <c r="EO253">
        <v>102.365</v>
      </c>
      <c r="EP253">
        <v>102.818</v>
      </c>
    </row>
    <row r="254" spans="1:146">
      <c r="A254">
        <v>238</v>
      </c>
      <c r="B254">
        <v>1561219037.6</v>
      </c>
      <c r="C254">
        <v>474.099999904633</v>
      </c>
      <c r="D254" t="s">
        <v>730</v>
      </c>
      <c r="E254" t="s">
        <v>731</v>
      </c>
      <c r="H254">
        <v>1561219027.80968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-0.0419911565998624</v>
      </c>
      <c r="AF254">
        <v>0.0471387519107041</v>
      </c>
      <c r="AG254">
        <v>3.50865970025004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1561219027.80968</v>
      </c>
      <c r="AU254">
        <v>730.940161290323</v>
      </c>
      <c r="AV254">
        <v>759.061870967742</v>
      </c>
      <c r="AW254">
        <v>13.9049161290323</v>
      </c>
      <c r="AX254">
        <v>13.1113</v>
      </c>
      <c r="AY254">
        <v>499.989709677419</v>
      </c>
      <c r="AZ254">
        <v>101.168516129032</v>
      </c>
      <c r="BA254">
        <v>0.199956258064516</v>
      </c>
      <c r="BB254">
        <v>20.0179419354839</v>
      </c>
      <c r="BC254">
        <v>20.3482032258064</v>
      </c>
      <c r="BD254">
        <v>999.9</v>
      </c>
      <c r="BE254">
        <v>0</v>
      </c>
      <c r="BF254">
        <v>0</v>
      </c>
      <c r="BG254">
        <v>10009.41</v>
      </c>
      <c r="BH254">
        <v>0</v>
      </c>
      <c r="BI254">
        <v>81.9360258064516</v>
      </c>
      <c r="BJ254">
        <v>1500.02258064516</v>
      </c>
      <c r="BK254">
        <v>0.972998483870968</v>
      </c>
      <c r="BL254">
        <v>0.0270013806451613</v>
      </c>
      <c r="BM254">
        <v>0</v>
      </c>
      <c r="BN254">
        <v>2.19339677419355</v>
      </c>
      <c r="BO254">
        <v>0</v>
      </c>
      <c r="BP254">
        <v>21386.4806451613</v>
      </c>
      <c r="BQ254">
        <v>13122.2096774194</v>
      </c>
      <c r="BR254">
        <v>37.909</v>
      </c>
      <c r="BS254">
        <v>39.756</v>
      </c>
      <c r="BT254">
        <v>39.29</v>
      </c>
      <c r="BU254">
        <v>37.935</v>
      </c>
      <c r="BV254">
        <v>37.5</v>
      </c>
      <c r="BW254">
        <v>1459.52193548387</v>
      </c>
      <c r="BX254">
        <v>40.5006451612903</v>
      </c>
      <c r="BY254">
        <v>0</v>
      </c>
      <c r="BZ254">
        <v>1561219075.3</v>
      </c>
      <c r="CA254">
        <v>2.16385</v>
      </c>
      <c r="CB254">
        <v>0.807230762310891</v>
      </c>
      <c r="CC254">
        <v>263.890598509765</v>
      </c>
      <c r="CD254">
        <v>21396.9538461538</v>
      </c>
      <c r="CE254">
        <v>15</v>
      </c>
      <c r="CF254">
        <v>1561218090</v>
      </c>
      <c r="CG254" t="s">
        <v>250</v>
      </c>
      <c r="CH254">
        <v>6</v>
      </c>
      <c r="CI254">
        <v>2.823</v>
      </c>
      <c r="CJ254">
        <v>0.051</v>
      </c>
      <c r="CK254">
        <v>400</v>
      </c>
      <c r="CL254">
        <v>14</v>
      </c>
      <c r="CM254">
        <v>0.28</v>
      </c>
      <c r="CN254">
        <v>0.19</v>
      </c>
      <c r="CO254">
        <v>-28.1028219512195</v>
      </c>
      <c r="CP254">
        <v>-1.84081045296169</v>
      </c>
      <c r="CQ254">
        <v>0.237158107714515</v>
      </c>
      <c r="CR254">
        <v>0</v>
      </c>
      <c r="CS254">
        <v>2.19410571428571</v>
      </c>
      <c r="CT254">
        <v>-0.0927326599627846</v>
      </c>
      <c r="CU254">
        <v>0.234403222726331</v>
      </c>
      <c r="CV254">
        <v>1</v>
      </c>
      <c r="CW254">
        <v>0.792556585365854</v>
      </c>
      <c r="CX254">
        <v>0.100672829268294</v>
      </c>
      <c r="CY254">
        <v>0.0107798039553548</v>
      </c>
      <c r="CZ254">
        <v>0</v>
      </c>
      <c r="DA254">
        <v>1</v>
      </c>
      <c r="DB254">
        <v>3</v>
      </c>
      <c r="DC254" t="s">
        <v>269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2.823</v>
      </c>
      <c r="DZ254">
        <v>0.051</v>
      </c>
      <c r="EA254">
        <v>2</v>
      </c>
      <c r="EB254">
        <v>497.839</v>
      </c>
      <c r="EC254">
        <v>1038.58</v>
      </c>
      <c r="ED254">
        <v>16.708</v>
      </c>
      <c r="EE254">
        <v>18.8465</v>
      </c>
      <c r="EF254">
        <v>30.0001</v>
      </c>
      <c r="EG254">
        <v>18.7484</v>
      </c>
      <c r="EH254">
        <v>18.7122</v>
      </c>
      <c r="EI254">
        <v>42.8881</v>
      </c>
      <c r="EJ254">
        <v>28.1161</v>
      </c>
      <c r="EK254">
        <v>95.1704</v>
      </c>
      <c r="EL254">
        <v>16.6689</v>
      </c>
      <c r="EM254">
        <v>790.17</v>
      </c>
      <c r="EN254">
        <v>13.0483</v>
      </c>
      <c r="EO254">
        <v>102.365</v>
      </c>
      <c r="EP254">
        <v>102.818</v>
      </c>
    </row>
    <row r="255" spans="1:146">
      <c r="A255">
        <v>239</v>
      </c>
      <c r="B255">
        <v>1561219039.6</v>
      </c>
      <c r="C255">
        <v>476.099999904633</v>
      </c>
      <c r="D255" t="s">
        <v>732</v>
      </c>
      <c r="E255" t="s">
        <v>733</v>
      </c>
      <c r="H255">
        <v>1561219029.75484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-0.0419903024490373</v>
      </c>
      <c r="AF255">
        <v>0.0471377930515752</v>
      </c>
      <c r="AG255">
        <v>3.50860335863906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1561219029.75484</v>
      </c>
      <c r="AU255">
        <v>734.142258064516</v>
      </c>
      <c r="AV255">
        <v>762.364032258064</v>
      </c>
      <c r="AW255">
        <v>13.9045903225806</v>
      </c>
      <c r="AX255">
        <v>13.1086967741935</v>
      </c>
      <c r="AY255">
        <v>499.985419354839</v>
      </c>
      <c r="AZ255">
        <v>101.168870967742</v>
      </c>
      <c r="BA255">
        <v>0.199956096774194</v>
      </c>
      <c r="BB255">
        <v>20.0218258064516</v>
      </c>
      <c r="BC255">
        <v>20.3535612903226</v>
      </c>
      <c r="BD255">
        <v>999.9</v>
      </c>
      <c r="BE255">
        <v>0</v>
      </c>
      <c r="BF255">
        <v>0</v>
      </c>
      <c r="BG255">
        <v>10009.1712903226</v>
      </c>
      <c r="BH255">
        <v>0</v>
      </c>
      <c r="BI255">
        <v>79.0219967741936</v>
      </c>
      <c r="BJ255">
        <v>1500.02516129032</v>
      </c>
      <c r="BK255">
        <v>0.972998483870968</v>
      </c>
      <c r="BL255">
        <v>0.0270013806451613</v>
      </c>
      <c r="BM255">
        <v>0</v>
      </c>
      <c r="BN255">
        <v>2.20506451612903</v>
      </c>
      <c r="BO255">
        <v>0</v>
      </c>
      <c r="BP255">
        <v>21395.4967741935</v>
      </c>
      <c r="BQ255">
        <v>13122.2258064516</v>
      </c>
      <c r="BR255">
        <v>37.911</v>
      </c>
      <c r="BS255">
        <v>39.762</v>
      </c>
      <c r="BT255">
        <v>39.294</v>
      </c>
      <c r="BU255">
        <v>37.935</v>
      </c>
      <c r="BV255">
        <v>37.5</v>
      </c>
      <c r="BW255">
        <v>1459.52451612903</v>
      </c>
      <c r="BX255">
        <v>40.5006451612903</v>
      </c>
      <c r="BY255">
        <v>0</v>
      </c>
      <c r="BZ255">
        <v>1561219077.7</v>
      </c>
      <c r="CA255">
        <v>2.22871538461538</v>
      </c>
      <c r="CB255">
        <v>1.18058803109253</v>
      </c>
      <c r="CC255">
        <v>249.391453213485</v>
      </c>
      <c r="CD255">
        <v>21406.9884615385</v>
      </c>
      <c r="CE255">
        <v>15</v>
      </c>
      <c r="CF255">
        <v>1561218090</v>
      </c>
      <c r="CG255" t="s">
        <v>250</v>
      </c>
      <c r="CH255">
        <v>6</v>
      </c>
      <c r="CI255">
        <v>2.823</v>
      </c>
      <c r="CJ255">
        <v>0.051</v>
      </c>
      <c r="CK255">
        <v>400</v>
      </c>
      <c r="CL255">
        <v>14</v>
      </c>
      <c r="CM255">
        <v>0.28</v>
      </c>
      <c r="CN255">
        <v>0.19</v>
      </c>
      <c r="CO255">
        <v>-28.2081731707317</v>
      </c>
      <c r="CP255">
        <v>-1.87470658906869</v>
      </c>
      <c r="CQ255">
        <v>0.239116416207049</v>
      </c>
      <c r="CR255">
        <v>0</v>
      </c>
      <c r="CS255">
        <v>2.20987714285714</v>
      </c>
      <c r="CT255">
        <v>0.462047301938274</v>
      </c>
      <c r="CU255">
        <v>0.2494433334856</v>
      </c>
      <c r="CV255">
        <v>1</v>
      </c>
      <c r="CW255">
        <v>0.795547414634146</v>
      </c>
      <c r="CX255">
        <v>0.0962977419503544</v>
      </c>
      <c r="CY255">
        <v>0.0103986863170672</v>
      </c>
      <c r="CZ255">
        <v>1</v>
      </c>
      <c r="DA255">
        <v>2</v>
      </c>
      <c r="DB255">
        <v>3</v>
      </c>
      <c r="DC255" t="s">
        <v>258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2.823</v>
      </c>
      <c r="DZ255">
        <v>0.051</v>
      </c>
      <c r="EA255">
        <v>2</v>
      </c>
      <c r="EB255">
        <v>498.098</v>
      </c>
      <c r="EC255">
        <v>1038.36</v>
      </c>
      <c r="ED255">
        <v>16.6973</v>
      </c>
      <c r="EE255">
        <v>18.8474</v>
      </c>
      <c r="EF255">
        <v>30.0003</v>
      </c>
      <c r="EG255">
        <v>18.7488</v>
      </c>
      <c r="EH255">
        <v>18.7128</v>
      </c>
      <c r="EI255">
        <v>43.0164</v>
      </c>
      <c r="EJ255">
        <v>28.1161</v>
      </c>
      <c r="EK255">
        <v>95.1704</v>
      </c>
      <c r="EL255">
        <v>16.6689</v>
      </c>
      <c r="EM255">
        <v>790.17</v>
      </c>
      <c r="EN255">
        <v>13.0483</v>
      </c>
      <c r="EO255">
        <v>102.364</v>
      </c>
      <c r="EP255">
        <v>102.818</v>
      </c>
    </row>
    <row r="256" spans="1:146">
      <c r="A256">
        <v>240</v>
      </c>
      <c r="B256">
        <v>1561219041.6</v>
      </c>
      <c r="C256">
        <v>478.099999904633</v>
      </c>
      <c r="D256" t="s">
        <v>734</v>
      </c>
      <c r="E256" t="s">
        <v>735</v>
      </c>
      <c r="H256">
        <v>1561219031.7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-0.0419867015494594</v>
      </c>
      <c r="AF256">
        <v>0.0471337507263429</v>
      </c>
      <c r="AG256">
        <v>3.50836583117191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1561219031.7</v>
      </c>
      <c r="AU256">
        <v>737.362</v>
      </c>
      <c r="AV256">
        <v>765.673677419355</v>
      </c>
      <c r="AW256">
        <v>13.9039096774194</v>
      </c>
      <c r="AX256">
        <v>13.1063032258065</v>
      </c>
      <c r="AY256">
        <v>499.99135483871</v>
      </c>
      <c r="AZ256">
        <v>101.169129032258</v>
      </c>
      <c r="BA256">
        <v>0.199973032258065</v>
      </c>
      <c r="BB256">
        <v>20.0254967741936</v>
      </c>
      <c r="BC256">
        <v>20.3584064516129</v>
      </c>
      <c r="BD256">
        <v>999.9</v>
      </c>
      <c r="BE256">
        <v>0</v>
      </c>
      <c r="BF256">
        <v>0</v>
      </c>
      <c r="BG256">
        <v>10008.2874193548</v>
      </c>
      <c r="BH256">
        <v>0</v>
      </c>
      <c r="BI256">
        <v>76.6332096774194</v>
      </c>
      <c r="BJ256">
        <v>1500.02774193548</v>
      </c>
      <c r="BK256">
        <v>0.972998483870968</v>
      </c>
      <c r="BL256">
        <v>0.0270013806451613</v>
      </c>
      <c r="BM256">
        <v>0</v>
      </c>
      <c r="BN256">
        <v>2.19740322580645</v>
      </c>
      <c r="BO256">
        <v>0</v>
      </c>
      <c r="BP256">
        <v>21403.4806451613</v>
      </c>
      <c r="BQ256">
        <v>13122.2451612903</v>
      </c>
      <c r="BR256">
        <v>37.913</v>
      </c>
      <c r="BS256">
        <v>39.764</v>
      </c>
      <c r="BT256">
        <v>39.298</v>
      </c>
      <c r="BU256">
        <v>37.935</v>
      </c>
      <c r="BV256">
        <v>37.5</v>
      </c>
      <c r="BW256">
        <v>1459.52709677419</v>
      </c>
      <c r="BX256">
        <v>40.5006451612903</v>
      </c>
      <c r="BY256">
        <v>0</v>
      </c>
      <c r="BZ256">
        <v>1561219079.5</v>
      </c>
      <c r="CA256">
        <v>2.22238461538462</v>
      </c>
      <c r="CB256">
        <v>1.23920683316228</v>
      </c>
      <c r="CC256">
        <v>217.999999739152</v>
      </c>
      <c r="CD256">
        <v>21413.1423076923</v>
      </c>
      <c r="CE256">
        <v>15</v>
      </c>
      <c r="CF256">
        <v>1561218090</v>
      </c>
      <c r="CG256" t="s">
        <v>250</v>
      </c>
      <c r="CH256">
        <v>6</v>
      </c>
      <c r="CI256">
        <v>2.823</v>
      </c>
      <c r="CJ256">
        <v>0.051</v>
      </c>
      <c r="CK256">
        <v>400</v>
      </c>
      <c r="CL256">
        <v>14</v>
      </c>
      <c r="CM256">
        <v>0.28</v>
      </c>
      <c r="CN256">
        <v>0.19</v>
      </c>
      <c r="CO256">
        <v>-28.3011926829268</v>
      </c>
      <c r="CP256">
        <v>-2.56978847059446</v>
      </c>
      <c r="CQ256">
        <v>0.304712755894789</v>
      </c>
      <c r="CR256">
        <v>0</v>
      </c>
      <c r="CS256">
        <v>2.18994571428571</v>
      </c>
      <c r="CT256">
        <v>1.01926791928124</v>
      </c>
      <c r="CU256">
        <v>0.223999112680458</v>
      </c>
      <c r="CV256">
        <v>0</v>
      </c>
      <c r="CW256">
        <v>0.797323536585366</v>
      </c>
      <c r="CX256">
        <v>0.0856823900498466</v>
      </c>
      <c r="CY256">
        <v>0.00981676594974517</v>
      </c>
      <c r="CZ256">
        <v>1</v>
      </c>
      <c r="DA256">
        <v>1</v>
      </c>
      <c r="DB256">
        <v>3</v>
      </c>
      <c r="DC256" t="s">
        <v>269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1.85508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2.823</v>
      </c>
      <c r="DZ256">
        <v>0.051</v>
      </c>
      <c r="EA256">
        <v>2</v>
      </c>
      <c r="EB256">
        <v>498.12</v>
      </c>
      <c r="EC256">
        <v>1040.65</v>
      </c>
      <c r="ED256">
        <v>16.6817</v>
      </c>
      <c r="EE256">
        <v>18.8482</v>
      </c>
      <c r="EF256">
        <v>30.0005</v>
      </c>
      <c r="EG256">
        <v>18.7496</v>
      </c>
      <c r="EH256">
        <v>18.7134</v>
      </c>
      <c r="EI256">
        <v>43.1662</v>
      </c>
      <c r="EJ256">
        <v>28.1161</v>
      </c>
      <c r="EK256">
        <v>95.1704</v>
      </c>
      <c r="EL256">
        <v>16.6689</v>
      </c>
      <c r="EM256">
        <v>795.17</v>
      </c>
      <c r="EN256">
        <v>13.0483</v>
      </c>
      <c r="EO256">
        <v>102.363</v>
      </c>
      <c r="EP256">
        <v>102.819</v>
      </c>
    </row>
    <row r="257" spans="1:146">
      <c r="A257">
        <v>241</v>
      </c>
      <c r="B257">
        <v>1561219043.6</v>
      </c>
      <c r="C257">
        <v>480.099999904633</v>
      </c>
      <c r="D257" t="s">
        <v>736</v>
      </c>
      <c r="E257" t="s">
        <v>737</v>
      </c>
      <c r="H257">
        <v>1561219033.64516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-0.0419931591542486</v>
      </c>
      <c r="AF257">
        <v>0.047140999953436</v>
      </c>
      <c r="AG257">
        <v>3.50879179142434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1561219033.64516</v>
      </c>
      <c r="AU257">
        <v>740.602161290323</v>
      </c>
      <c r="AV257">
        <v>768.980483870968</v>
      </c>
      <c r="AW257">
        <v>13.9029935483871</v>
      </c>
      <c r="AX257">
        <v>13.1041548387097</v>
      </c>
      <c r="AY257">
        <v>499.998483870968</v>
      </c>
      <c r="AZ257">
        <v>101.169193548387</v>
      </c>
      <c r="BA257">
        <v>0.199962064516129</v>
      </c>
      <c r="BB257">
        <v>20.0289225806452</v>
      </c>
      <c r="BC257">
        <v>20.3624032258064</v>
      </c>
      <c r="BD257">
        <v>999.9</v>
      </c>
      <c r="BE257">
        <v>0</v>
      </c>
      <c r="BF257">
        <v>0</v>
      </c>
      <c r="BG257">
        <v>10009.8203225806</v>
      </c>
      <c r="BH257">
        <v>0</v>
      </c>
      <c r="BI257">
        <v>74.9248258064516</v>
      </c>
      <c r="BJ257">
        <v>1500.02935483871</v>
      </c>
      <c r="BK257">
        <v>0.972998483870968</v>
      </c>
      <c r="BL257">
        <v>0.0270013806451613</v>
      </c>
      <c r="BM257">
        <v>0</v>
      </c>
      <c r="BN257">
        <v>2.21796774193548</v>
      </c>
      <c r="BO257">
        <v>0</v>
      </c>
      <c r="BP257">
        <v>21409.0451612903</v>
      </c>
      <c r="BQ257">
        <v>13122.2548387097</v>
      </c>
      <c r="BR257">
        <v>37.913</v>
      </c>
      <c r="BS257">
        <v>39.77</v>
      </c>
      <c r="BT257">
        <v>39.3</v>
      </c>
      <c r="BU257">
        <v>37.935</v>
      </c>
      <c r="BV257">
        <v>37.5</v>
      </c>
      <c r="BW257">
        <v>1459.52870967742</v>
      </c>
      <c r="BX257">
        <v>40.5006451612903</v>
      </c>
      <c r="BY257">
        <v>0</v>
      </c>
      <c r="BZ257">
        <v>1561219081.3</v>
      </c>
      <c r="CA257">
        <v>2.223</v>
      </c>
      <c r="CB257">
        <v>0.574762396677698</v>
      </c>
      <c r="CC257">
        <v>145.271795200994</v>
      </c>
      <c r="CD257">
        <v>21416.7615384615</v>
      </c>
      <c r="CE257">
        <v>15</v>
      </c>
      <c r="CF257">
        <v>1561218090</v>
      </c>
      <c r="CG257" t="s">
        <v>250</v>
      </c>
      <c r="CH257">
        <v>6</v>
      </c>
      <c r="CI257">
        <v>2.823</v>
      </c>
      <c r="CJ257">
        <v>0.051</v>
      </c>
      <c r="CK257">
        <v>400</v>
      </c>
      <c r="CL257">
        <v>14</v>
      </c>
      <c r="CM257">
        <v>0.28</v>
      </c>
      <c r="CN257">
        <v>0.19</v>
      </c>
      <c r="CO257">
        <v>-28.3702853658537</v>
      </c>
      <c r="CP257">
        <v>-3.06947108332963</v>
      </c>
      <c r="CQ257">
        <v>0.334670326725749</v>
      </c>
      <c r="CR257">
        <v>0</v>
      </c>
      <c r="CS257">
        <v>2.20371714285714</v>
      </c>
      <c r="CT257">
        <v>0.738547852125946</v>
      </c>
      <c r="CU257">
        <v>0.213342043925061</v>
      </c>
      <c r="CV257">
        <v>1</v>
      </c>
      <c r="CW257">
        <v>0.79861956097561</v>
      </c>
      <c r="CX257">
        <v>0.0652500990141796</v>
      </c>
      <c r="CY257">
        <v>0.00900645756692489</v>
      </c>
      <c r="CZ257">
        <v>1</v>
      </c>
      <c r="DA257">
        <v>2</v>
      </c>
      <c r="DB257">
        <v>3</v>
      </c>
      <c r="DC257" t="s">
        <v>258</v>
      </c>
      <c r="DD257">
        <v>1.85562</v>
      </c>
      <c r="DE257">
        <v>1.85364</v>
      </c>
      <c r="DF257">
        <v>1.85471</v>
      </c>
      <c r="DG257">
        <v>1.85913</v>
      </c>
      <c r="DH257">
        <v>1.8535</v>
      </c>
      <c r="DI257">
        <v>1.85791</v>
      </c>
      <c r="DJ257">
        <v>1.85507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2.823</v>
      </c>
      <c r="DZ257">
        <v>0.051</v>
      </c>
      <c r="EA257">
        <v>2</v>
      </c>
      <c r="EB257">
        <v>498.067</v>
      </c>
      <c r="EC257">
        <v>1039.75</v>
      </c>
      <c r="ED257">
        <v>16.6686</v>
      </c>
      <c r="EE257">
        <v>18.8493</v>
      </c>
      <c r="EF257">
        <v>30.0004</v>
      </c>
      <c r="EG257">
        <v>18.7503</v>
      </c>
      <c r="EH257">
        <v>18.7141</v>
      </c>
      <c r="EI257">
        <v>43.2707</v>
      </c>
      <c r="EJ257">
        <v>28.1161</v>
      </c>
      <c r="EK257">
        <v>95.1704</v>
      </c>
      <c r="EL257">
        <v>16.6302</v>
      </c>
      <c r="EM257">
        <v>800.17</v>
      </c>
      <c r="EN257">
        <v>13.0483</v>
      </c>
      <c r="EO257">
        <v>102.364</v>
      </c>
      <c r="EP257">
        <v>102.819</v>
      </c>
    </row>
    <row r="258" spans="1:146">
      <c r="A258">
        <v>242</v>
      </c>
      <c r="B258">
        <v>1561219045.6</v>
      </c>
      <c r="C258">
        <v>482.099999904633</v>
      </c>
      <c r="D258" t="s">
        <v>738</v>
      </c>
      <c r="E258" t="s">
        <v>739</v>
      </c>
      <c r="H258">
        <v>1561219035.59032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-0.0419997898471822</v>
      </c>
      <c r="AF258">
        <v>0.0471484434871346</v>
      </c>
      <c r="AG258">
        <v>3.50922914495677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1561219035.59032</v>
      </c>
      <c r="AU258">
        <v>743.849483870968</v>
      </c>
      <c r="AV258">
        <v>772.293806451613</v>
      </c>
      <c r="AW258">
        <v>13.9018967741935</v>
      </c>
      <c r="AX258">
        <v>13.1021258064516</v>
      </c>
      <c r="AY258">
        <v>499.990709677419</v>
      </c>
      <c r="AZ258">
        <v>101.169290322581</v>
      </c>
      <c r="BA258">
        <v>0.199957419354839</v>
      </c>
      <c r="BB258">
        <v>20.0318548387097</v>
      </c>
      <c r="BC258">
        <v>20.3672709677419</v>
      </c>
      <c r="BD258">
        <v>999.9</v>
      </c>
      <c r="BE258">
        <v>0</v>
      </c>
      <c r="BF258">
        <v>0</v>
      </c>
      <c r="BG258">
        <v>10011.3912903226</v>
      </c>
      <c r="BH258">
        <v>0</v>
      </c>
      <c r="BI258">
        <v>73.286535483871</v>
      </c>
      <c r="BJ258">
        <v>1500.03096774194</v>
      </c>
      <c r="BK258">
        <v>0.97299835483871</v>
      </c>
      <c r="BL258">
        <v>0.0270015258064516</v>
      </c>
      <c r="BM258">
        <v>0</v>
      </c>
      <c r="BN258">
        <v>2.24517741935484</v>
      </c>
      <c r="BO258">
        <v>0</v>
      </c>
      <c r="BP258">
        <v>21413.4741935484</v>
      </c>
      <c r="BQ258">
        <v>13122.264516129</v>
      </c>
      <c r="BR258">
        <v>37.917</v>
      </c>
      <c r="BS258">
        <v>39.776</v>
      </c>
      <c r="BT258">
        <v>39.304</v>
      </c>
      <c r="BU258">
        <v>37.935</v>
      </c>
      <c r="BV258">
        <v>37.5</v>
      </c>
      <c r="BW258">
        <v>1459.53</v>
      </c>
      <c r="BX258">
        <v>40.5009677419355</v>
      </c>
      <c r="BY258">
        <v>0</v>
      </c>
      <c r="BZ258">
        <v>1561219083.7</v>
      </c>
      <c r="CA258">
        <v>2.25865</v>
      </c>
      <c r="CB258">
        <v>0.190786328177006</v>
      </c>
      <c r="CC258">
        <v>74.181196661734</v>
      </c>
      <c r="CD258">
        <v>21420.7230769231</v>
      </c>
      <c r="CE258">
        <v>15</v>
      </c>
      <c r="CF258">
        <v>1561218090</v>
      </c>
      <c r="CG258" t="s">
        <v>250</v>
      </c>
      <c r="CH258">
        <v>6</v>
      </c>
      <c r="CI258">
        <v>2.823</v>
      </c>
      <c r="CJ258">
        <v>0.051</v>
      </c>
      <c r="CK258">
        <v>400</v>
      </c>
      <c r="CL258">
        <v>14</v>
      </c>
      <c r="CM258">
        <v>0.28</v>
      </c>
      <c r="CN258">
        <v>0.19</v>
      </c>
      <c r="CO258">
        <v>-28.4385512195122</v>
      </c>
      <c r="CP258">
        <v>-2.27995506164821</v>
      </c>
      <c r="CQ258">
        <v>0.287289504806012</v>
      </c>
      <c r="CR258">
        <v>0</v>
      </c>
      <c r="CS258">
        <v>2.21991142857143</v>
      </c>
      <c r="CT258">
        <v>0.365359797668234</v>
      </c>
      <c r="CU258">
        <v>0.211102478528359</v>
      </c>
      <c r="CV258">
        <v>1</v>
      </c>
      <c r="CW258">
        <v>0.799613975609756</v>
      </c>
      <c r="CX258">
        <v>0.0329442698912973</v>
      </c>
      <c r="CY258">
        <v>0.00793665897173058</v>
      </c>
      <c r="CZ258">
        <v>1</v>
      </c>
      <c r="DA258">
        <v>2</v>
      </c>
      <c r="DB258">
        <v>3</v>
      </c>
      <c r="DC258" t="s">
        <v>258</v>
      </c>
      <c r="DD258">
        <v>1.85562</v>
      </c>
      <c r="DE258">
        <v>1.85364</v>
      </c>
      <c r="DF258">
        <v>1.85471</v>
      </c>
      <c r="DG258">
        <v>1.85913</v>
      </c>
      <c r="DH258">
        <v>1.8535</v>
      </c>
      <c r="DI258">
        <v>1.85791</v>
      </c>
      <c r="DJ258">
        <v>1.85508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2.823</v>
      </c>
      <c r="DZ258">
        <v>0.051</v>
      </c>
      <c r="EA258">
        <v>2</v>
      </c>
      <c r="EB258">
        <v>498.281</v>
      </c>
      <c r="EC258">
        <v>1038.37</v>
      </c>
      <c r="ED258">
        <v>16.651</v>
      </c>
      <c r="EE258">
        <v>18.8506</v>
      </c>
      <c r="EF258">
        <v>30.0005</v>
      </c>
      <c r="EG258">
        <v>18.7508</v>
      </c>
      <c r="EH258">
        <v>18.7146</v>
      </c>
      <c r="EI258">
        <v>43.444</v>
      </c>
      <c r="EJ258">
        <v>28.1161</v>
      </c>
      <c r="EK258">
        <v>95.1704</v>
      </c>
      <c r="EL258">
        <v>16.6302</v>
      </c>
      <c r="EM258">
        <v>800.17</v>
      </c>
      <c r="EN258">
        <v>13.0483</v>
      </c>
      <c r="EO258">
        <v>102.365</v>
      </c>
      <c r="EP258">
        <v>102.818</v>
      </c>
    </row>
    <row r="259" spans="1:146">
      <c r="A259">
        <v>243</v>
      </c>
      <c r="B259">
        <v>1561219047.6</v>
      </c>
      <c r="C259">
        <v>484.099999904633</v>
      </c>
      <c r="D259" t="s">
        <v>740</v>
      </c>
      <c r="E259" t="s">
        <v>741</v>
      </c>
      <c r="H259">
        <v>1561219037.53548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-0.0419728963625448</v>
      </c>
      <c r="AF259">
        <v>0.0471182531946304</v>
      </c>
      <c r="AG259">
        <v>3.50745512791612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1561219037.53548</v>
      </c>
      <c r="AU259">
        <v>747.108161290323</v>
      </c>
      <c r="AV259">
        <v>775.575548387097</v>
      </c>
      <c r="AW259">
        <v>13.9006774193548</v>
      </c>
      <c r="AX259">
        <v>13.1003387096774</v>
      </c>
      <c r="AY259">
        <v>499.999612903226</v>
      </c>
      <c r="AZ259">
        <v>101.169483870968</v>
      </c>
      <c r="BA259">
        <v>0.200007290322581</v>
      </c>
      <c r="BB259">
        <v>20.0343483870968</v>
      </c>
      <c r="BC259">
        <v>20.3726387096774</v>
      </c>
      <c r="BD259">
        <v>999.9</v>
      </c>
      <c r="BE259">
        <v>0</v>
      </c>
      <c r="BF259">
        <v>0</v>
      </c>
      <c r="BG259">
        <v>10004.9616129032</v>
      </c>
      <c r="BH259">
        <v>0</v>
      </c>
      <c r="BI259">
        <v>71.5037774193548</v>
      </c>
      <c r="BJ259">
        <v>1500.04032258065</v>
      </c>
      <c r="BK259">
        <v>0.972998612903226</v>
      </c>
      <c r="BL259">
        <v>0.027001235483871</v>
      </c>
      <c r="BM259">
        <v>0</v>
      </c>
      <c r="BN259">
        <v>2.25187741935484</v>
      </c>
      <c r="BO259">
        <v>0</v>
      </c>
      <c r="BP259">
        <v>21418.5225806452</v>
      </c>
      <c r="BQ259">
        <v>13122.3419354839</v>
      </c>
      <c r="BR259">
        <v>37.923</v>
      </c>
      <c r="BS259">
        <v>39.778</v>
      </c>
      <c r="BT259">
        <v>39.308</v>
      </c>
      <c r="BU259">
        <v>37.935</v>
      </c>
      <c r="BV259">
        <v>37.5</v>
      </c>
      <c r="BW259">
        <v>1459.53967741936</v>
      </c>
      <c r="BX259">
        <v>40.5006451612903</v>
      </c>
      <c r="BY259">
        <v>0</v>
      </c>
      <c r="BZ259">
        <v>1561219085.5</v>
      </c>
      <c r="CA259">
        <v>2.26748461538462</v>
      </c>
      <c r="CB259">
        <v>0.21005812585967</v>
      </c>
      <c r="CC259">
        <v>61.4290599267987</v>
      </c>
      <c r="CD259">
        <v>21425.1461538462</v>
      </c>
      <c r="CE259">
        <v>15</v>
      </c>
      <c r="CF259">
        <v>1561218090</v>
      </c>
      <c r="CG259" t="s">
        <v>250</v>
      </c>
      <c r="CH259">
        <v>6</v>
      </c>
      <c r="CI259">
        <v>2.823</v>
      </c>
      <c r="CJ259">
        <v>0.051</v>
      </c>
      <c r="CK259">
        <v>400</v>
      </c>
      <c r="CL259">
        <v>14</v>
      </c>
      <c r="CM259">
        <v>0.28</v>
      </c>
      <c r="CN259">
        <v>0.19</v>
      </c>
      <c r="CO259">
        <v>-28.4671975609756</v>
      </c>
      <c r="CP259">
        <v>-1.67930522424543</v>
      </c>
      <c r="CQ259">
        <v>0.26612848674553</v>
      </c>
      <c r="CR259">
        <v>0</v>
      </c>
      <c r="CS259">
        <v>2.22556285714286</v>
      </c>
      <c r="CT259">
        <v>0.584743434990265</v>
      </c>
      <c r="CU259">
        <v>0.201261275937118</v>
      </c>
      <c r="CV259">
        <v>1</v>
      </c>
      <c r="CW259">
        <v>0.800238024390244</v>
      </c>
      <c r="CX259">
        <v>-0.00386843758386539</v>
      </c>
      <c r="CY259">
        <v>0.00707755036679549</v>
      </c>
      <c r="CZ259">
        <v>1</v>
      </c>
      <c r="DA259">
        <v>2</v>
      </c>
      <c r="DB259">
        <v>3</v>
      </c>
      <c r="DC259" t="s">
        <v>258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2.823</v>
      </c>
      <c r="DZ259">
        <v>0.051</v>
      </c>
      <c r="EA259">
        <v>2</v>
      </c>
      <c r="EB259">
        <v>498.036</v>
      </c>
      <c r="EC259">
        <v>1039.33</v>
      </c>
      <c r="ED259">
        <v>16.6326</v>
      </c>
      <c r="EE259">
        <v>18.8514</v>
      </c>
      <c r="EF259">
        <v>30.0005</v>
      </c>
      <c r="EG259">
        <v>18.7516</v>
      </c>
      <c r="EH259">
        <v>18.7154</v>
      </c>
      <c r="EI259">
        <v>43.5989</v>
      </c>
      <c r="EJ259">
        <v>28.1161</v>
      </c>
      <c r="EK259">
        <v>95.1704</v>
      </c>
      <c r="EL259">
        <v>16.5878</v>
      </c>
      <c r="EM259">
        <v>805.17</v>
      </c>
      <c r="EN259">
        <v>13.0483</v>
      </c>
      <c r="EO259">
        <v>102.365</v>
      </c>
      <c r="EP259">
        <v>102.817</v>
      </c>
    </row>
    <row r="260" spans="1:146">
      <c r="A260">
        <v>244</v>
      </c>
      <c r="B260">
        <v>1561219049.6</v>
      </c>
      <c r="C260">
        <v>486.099999904633</v>
      </c>
      <c r="D260" t="s">
        <v>742</v>
      </c>
      <c r="E260" t="s">
        <v>743</v>
      </c>
      <c r="H260">
        <v>1561219039.48064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-0.0419549576868287</v>
      </c>
      <c r="AF260">
        <v>0.0470981154596248</v>
      </c>
      <c r="AG260">
        <v>3.50627158799535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1561219039.48064</v>
      </c>
      <c r="AU260">
        <v>750.370419354839</v>
      </c>
      <c r="AV260">
        <v>778.845935483871</v>
      </c>
      <c r="AW260">
        <v>13.8993580645161</v>
      </c>
      <c r="AX260">
        <v>13.0987903225806</v>
      </c>
      <c r="AY260">
        <v>500.014870967742</v>
      </c>
      <c r="AZ260">
        <v>101.16964516129</v>
      </c>
      <c r="BA260">
        <v>0.200008774193548</v>
      </c>
      <c r="BB260">
        <v>20.0368129032258</v>
      </c>
      <c r="BC260">
        <v>20.3763548387097</v>
      </c>
      <c r="BD260">
        <v>999.9</v>
      </c>
      <c r="BE260">
        <v>0</v>
      </c>
      <c r="BF260">
        <v>0</v>
      </c>
      <c r="BG260">
        <v>10000.6696774194</v>
      </c>
      <c r="BH260">
        <v>0</v>
      </c>
      <c r="BI260">
        <v>70.1019290322581</v>
      </c>
      <c r="BJ260">
        <v>1500.04322580645</v>
      </c>
      <c r="BK260">
        <v>0.972998612903226</v>
      </c>
      <c r="BL260">
        <v>0.027001235483871</v>
      </c>
      <c r="BM260">
        <v>0</v>
      </c>
      <c r="BN260">
        <v>2.30338387096774</v>
      </c>
      <c r="BO260">
        <v>0</v>
      </c>
      <c r="BP260">
        <v>21424.9129032258</v>
      </c>
      <c r="BQ260">
        <v>13122.364516129</v>
      </c>
      <c r="BR260">
        <v>37.923</v>
      </c>
      <c r="BS260">
        <v>39.784</v>
      </c>
      <c r="BT260">
        <v>39.31</v>
      </c>
      <c r="BU260">
        <v>37.935</v>
      </c>
      <c r="BV260">
        <v>37.5</v>
      </c>
      <c r="BW260">
        <v>1459.54258064516</v>
      </c>
      <c r="BX260">
        <v>40.5006451612903</v>
      </c>
      <c r="BY260">
        <v>0</v>
      </c>
      <c r="BZ260">
        <v>1561219087.3</v>
      </c>
      <c r="CA260">
        <v>2.27611923076923</v>
      </c>
      <c r="CB260">
        <v>-0.278478620149462</v>
      </c>
      <c r="CC260">
        <v>101.44615382152</v>
      </c>
      <c r="CD260">
        <v>21431.0038461538</v>
      </c>
      <c r="CE260">
        <v>15</v>
      </c>
      <c r="CF260">
        <v>1561218090</v>
      </c>
      <c r="CG260" t="s">
        <v>250</v>
      </c>
      <c r="CH260">
        <v>6</v>
      </c>
      <c r="CI260">
        <v>2.823</v>
      </c>
      <c r="CJ260">
        <v>0.051</v>
      </c>
      <c r="CK260">
        <v>400</v>
      </c>
      <c r="CL260">
        <v>14</v>
      </c>
      <c r="CM260">
        <v>0.28</v>
      </c>
      <c r="CN260">
        <v>0.19</v>
      </c>
      <c r="CO260">
        <v>-28.4753292682927</v>
      </c>
      <c r="CP260">
        <v>-1.24495322671299</v>
      </c>
      <c r="CQ260">
        <v>0.262154369198205</v>
      </c>
      <c r="CR260">
        <v>0</v>
      </c>
      <c r="CS260">
        <v>2.24618</v>
      </c>
      <c r="CT260">
        <v>0.538984882001528</v>
      </c>
      <c r="CU260">
        <v>0.199434329757227</v>
      </c>
      <c r="CV260">
        <v>1</v>
      </c>
      <c r="CW260">
        <v>0.800518609756097</v>
      </c>
      <c r="CX260">
        <v>-0.0419433520109187</v>
      </c>
      <c r="CY260">
        <v>0.0066431448579575</v>
      </c>
      <c r="CZ260">
        <v>1</v>
      </c>
      <c r="DA260">
        <v>2</v>
      </c>
      <c r="DB260">
        <v>3</v>
      </c>
      <c r="DC260" t="s">
        <v>258</v>
      </c>
      <c r="DD260">
        <v>1.85562</v>
      </c>
      <c r="DE260">
        <v>1.85364</v>
      </c>
      <c r="DF260">
        <v>1.85471</v>
      </c>
      <c r="DG260">
        <v>1.85914</v>
      </c>
      <c r="DH260">
        <v>1.8535</v>
      </c>
      <c r="DI260">
        <v>1.85791</v>
      </c>
      <c r="DJ260">
        <v>1.85511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2.823</v>
      </c>
      <c r="DZ260">
        <v>0.051</v>
      </c>
      <c r="EA260">
        <v>2</v>
      </c>
      <c r="EB260">
        <v>497.94</v>
      </c>
      <c r="EC260">
        <v>1040.41</v>
      </c>
      <c r="ED260">
        <v>16.6171</v>
      </c>
      <c r="EE260">
        <v>18.8523</v>
      </c>
      <c r="EF260">
        <v>30.0003</v>
      </c>
      <c r="EG260">
        <v>18.7524</v>
      </c>
      <c r="EH260">
        <v>18.7162</v>
      </c>
      <c r="EI260">
        <v>43.7058</v>
      </c>
      <c r="EJ260">
        <v>28.1161</v>
      </c>
      <c r="EK260">
        <v>95.1704</v>
      </c>
      <c r="EL260">
        <v>16.5878</v>
      </c>
      <c r="EM260">
        <v>810.17</v>
      </c>
      <c r="EN260">
        <v>13.0483</v>
      </c>
      <c r="EO260">
        <v>102.364</v>
      </c>
      <c r="EP260">
        <v>102.817</v>
      </c>
    </row>
    <row r="261" spans="1:146">
      <c r="A261">
        <v>245</v>
      </c>
      <c r="B261">
        <v>1561219051.6</v>
      </c>
      <c r="C261">
        <v>488.099999904633</v>
      </c>
      <c r="D261" t="s">
        <v>744</v>
      </c>
      <c r="E261" t="s">
        <v>745</v>
      </c>
      <c r="H261">
        <v>1561219041.42581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-0.0419681856924071</v>
      </c>
      <c r="AF261">
        <v>0.0471129650547235</v>
      </c>
      <c r="AG261">
        <v>3.50714434933079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1561219041.42581</v>
      </c>
      <c r="AU261">
        <v>753.627838709678</v>
      </c>
      <c r="AV261">
        <v>782.138258064516</v>
      </c>
      <c r="AW261">
        <v>13.8980096774194</v>
      </c>
      <c r="AX261">
        <v>13.0981548387097</v>
      </c>
      <c r="AY261">
        <v>500.000290322581</v>
      </c>
      <c r="AZ261">
        <v>101.169741935484</v>
      </c>
      <c r="BA261">
        <v>0.199961419354839</v>
      </c>
      <c r="BB261">
        <v>20.0389193548387</v>
      </c>
      <c r="BC261">
        <v>20.3800258064516</v>
      </c>
      <c r="BD261">
        <v>999.9</v>
      </c>
      <c r="BE261">
        <v>0</v>
      </c>
      <c r="BF261">
        <v>0</v>
      </c>
      <c r="BG261">
        <v>10003.8132258065</v>
      </c>
      <c r="BH261">
        <v>0</v>
      </c>
      <c r="BI261">
        <v>69.1014419354839</v>
      </c>
      <c r="BJ261">
        <v>1500.03774193548</v>
      </c>
      <c r="BK261">
        <v>0.97299835483871</v>
      </c>
      <c r="BL261">
        <v>0.0270015258064516</v>
      </c>
      <c r="BM261">
        <v>0</v>
      </c>
      <c r="BN261">
        <v>2.2983935483871</v>
      </c>
      <c r="BO261">
        <v>0</v>
      </c>
      <c r="BP261">
        <v>21432.8193548387</v>
      </c>
      <c r="BQ261">
        <v>13122.3096774194</v>
      </c>
      <c r="BR261">
        <v>37.919</v>
      </c>
      <c r="BS261">
        <v>39.788</v>
      </c>
      <c r="BT261">
        <v>39.31</v>
      </c>
      <c r="BU261">
        <v>37.935</v>
      </c>
      <c r="BV261">
        <v>37.5</v>
      </c>
      <c r="BW261">
        <v>1459.53677419355</v>
      </c>
      <c r="BX261">
        <v>40.5009677419355</v>
      </c>
      <c r="BY261">
        <v>0</v>
      </c>
      <c r="BZ261">
        <v>1561219089.7</v>
      </c>
      <c r="CA261">
        <v>2.26375</v>
      </c>
      <c r="CB261">
        <v>-0.472960670843272</v>
      </c>
      <c r="CC261">
        <v>206.136752355881</v>
      </c>
      <c r="CD261">
        <v>21440.1115384615</v>
      </c>
      <c r="CE261">
        <v>15</v>
      </c>
      <c r="CF261">
        <v>1561218090</v>
      </c>
      <c r="CG261" t="s">
        <v>250</v>
      </c>
      <c r="CH261">
        <v>6</v>
      </c>
      <c r="CI261">
        <v>2.823</v>
      </c>
      <c r="CJ261">
        <v>0.051</v>
      </c>
      <c r="CK261">
        <v>400</v>
      </c>
      <c r="CL261">
        <v>14</v>
      </c>
      <c r="CM261">
        <v>0.28</v>
      </c>
      <c r="CN261">
        <v>0.19</v>
      </c>
      <c r="CO261">
        <v>-28.5078292682927</v>
      </c>
      <c r="CP261">
        <v>-0.171266422648616</v>
      </c>
      <c r="CQ261">
        <v>0.220568894434704</v>
      </c>
      <c r="CR261">
        <v>1</v>
      </c>
      <c r="CS261">
        <v>2.26417714285714</v>
      </c>
      <c r="CT261">
        <v>0.145586546556045</v>
      </c>
      <c r="CU261">
        <v>0.174399325171883</v>
      </c>
      <c r="CV261">
        <v>1</v>
      </c>
      <c r="CW261">
        <v>0.799944463414634</v>
      </c>
      <c r="CX261">
        <v>-0.0722911448290364</v>
      </c>
      <c r="CY261">
        <v>0.00728813015297547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1.85365</v>
      </c>
      <c r="DF261">
        <v>1.85471</v>
      </c>
      <c r="DG261">
        <v>1.85914</v>
      </c>
      <c r="DH261">
        <v>1.8535</v>
      </c>
      <c r="DI261">
        <v>1.85791</v>
      </c>
      <c r="DJ261">
        <v>1.85511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2.823</v>
      </c>
      <c r="DZ261">
        <v>0.051</v>
      </c>
      <c r="EA261">
        <v>2</v>
      </c>
      <c r="EB261">
        <v>497.904</v>
      </c>
      <c r="EC261">
        <v>1040.43</v>
      </c>
      <c r="ED261">
        <v>16.5976</v>
      </c>
      <c r="EE261">
        <v>18.8531</v>
      </c>
      <c r="EF261">
        <v>30.0003</v>
      </c>
      <c r="EG261">
        <v>18.7532</v>
      </c>
      <c r="EH261">
        <v>18.717</v>
      </c>
      <c r="EI261">
        <v>43.8832</v>
      </c>
      <c r="EJ261">
        <v>28.1161</v>
      </c>
      <c r="EK261">
        <v>95.1704</v>
      </c>
      <c r="EL261">
        <v>16.5878</v>
      </c>
      <c r="EM261">
        <v>810.17</v>
      </c>
      <c r="EN261">
        <v>13.0483</v>
      </c>
      <c r="EO261">
        <v>102.364</v>
      </c>
      <c r="EP261">
        <v>102.817</v>
      </c>
    </row>
    <row r="262" spans="1:146">
      <c r="A262">
        <v>246</v>
      </c>
      <c r="B262">
        <v>1561219053.6</v>
      </c>
      <c r="C262">
        <v>490.099999904633</v>
      </c>
      <c r="D262" t="s">
        <v>746</v>
      </c>
      <c r="E262" t="s">
        <v>747</v>
      </c>
      <c r="H262">
        <v>1561219043.37097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-0.0419649917605126</v>
      </c>
      <c r="AF262">
        <v>0.0471093795863681</v>
      </c>
      <c r="AG262">
        <v>3.50693362801545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1561219043.37097</v>
      </c>
      <c r="AU262">
        <v>756.884612903226</v>
      </c>
      <c r="AV262">
        <v>785.402677419355</v>
      </c>
      <c r="AW262">
        <v>13.8967129032258</v>
      </c>
      <c r="AX262">
        <v>13.0988258064516</v>
      </c>
      <c r="AY262">
        <v>499.995290322581</v>
      </c>
      <c r="AZ262">
        <v>101.169774193548</v>
      </c>
      <c r="BA262">
        <v>0.199976709677419</v>
      </c>
      <c r="BB262">
        <v>20.0398387096774</v>
      </c>
      <c r="BC262">
        <v>20.3832096774194</v>
      </c>
      <c r="BD262">
        <v>999.9</v>
      </c>
      <c r="BE262">
        <v>0</v>
      </c>
      <c r="BF262">
        <v>0</v>
      </c>
      <c r="BG262">
        <v>10003.0487096774</v>
      </c>
      <c r="BH262">
        <v>0</v>
      </c>
      <c r="BI262">
        <v>68.6297193548387</v>
      </c>
      <c r="BJ262">
        <v>1500.04129032258</v>
      </c>
      <c r="BK262">
        <v>0.972998483870968</v>
      </c>
      <c r="BL262">
        <v>0.0270013806451613</v>
      </c>
      <c r="BM262">
        <v>0</v>
      </c>
      <c r="BN262">
        <v>2.25844193548387</v>
      </c>
      <c r="BO262">
        <v>0</v>
      </c>
      <c r="BP262">
        <v>21439.5032258065</v>
      </c>
      <c r="BQ262">
        <v>13122.3419354839</v>
      </c>
      <c r="BR262">
        <v>37.917</v>
      </c>
      <c r="BS262">
        <v>39.794</v>
      </c>
      <c r="BT262">
        <v>39.31</v>
      </c>
      <c r="BU262">
        <v>37.933</v>
      </c>
      <c r="BV262">
        <v>37.5</v>
      </c>
      <c r="BW262">
        <v>1459.54064516129</v>
      </c>
      <c r="BX262">
        <v>40.5006451612903</v>
      </c>
      <c r="BY262">
        <v>0</v>
      </c>
      <c r="BZ262">
        <v>1561219091.5</v>
      </c>
      <c r="CA262">
        <v>2.23845</v>
      </c>
      <c r="CB262">
        <v>-0.409623929538634</v>
      </c>
      <c r="CC262">
        <v>254.157264491647</v>
      </c>
      <c r="CD262">
        <v>21444.9192307692</v>
      </c>
      <c r="CE262">
        <v>15</v>
      </c>
      <c r="CF262">
        <v>1561218090</v>
      </c>
      <c r="CG262" t="s">
        <v>250</v>
      </c>
      <c r="CH262">
        <v>6</v>
      </c>
      <c r="CI262">
        <v>2.823</v>
      </c>
      <c r="CJ262">
        <v>0.051</v>
      </c>
      <c r="CK262">
        <v>400</v>
      </c>
      <c r="CL262">
        <v>14</v>
      </c>
      <c r="CM262">
        <v>0.28</v>
      </c>
      <c r="CN262">
        <v>0.19</v>
      </c>
      <c r="CO262">
        <v>-28.5184658536585</v>
      </c>
      <c r="CP262">
        <v>0.497660356824293</v>
      </c>
      <c r="CQ262">
        <v>0.208901255247027</v>
      </c>
      <c r="CR262">
        <v>1</v>
      </c>
      <c r="CS262">
        <v>2.24440571428571</v>
      </c>
      <c r="CT262">
        <v>-0.271287664749566</v>
      </c>
      <c r="CU262">
        <v>0.207409057444954</v>
      </c>
      <c r="CV262">
        <v>1</v>
      </c>
      <c r="CW262">
        <v>0.79809112195122</v>
      </c>
      <c r="CX262">
        <v>-0.0799856729302696</v>
      </c>
      <c r="CY262">
        <v>0.00779146412301627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1.85364</v>
      </c>
      <c r="DF262">
        <v>1.85471</v>
      </c>
      <c r="DG262">
        <v>1.85914</v>
      </c>
      <c r="DH262">
        <v>1.85349</v>
      </c>
      <c r="DI262">
        <v>1.85791</v>
      </c>
      <c r="DJ262">
        <v>1.85509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2.823</v>
      </c>
      <c r="DZ262">
        <v>0.051</v>
      </c>
      <c r="EA262">
        <v>2</v>
      </c>
      <c r="EB262">
        <v>497.775</v>
      </c>
      <c r="EC262">
        <v>1038.62</v>
      </c>
      <c r="ED262">
        <v>16.5802</v>
      </c>
      <c r="EE262">
        <v>18.8539</v>
      </c>
      <c r="EF262">
        <v>30.0003</v>
      </c>
      <c r="EG262">
        <v>18.7537</v>
      </c>
      <c r="EH262">
        <v>18.7179</v>
      </c>
      <c r="EI262">
        <v>44.0404</v>
      </c>
      <c r="EJ262">
        <v>28.1161</v>
      </c>
      <c r="EK262">
        <v>95.1704</v>
      </c>
      <c r="EL262">
        <v>16.5444</v>
      </c>
      <c r="EM262">
        <v>815.17</v>
      </c>
      <c r="EN262">
        <v>13.0483</v>
      </c>
      <c r="EO262">
        <v>102.363</v>
      </c>
      <c r="EP262">
        <v>102.817</v>
      </c>
    </row>
    <row r="263" spans="1:146">
      <c r="A263">
        <v>247</v>
      </c>
      <c r="B263">
        <v>1561219055.6</v>
      </c>
      <c r="C263">
        <v>492.099999904633</v>
      </c>
      <c r="D263" t="s">
        <v>748</v>
      </c>
      <c r="E263" t="s">
        <v>749</v>
      </c>
      <c r="H263">
        <v>1561219045.31613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-0.041952079228141</v>
      </c>
      <c r="AF263">
        <v>0.0470948841375811</v>
      </c>
      <c r="AG263">
        <v>3.50608165932797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1561219045.31613</v>
      </c>
      <c r="AU263">
        <v>760.142677419355</v>
      </c>
      <c r="AV263">
        <v>788.656064516129</v>
      </c>
      <c r="AW263">
        <v>13.8955516129032</v>
      </c>
      <c r="AX263">
        <v>13.1001516129032</v>
      </c>
      <c r="AY263">
        <v>500.008935483871</v>
      </c>
      <c r="AZ263">
        <v>101.16964516129</v>
      </c>
      <c r="BA263">
        <v>0.199986903225806</v>
      </c>
      <c r="BB263">
        <v>20.0398612903226</v>
      </c>
      <c r="BC263">
        <v>20.3850677419355</v>
      </c>
      <c r="BD263">
        <v>999.9</v>
      </c>
      <c r="BE263">
        <v>0</v>
      </c>
      <c r="BF263">
        <v>0</v>
      </c>
      <c r="BG263">
        <v>9999.9835483871</v>
      </c>
      <c r="BH263">
        <v>0</v>
      </c>
      <c r="BI263">
        <v>67.8172387096774</v>
      </c>
      <c r="BJ263">
        <v>1500.03677419355</v>
      </c>
      <c r="BK263">
        <v>0.97299835483871</v>
      </c>
      <c r="BL263">
        <v>0.0270015258064516</v>
      </c>
      <c r="BM263">
        <v>0</v>
      </c>
      <c r="BN263">
        <v>2.2848935483871</v>
      </c>
      <c r="BO263">
        <v>0</v>
      </c>
      <c r="BP263">
        <v>21445.5064516129</v>
      </c>
      <c r="BQ263">
        <v>13122.3</v>
      </c>
      <c r="BR263">
        <v>37.915</v>
      </c>
      <c r="BS263">
        <v>39.8</v>
      </c>
      <c r="BT263">
        <v>39.31</v>
      </c>
      <c r="BU263">
        <v>37.935</v>
      </c>
      <c r="BV263">
        <v>37.5</v>
      </c>
      <c r="BW263">
        <v>1459.53612903226</v>
      </c>
      <c r="BX263">
        <v>40.5006451612903</v>
      </c>
      <c r="BY263">
        <v>0</v>
      </c>
      <c r="BZ263">
        <v>1561219093.3</v>
      </c>
      <c r="CA263">
        <v>2.22510384615385</v>
      </c>
      <c r="CB263">
        <v>-0.00165128075372112</v>
      </c>
      <c r="CC263">
        <v>299.347008853981</v>
      </c>
      <c r="CD263">
        <v>21450.2576923077</v>
      </c>
      <c r="CE263">
        <v>15</v>
      </c>
      <c r="CF263">
        <v>1561218090</v>
      </c>
      <c r="CG263" t="s">
        <v>250</v>
      </c>
      <c r="CH263">
        <v>6</v>
      </c>
      <c r="CI263">
        <v>2.823</v>
      </c>
      <c r="CJ263">
        <v>0.051</v>
      </c>
      <c r="CK263">
        <v>400</v>
      </c>
      <c r="CL263">
        <v>14</v>
      </c>
      <c r="CM263">
        <v>0.28</v>
      </c>
      <c r="CN263">
        <v>0.19</v>
      </c>
      <c r="CO263">
        <v>-28.514087804878</v>
      </c>
      <c r="CP263">
        <v>0.921454279062929</v>
      </c>
      <c r="CQ263">
        <v>0.211728700308215</v>
      </c>
      <c r="CR263">
        <v>0</v>
      </c>
      <c r="CS263">
        <v>2.26659714285714</v>
      </c>
      <c r="CT263">
        <v>-0.218635859739418</v>
      </c>
      <c r="CU263">
        <v>0.207619996952832</v>
      </c>
      <c r="CV263">
        <v>1</v>
      </c>
      <c r="CW263">
        <v>0.795596097560976</v>
      </c>
      <c r="CX263">
        <v>-0.0761655936598353</v>
      </c>
      <c r="CY263">
        <v>0.00749330359853049</v>
      </c>
      <c r="CZ263">
        <v>1</v>
      </c>
      <c r="DA263">
        <v>2</v>
      </c>
      <c r="DB263">
        <v>3</v>
      </c>
      <c r="DC263" t="s">
        <v>258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2.823</v>
      </c>
      <c r="DZ263">
        <v>0.051</v>
      </c>
      <c r="EA263">
        <v>2</v>
      </c>
      <c r="EB263">
        <v>497.99</v>
      </c>
      <c r="EC263">
        <v>1038.34</v>
      </c>
      <c r="ED263">
        <v>16.5642</v>
      </c>
      <c r="EE263">
        <v>18.8546</v>
      </c>
      <c r="EF263">
        <v>30.0002</v>
      </c>
      <c r="EG263">
        <v>18.7543</v>
      </c>
      <c r="EH263">
        <v>18.7186</v>
      </c>
      <c r="EI263">
        <v>44.1456</v>
      </c>
      <c r="EJ263">
        <v>28.1161</v>
      </c>
      <c r="EK263">
        <v>95.1704</v>
      </c>
      <c r="EL263">
        <v>16.5444</v>
      </c>
      <c r="EM263">
        <v>820.17</v>
      </c>
      <c r="EN263">
        <v>13.0483</v>
      </c>
      <c r="EO263">
        <v>102.361</v>
      </c>
      <c r="EP263">
        <v>102.816</v>
      </c>
    </row>
    <row r="264" spans="1:146">
      <c r="A264">
        <v>248</v>
      </c>
      <c r="B264">
        <v>1561219057.6</v>
      </c>
      <c r="C264">
        <v>494.099999904633</v>
      </c>
      <c r="D264" t="s">
        <v>750</v>
      </c>
      <c r="E264" t="s">
        <v>751</v>
      </c>
      <c r="H264">
        <v>1561219047.26129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-0.0419581725352791</v>
      </c>
      <c r="AF264">
        <v>0.0471017244086466</v>
      </c>
      <c r="AG264">
        <v>3.50648370715904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1561219047.26129</v>
      </c>
      <c r="AU264">
        <v>763.398806451613</v>
      </c>
      <c r="AV264">
        <v>791.918580645161</v>
      </c>
      <c r="AW264">
        <v>13.8946322580645</v>
      </c>
      <c r="AX264">
        <v>13.1016548387097</v>
      </c>
      <c r="AY264">
        <v>499.997838709678</v>
      </c>
      <c r="AZ264">
        <v>101.169483870968</v>
      </c>
      <c r="BA264">
        <v>0.199970967741936</v>
      </c>
      <c r="BB264">
        <v>20.0397129032258</v>
      </c>
      <c r="BC264">
        <v>20.3856322580645</v>
      </c>
      <c r="BD264">
        <v>999.9</v>
      </c>
      <c r="BE264">
        <v>0</v>
      </c>
      <c r="BF264">
        <v>0</v>
      </c>
      <c r="BG264">
        <v>10001.4519354839</v>
      </c>
      <c r="BH264">
        <v>0</v>
      </c>
      <c r="BI264">
        <v>66.3500225806452</v>
      </c>
      <c r="BJ264">
        <v>1500.02419354839</v>
      </c>
      <c r="BK264">
        <v>0.972998096774194</v>
      </c>
      <c r="BL264">
        <v>0.0270018161290323</v>
      </c>
      <c r="BM264">
        <v>0</v>
      </c>
      <c r="BN264">
        <v>2.27745161290323</v>
      </c>
      <c r="BO264">
        <v>0</v>
      </c>
      <c r="BP264">
        <v>21451.5161290323</v>
      </c>
      <c r="BQ264">
        <v>13122.1935483871</v>
      </c>
      <c r="BR264">
        <v>37.911</v>
      </c>
      <c r="BS264">
        <v>39.804</v>
      </c>
      <c r="BT264">
        <v>39.31</v>
      </c>
      <c r="BU264">
        <v>37.935</v>
      </c>
      <c r="BV264">
        <v>37.5</v>
      </c>
      <c r="BW264">
        <v>1459.5235483871</v>
      </c>
      <c r="BX264">
        <v>40.5006451612903</v>
      </c>
      <c r="BY264">
        <v>0</v>
      </c>
      <c r="BZ264">
        <v>1561219095.7</v>
      </c>
      <c r="CA264">
        <v>2.23866153846154</v>
      </c>
      <c r="CB264">
        <v>0.0378119613940436</v>
      </c>
      <c r="CC264">
        <v>343.890598480244</v>
      </c>
      <c r="CD264">
        <v>21460.1692307692</v>
      </c>
      <c r="CE264">
        <v>15</v>
      </c>
      <c r="CF264">
        <v>1561218090</v>
      </c>
      <c r="CG264" t="s">
        <v>250</v>
      </c>
      <c r="CH264">
        <v>6</v>
      </c>
      <c r="CI264">
        <v>2.823</v>
      </c>
      <c r="CJ264">
        <v>0.051</v>
      </c>
      <c r="CK264">
        <v>400</v>
      </c>
      <c r="CL264">
        <v>14</v>
      </c>
      <c r="CM264">
        <v>0.28</v>
      </c>
      <c r="CN264">
        <v>0.19</v>
      </c>
      <c r="CO264">
        <v>-28.5206536585366</v>
      </c>
      <c r="CP264">
        <v>1.43535052264796</v>
      </c>
      <c r="CQ264">
        <v>0.207057875846416</v>
      </c>
      <c r="CR264">
        <v>0</v>
      </c>
      <c r="CS264">
        <v>2.25902857142857</v>
      </c>
      <c r="CT264">
        <v>-0.223406390742697</v>
      </c>
      <c r="CU264">
        <v>0.201942824399706</v>
      </c>
      <c r="CV264">
        <v>1</v>
      </c>
      <c r="CW264">
        <v>0.793127853658537</v>
      </c>
      <c r="CX264">
        <v>-0.0728307804878</v>
      </c>
      <c r="CY264">
        <v>0.00723569164210027</v>
      </c>
      <c r="CZ264">
        <v>1</v>
      </c>
      <c r="DA264">
        <v>2</v>
      </c>
      <c r="DB264">
        <v>3</v>
      </c>
      <c r="DC264" t="s">
        <v>258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1.85509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2.823</v>
      </c>
      <c r="DZ264">
        <v>0.051</v>
      </c>
      <c r="EA264">
        <v>2</v>
      </c>
      <c r="EB264">
        <v>497.868</v>
      </c>
      <c r="EC264">
        <v>1039.92</v>
      </c>
      <c r="ED264">
        <v>16.5416</v>
      </c>
      <c r="EE264">
        <v>18.8559</v>
      </c>
      <c r="EF264">
        <v>30</v>
      </c>
      <c r="EG264">
        <v>18.7556</v>
      </c>
      <c r="EH264">
        <v>18.7193</v>
      </c>
      <c r="EI264">
        <v>44.3248</v>
      </c>
      <c r="EJ264">
        <v>28.1161</v>
      </c>
      <c r="EK264">
        <v>95.1704</v>
      </c>
      <c r="EL264">
        <v>16.5095</v>
      </c>
      <c r="EM264">
        <v>820.17</v>
      </c>
      <c r="EN264">
        <v>13.0483</v>
      </c>
      <c r="EO264">
        <v>102.363</v>
      </c>
      <c r="EP264">
        <v>102.816</v>
      </c>
    </row>
    <row r="265" spans="1:146">
      <c r="A265">
        <v>249</v>
      </c>
      <c r="B265">
        <v>1561219059.6</v>
      </c>
      <c r="C265">
        <v>496.099999904633</v>
      </c>
      <c r="D265" t="s">
        <v>752</v>
      </c>
      <c r="E265" t="s">
        <v>753</v>
      </c>
      <c r="H265">
        <v>1561219049.26129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-0.0419429904196697</v>
      </c>
      <c r="AF265">
        <v>0.0470846811538486</v>
      </c>
      <c r="AG265">
        <v>3.50548192444634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1561219049.26129</v>
      </c>
      <c r="AU265">
        <v>766.740709677419</v>
      </c>
      <c r="AV265">
        <v>795.254580645161</v>
      </c>
      <c r="AW265">
        <v>13.8939290322581</v>
      </c>
      <c r="AX265">
        <v>13.1032967741935</v>
      </c>
      <c r="AY265">
        <v>500.012483870968</v>
      </c>
      <c r="AZ265">
        <v>101.169387096774</v>
      </c>
      <c r="BA265">
        <v>0.200004</v>
      </c>
      <c r="BB265">
        <v>20.0391612903226</v>
      </c>
      <c r="BC265">
        <v>20.3854774193548</v>
      </c>
      <c r="BD265">
        <v>999.9</v>
      </c>
      <c r="BE265">
        <v>0</v>
      </c>
      <c r="BF265">
        <v>0</v>
      </c>
      <c r="BG265">
        <v>9997.84258064516</v>
      </c>
      <c r="BH265">
        <v>0</v>
      </c>
      <c r="BI265">
        <v>64.7912290322581</v>
      </c>
      <c r="BJ265">
        <v>1500.01096774194</v>
      </c>
      <c r="BK265">
        <v>0.972997838709678</v>
      </c>
      <c r="BL265">
        <v>0.0270021064516129</v>
      </c>
      <c r="BM265">
        <v>0</v>
      </c>
      <c r="BN265">
        <v>2.26208064516129</v>
      </c>
      <c r="BO265">
        <v>0</v>
      </c>
      <c r="BP265">
        <v>21458.2064516129</v>
      </c>
      <c r="BQ265">
        <v>13122.0806451613</v>
      </c>
      <c r="BR265">
        <v>37.909</v>
      </c>
      <c r="BS265">
        <v>39.804</v>
      </c>
      <c r="BT265">
        <v>39.31</v>
      </c>
      <c r="BU265">
        <v>37.935</v>
      </c>
      <c r="BV265">
        <v>37.5</v>
      </c>
      <c r="BW265">
        <v>1459.51032258065</v>
      </c>
      <c r="BX265">
        <v>40.5006451612903</v>
      </c>
      <c r="BY265">
        <v>0</v>
      </c>
      <c r="BZ265">
        <v>1561219097.5</v>
      </c>
      <c r="CA265">
        <v>2.27302692307692</v>
      </c>
      <c r="CB265">
        <v>0.22947349899801</v>
      </c>
      <c r="CC265">
        <v>308.584614953222</v>
      </c>
      <c r="CD265">
        <v>21470.2576923077</v>
      </c>
      <c r="CE265">
        <v>15</v>
      </c>
      <c r="CF265">
        <v>1561218090</v>
      </c>
      <c r="CG265" t="s">
        <v>250</v>
      </c>
      <c r="CH265">
        <v>6</v>
      </c>
      <c r="CI265">
        <v>2.823</v>
      </c>
      <c r="CJ265">
        <v>0.051</v>
      </c>
      <c r="CK265">
        <v>400</v>
      </c>
      <c r="CL265">
        <v>14</v>
      </c>
      <c r="CM265">
        <v>0.28</v>
      </c>
      <c r="CN265">
        <v>0.19</v>
      </c>
      <c r="CO265">
        <v>-28.5135097560976</v>
      </c>
      <c r="CP265">
        <v>1.45392752613245</v>
      </c>
      <c r="CQ265">
        <v>0.2036751643862</v>
      </c>
      <c r="CR265">
        <v>0</v>
      </c>
      <c r="CS265">
        <v>2.25235428571429</v>
      </c>
      <c r="CT265">
        <v>0.018930028992435</v>
      </c>
      <c r="CU265">
        <v>0.186621876443645</v>
      </c>
      <c r="CV265">
        <v>1</v>
      </c>
      <c r="CW265">
        <v>0.790790219512195</v>
      </c>
      <c r="CX265">
        <v>-0.0684567595818827</v>
      </c>
      <c r="CY265">
        <v>0.00681044140080257</v>
      </c>
      <c r="CZ265">
        <v>1</v>
      </c>
      <c r="DA265">
        <v>2</v>
      </c>
      <c r="DB265">
        <v>3</v>
      </c>
      <c r="DC265" t="s">
        <v>258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1.85509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2.823</v>
      </c>
      <c r="DZ265">
        <v>0.051</v>
      </c>
      <c r="EA265">
        <v>2</v>
      </c>
      <c r="EB265">
        <v>497.773</v>
      </c>
      <c r="EC265">
        <v>1039.91</v>
      </c>
      <c r="ED265">
        <v>16.5273</v>
      </c>
      <c r="EE265">
        <v>18.8567</v>
      </c>
      <c r="EF265">
        <v>30.0001</v>
      </c>
      <c r="EG265">
        <v>18.7564</v>
      </c>
      <c r="EH265">
        <v>18.7199</v>
      </c>
      <c r="EI265">
        <v>44.4773</v>
      </c>
      <c r="EJ265">
        <v>28.1161</v>
      </c>
      <c r="EK265">
        <v>95.1704</v>
      </c>
      <c r="EL265">
        <v>16.5095</v>
      </c>
      <c r="EM265">
        <v>825.17</v>
      </c>
      <c r="EN265">
        <v>13.0486</v>
      </c>
      <c r="EO265">
        <v>102.364</v>
      </c>
      <c r="EP265">
        <v>102.816</v>
      </c>
    </row>
    <row r="266" spans="1:146">
      <c r="A266">
        <v>250</v>
      </c>
      <c r="B266">
        <v>1561219061.6</v>
      </c>
      <c r="C266">
        <v>498.099999904633</v>
      </c>
      <c r="D266" t="s">
        <v>754</v>
      </c>
      <c r="E266" t="s">
        <v>755</v>
      </c>
      <c r="H266">
        <v>1561219051.26129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-0.0419122573353404</v>
      </c>
      <c r="AF266">
        <v>0.0470501805743229</v>
      </c>
      <c r="AG266">
        <v>3.50345362925555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1561219051.26129</v>
      </c>
      <c r="AU266">
        <v>770.073096774194</v>
      </c>
      <c r="AV266">
        <v>798.552774193548</v>
      </c>
      <c r="AW266">
        <v>13.8933161290323</v>
      </c>
      <c r="AX266">
        <v>13.1051096774194</v>
      </c>
      <c r="AY266">
        <v>500.016516129032</v>
      </c>
      <c r="AZ266">
        <v>101.16935483871</v>
      </c>
      <c r="BA266">
        <v>0.200020483870968</v>
      </c>
      <c r="BB266">
        <v>20.0378870967742</v>
      </c>
      <c r="BC266">
        <v>20.3853806451613</v>
      </c>
      <c r="BD266">
        <v>999.9</v>
      </c>
      <c r="BE266">
        <v>0</v>
      </c>
      <c r="BF266">
        <v>0</v>
      </c>
      <c r="BG266">
        <v>9990.52</v>
      </c>
      <c r="BH266">
        <v>0</v>
      </c>
      <c r="BI266">
        <v>62.7207870967742</v>
      </c>
      <c r="BJ266">
        <v>1500.00612903226</v>
      </c>
      <c r="BK266">
        <v>0.97299770967742</v>
      </c>
      <c r="BL266">
        <v>0.0270022516129032</v>
      </c>
      <c r="BM266">
        <v>0</v>
      </c>
      <c r="BN266">
        <v>2.26112903225806</v>
      </c>
      <c r="BO266">
        <v>0</v>
      </c>
      <c r="BP266">
        <v>21465.0161290323</v>
      </c>
      <c r="BQ266">
        <v>13122.0387096774</v>
      </c>
      <c r="BR266">
        <v>37.905</v>
      </c>
      <c r="BS266">
        <v>39.808</v>
      </c>
      <c r="BT266">
        <v>39.312</v>
      </c>
      <c r="BU266">
        <v>37.935</v>
      </c>
      <c r="BV266">
        <v>37.5</v>
      </c>
      <c r="BW266">
        <v>1459.50548387097</v>
      </c>
      <c r="BX266">
        <v>40.5006451612903</v>
      </c>
      <c r="BY266">
        <v>0</v>
      </c>
      <c r="BZ266">
        <v>1561219099.3</v>
      </c>
      <c r="CA266">
        <v>2.25819615384615</v>
      </c>
      <c r="CB266">
        <v>0.225678629435019</v>
      </c>
      <c r="CC266">
        <v>243.80854711917</v>
      </c>
      <c r="CD266">
        <v>21479.3076923077</v>
      </c>
      <c r="CE266">
        <v>15</v>
      </c>
      <c r="CF266">
        <v>1561218090</v>
      </c>
      <c r="CG266" t="s">
        <v>250</v>
      </c>
      <c r="CH266">
        <v>6</v>
      </c>
      <c r="CI266">
        <v>2.823</v>
      </c>
      <c r="CJ266">
        <v>0.051</v>
      </c>
      <c r="CK266">
        <v>400</v>
      </c>
      <c r="CL266">
        <v>14</v>
      </c>
      <c r="CM266">
        <v>0.28</v>
      </c>
      <c r="CN266">
        <v>0.19</v>
      </c>
      <c r="CO266">
        <v>-28.4818658536585</v>
      </c>
      <c r="CP266">
        <v>0.785805574912852</v>
      </c>
      <c r="CQ266">
        <v>0.167221833983654</v>
      </c>
      <c r="CR266">
        <v>0</v>
      </c>
      <c r="CS266">
        <v>2.25154857142857</v>
      </c>
      <c r="CT266">
        <v>0.356700258774208</v>
      </c>
      <c r="CU266">
        <v>0.191595692423139</v>
      </c>
      <c r="CV266">
        <v>1</v>
      </c>
      <c r="CW266">
        <v>0.788396512195122</v>
      </c>
      <c r="CX266">
        <v>-0.0650412125435531</v>
      </c>
      <c r="CY266">
        <v>0.00645212866414114</v>
      </c>
      <c r="CZ266">
        <v>1</v>
      </c>
      <c r="DA266">
        <v>2</v>
      </c>
      <c r="DB266">
        <v>3</v>
      </c>
      <c r="DC266" t="s">
        <v>258</v>
      </c>
      <c r="DD266">
        <v>1.85562</v>
      </c>
      <c r="DE266">
        <v>1.85364</v>
      </c>
      <c r="DF266">
        <v>1.85471</v>
      </c>
      <c r="DG266">
        <v>1.85913</v>
      </c>
      <c r="DH266">
        <v>1.8535</v>
      </c>
      <c r="DI266">
        <v>1.85791</v>
      </c>
      <c r="DJ266">
        <v>1.85509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2.823</v>
      </c>
      <c r="DZ266">
        <v>0.051</v>
      </c>
      <c r="EA266">
        <v>2</v>
      </c>
      <c r="EB266">
        <v>497.898</v>
      </c>
      <c r="EC266">
        <v>1038.95</v>
      </c>
      <c r="ED266">
        <v>16.5136</v>
      </c>
      <c r="EE266">
        <v>18.8575</v>
      </c>
      <c r="EF266">
        <v>30.0002</v>
      </c>
      <c r="EG266">
        <v>18.7569</v>
      </c>
      <c r="EH266">
        <v>18.7206</v>
      </c>
      <c r="EI266">
        <v>44.5873</v>
      </c>
      <c r="EJ266">
        <v>28.3921</v>
      </c>
      <c r="EK266">
        <v>95.1704</v>
      </c>
      <c r="EL266">
        <v>16.5095</v>
      </c>
      <c r="EM266">
        <v>830.17</v>
      </c>
      <c r="EN266">
        <v>13.0491</v>
      </c>
      <c r="EO266">
        <v>102.363</v>
      </c>
      <c r="EP266">
        <v>102.816</v>
      </c>
    </row>
    <row r="267" spans="1:146">
      <c r="A267">
        <v>251</v>
      </c>
      <c r="B267">
        <v>1561219063.6</v>
      </c>
      <c r="C267">
        <v>500.099999904633</v>
      </c>
      <c r="D267" t="s">
        <v>756</v>
      </c>
      <c r="E267" t="s">
        <v>757</v>
      </c>
      <c r="H267">
        <v>1561219053.26129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-0.0419048981376794</v>
      </c>
      <c r="AF267">
        <v>0.0470419192302473</v>
      </c>
      <c r="AG267">
        <v>3.50296786565379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1561219053.26129</v>
      </c>
      <c r="AU267">
        <v>773.396419354839</v>
      </c>
      <c r="AV267">
        <v>801.841612903226</v>
      </c>
      <c r="AW267">
        <v>13.8928290322581</v>
      </c>
      <c r="AX267">
        <v>13.1065806451613</v>
      </c>
      <c r="AY267">
        <v>500.001258064516</v>
      </c>
      <c r="AZ267">
        <v>101.16935483871</v>
      </c>
      <c r="BA267">
        <v>0.199993838709677</v>
      </c>
      <c r="BB267">
        <v>20.0360612903226</v>
      </c>
      <c r="BC267">
        <v>20.3856064516129</v>
      </c>
      <c r="BD267">
        <v>999.9</v>
      </c>
      <c r="BE267">
        <v>0</v>
      </c>
      <c r="BF267">
        <v>0</v>
      </c>
      <c r="BG267">
        <v>9988.76580645161</v>
      </c>
      <c r="BH267">
        <v>0</v>
      </c>
      <c r="BI267">
        <v>59.8234677419355</v>
      </c>
      <c r="BJ267">
        <v>1500.00193548387</v>
      </c>
      <c r="BK267">
        <v>0.972997451612904</v>
      </c>
      <c r="BL267">
        <v>0.0270025419354839</v>
      </c>
      <c r="BM267">
        <v>0</v>
      </c>
      <c r="BN267">
        <v>2.28528064516129</v>
      </c>
      <c r="BO267">
        <v>0</v>
      </c>
      <c r="BP267">
        <v>21473.7290322581</v>
      </c>
      <c r="BQ267">
        <v>13122</v>
      </c>
      <c r="BR267">
        <v>37.901</v>
      </c>
      <c r="BS267">
        <v>39.808</v>
      </c>
      <c r="BT267">
        <v>39.312</v>
      </c>
      <c r="BU267">
        <v>37.935</v>
      </c>
      <c r="BV267">
        <v>37.5</v>
      </c>
      <c r="BW267">
        <v>1459.50096774194</v>
      </c>
      <c r="BX267">
        <v>40.5009677419355</v>
      </c>
      <c r="BY267">
        <v>0</v>
      </c>
      <c r="BZ267">
        <v>1561219101.7</v>
      </c>
      <c r="CA267">
        <v>2.29545</v>
      </c>
      <c r="CB267">
        <v>1.02125468599227</v>
      </c>
      <c r="CC267">
        <v>207.288888997443</v>
      </c>
      <c r="CD267">
        <v>21490.5538461538</v>
      </c>
      <c r="CE267">
        <v>15</v>
      </c>
      <c r="CF267">
        <v>1561218090</v>
      </c>
      <c r="CG267" t="s">
        <v>250</v>
      </c>
      <c r="CH267">
        <v>6</v>
      </c>
      <c r="CI267">
        <v>2.823</v>
      </c>
      <c r="CJ267">
        <v>0.051</v>
      </c>
      <c r="CK267">
        <v>400</v>
      </c>
      <c r="CL267">
        <v>14</v>
      </c>
      <c r="CM267">
        <v>0.28</v>
      </c>
      <c r="CN267">
        <v>0.19</v>
      </c>
      <c r="CO267">
        <v>-28.4469585365854</v>
      </c>
      <c r="CP267">
        <v>-0.0639595818815013</v>
      </c>
      <c r="CQ267">
        <v>0.100555855066238</v>
      </c>
      <c r="CR267">
        <v>1</v>
      </c>
      <c r="CS267">
        <v>2.27394857142857</v>
      </c>
      <c r="CT267">
        <v>0.501650200504303</v>
      </c>
      <c r="CU267">
        <v>0.227589176709047</v>
      </c>
      <c r="CV267">
        <v>1</v>
      </c>
      <c r="CW267">
        <v>0.786322</v>
      </c>
      <c r="CX267">
        <v>-0.0585223275261321</v>
      </c>
      <c r="CY267">
        <v>0.00588222587287434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1.85365</v>
      </c>
      <c r="DF267">
        <v>1.85471</v>
      </c>
      <c r="DG267">
        <v>1.85914</v>
      </c>
      <c r="DH267">
        <v>1.85349</v>
      </c>
      <c r="DI267">
        <v>1.85791</v>
      </c>
      <c r="DJ267">
        <v>1.85509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2.823</v>
      </c>
      <c r="DZ267">
        <v>0.051</v>
      </c>
      <c r="EA267">
        <v>2</v>
      </c>
      <c r="EB267">
        <v>497.979</v>
      </c>
      <c r="EC267">
        <v>1038.7</v>
      </c>
      <c r="ED267">
        <v>16.4981</v>
      </c>
      <c r="EE267">
        <v>18.8584</v>
      </c>
      <c r="EF267">
        <v>30.0003</v>
      </c>
      <c r="EG267">
        <v>18.7577</v>
      </c>
      <c r="EH267">
        <v>18.7215</v>
      </c>
      <c r="EI267">
        <v>44.7649</v>
      </c>
      <c r="EJ267">
        <v>28.3921</v>
      </c>
      <c r="EK267">
        <v>95.1704</v>
      </c>
      <c r="EL267">
        <v>16.4817</v>
      </c>
      <c r="EM267">
        <v>830.17</v>
      </c>
      <c r="EN267">
        <v>13.0484</v>
      </c>
      <c r="EO267">
        <v>102.362</v>
      </c>
      <c r="EP267">
        <v>102.816</v>
      </c>
    </row>
    <row r="268" spans="1:146">
      <c r="A268">
        <v>252</v>
      </c>
      <c r="B268">
        <v>1561219065.6</v>
      </c>
      <c r="C268">
        <v>502.099999904633</v>
      </c>
      <c r="D268" t="s">
        <v>758</v>
      </c>
      <c r="E268" t="s">
        <v>759</v>
      </c>
      <c r="H268">
        <v>1561219055.26129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-0.0418971527302348</v>
      </c>
      <c r="AF268">
        <v>0.0470332243318559</v>
      </c>
      <c r="AG268">
        <v>3.50245657680372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1561219055.26129</v>
      </c>
      <c r="AU268">
        <v>776.705741935484</v>
      </c>
      <c r="AV268">
        <v>805.144032258064</v>
      </c>
      <c r="AW268">
        <v>13.8925516129032</v>
      </c>
      <c r="AX268">
        <v>13.105635483871</v>
      </c>
      <c r="AY268">
        <v>500.013451612903</v>
      </c>
      <c r="AZ268">
        <v>101.169451612903</v>
      </c>
      <c r="BA268">
        <v>0.199996387096774</v>
      </c>
      <c r="BB268">
        <v>20.0340225806452</v>
      </c>
      <c r="BC268">
        <v>20.3855096774194</v>
      </c>
      <c r="BD268">
        <v>999.9</v>
      </c>
      <c r="BE268">
        <v>0</v>
      </c>
      <c r="BF268">
        <v>0</v>
      </c>
      <c r="BG268">
        <v>9986.91</v>
      </c>
      <c r="BH268">
        <v>0</v>
      </c>
      <c r="BI268">
        <v>56.5842774193548</v>
      </c>
      <c r="BJ268">
        <v>1499.99806451613</v>
      </c>
      <c r="BK268">
        <v>0.972997451612904</v>
      </c>
      <c r="BL268">
        <v>0.0270025419354839</v>
      </c>
      <c r="BM268">
        <v>0</v>
      </c>
      <c r="BN268">
        <v>2.2700064516129</v>
      </c>
      <c r="BO268">
        <v>0</v>
      </c>
      <c r="BP268">
        <v>21483.964516129</v>
      </c>
      <c r="BQ268">
        <v>13121.9677419355</v>
      </c>
      <c r="BR268">
        <v>37.897</v>
      </c>
      <c r="BS268">
        <v>39.808</v>
      </c>
      <c r="BT268">
        <v>39.312</v>
      </c>
      <c r="BU268">
        <v>37.935</v>
      </c>
      <c r="BV268">
        <v>37.5</v>
      </c>
      <c r="BW268">
        <v>1459.49741935484</v>
      </c>
      <c r="BX268">
        <v>40.5006451612903</v>
      </c>
      <c r="BY268">
        <v>0</v>
      </c>
      <c r="BZ268">
        <v>1561219103.5</v>
      </c>
      <c r="CA268">
        <v>2.26191923076923</v>
      </c>
      <c r="CB268">
        <v>0.170991434072833</v>
      </c>
      <c r="CC268">
        <v>215.032478174751</v>
      </c>
      <c r="CD268">
        <v>21496.7961538462</v>
      </c>
      <c r="CE268">
        <v>15</v>
      </c>
      <c r="CF268">
        <v>1561218090</v>
      </c>
      <c r="CG268" t="s">
        <v>250</v>
      </c>
      <c r="CH268">
        <v>6</v>
      </c>
      <c r="CI268">
        <v>2.823</v>
      </c>
      <c r="CJ268">
        <v>0.051</v>
      </c>
      <c r="CK268">
        <v>400</v>
      </c>
      <c r="CL268">
        <v>14</v>
      </c>
      <c r="CM268">
        <v>0.28</v>
      </c>
      <c r="CN268">
        <v>0.19</v>
      </c>
      <c r="CO268">
        <v>-28.4350317073171</v>
      </c>
      <c r="CP268">
        <v>-0.512949825783973</v>
      </c>
      <c r="CQ268">
        <v>0.0790750660310617</v>
      </c>
      <c r="CR268">
        <v>0</v>
      </c>
      <c r="CS268">
        <v>2.26999428571429</v>
      </c>
      <c r="CT268">
        <v>0.0242168658713044</v>
      </c>
      <c r="CU268">
        <v>0.247268969739267</v>
      </c>
      <c r="CV268">
        <v>1</v>
      </c>
      <c r="CW268">
        <v>0.786629804878049</v>
      </c>
      <c r="CX268">
        <v>-0.0204958954703824</v>
      </c>
      <c r="CY268">
        <v>0.00692170684300225</v>
      </c>
      <c r="CZ268">
        <v>1</v>
      </c>
      <c r="DA268">
        <v>2</v>
      </c>
      <c r="DB268">
        <v>3</v>
      </c>
      <c r="DC268" t="s">
        <v>258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1.85509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2.823</v>
      </c>
      <c r="DZ268">
        <v>0.051</v>
      </c>
      <c r="EA268">
        <v>2</v>
      </c>
      <c r="EB268">
        <v>497.794</v>
      </c>
      <c r="EC268">
        <v>1040.11</v>
      </c>
      <c r="ED268">
        <v>16.4859</v>
      </c>
      <c r="EE268">
        <v>18.8592</v>
      </c>
      <c r="EF268">
        <v>30.0003</v>
      </c>
      <c r="EG268">
        <v>18.7585</v>
      </c>
      <c r="EH268">
        <v>18.7223</v>
      </c>
      <c r="EI268">
        <v>44.9235</v>
      </c>
      <c r="EJ268">
        <v>28.3921</v>
      </c>
      <c r="EK268">
        <v>95.1704</v>
      </c>
      <c r="EL268">
        <v>16.4817</v>
      </c>
      <c r="EM268">
        <v>835.17</v>
      </c>
      <c r="EN268">
        <v>13.0484</v>
      </c>
      <c r="EO268">
        <v>102.362</v>
      </c>
      <c r="EP268">
        <v>102.816</v>
      </c>
    </row>
    <row r="269" spans="1:146">
      <c r="A269">
        <v>253</v>
      </c>
      <c r="B269">
        <v>1561219067.6</v>
      </c>
      <c r="C269">
        <v>504.099999904633</v>
      </c>
      <c r="D269" t="s">
        <v>760</v>
      </c>
      <c r="E269" t="s">
        <v>761</v>
      </c>
      <c r="H269">
        <v>1561219057.26129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-0.0419007144233262</v>
      </c>
      <c r="AF269">
        <v>0.0470372226443723</v>
      </c>
      <c r="AG269">
        <v>3.50269169496575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1561219057.26129</v>
      </c>
      <c r="AU269">
        <v>780.002967741936</v>
      </c>
      <c r="AV269">
        <v>808.450064516129</v>
      </c>
      <c r="AW269">
        <v>13.8921161290323</v>
      </c>
      <c r="AX269">
        <v>13.1019032258064</v>
      </c>
      <c r="AY269">
        <v>500.005709677419</v>
      </c>
      <c r="AZ269">
        <v>101.169483870968</v>
      </c>
      <c r="BA269">
        <v>0.199974258064516</v>
      </c>
      <c r="BB269">
        <v>20.031864516129</v>
      </c>
      <c r="BC269">
        <v>20.3852677419355</v>
      </c>
      <c r="BD269">
        <v>999.9</v>
      </c>
      <c r="BE269">
        <v>0</v>
      </c>
      <c r="BF269">
        <v>0</v>
      </c>
      <c r="BG269">
        <v>9987.75580645161</v>
      </c>
      <c r="BH269">
        <v>0</v>
      </c>
      <c r="BI269">
        <v>53.8435903225806</v>
      </c>
      <c r="BJ269">
        <v>1500.00193548387</v>
      </c>
      <c r="BK269">
        <v>0.972997451612904</v>
      </c>
      <c r="BL269">
        <v>0.0270025419354839</v>
      </c>
      <c r="BM269">
        <v>0</v>
      </c>
      <c r="BN269">
        <v>2.27464193548387</v>
      </c>
      <c r="BO269">
        <v>0</v>
      </c>
      <c r="BP269">
        <v>21493.2741935484</v>
      </c>
      <c r="BQ269">
        <v>13122.0064516129</v>
      </c>
      <c r="BR269">
        <v>37.891</v>
      </c>
      <c r="BS269">
        <v>39.81</v>
      </c>
      <c r="BT269">
        <v>39.312</v>
      </c>
      <c r="BU269">
        <v>37.931</v>
      </c>
      <c r="BV269">
        <v>37.5</v>
      </c>
      <c r="BW269">
        <v>1459.50129032258</v>
      </c>
      <c r="BX269">
        <v>40.5006451612903</v>
      </c>
      <c r="BY269">
        <v>0</v>
      </c>
      <c r="BZ269">
        <v>1561219105.3</v>
      </c>
      <c r="CA269">
        <v>2.26657307692308</v>
      </c>
      <c r="CB269">
        <v>-0.0167350564044208</v>
      </c>
      <c r="CC269">
        <v>239.914530067096</v>
      </c>
      <c r="CD269">
        <v>21502.0961538462</v>
      </c>
      <c r="CE269">
        <v>15</v>
      </c>
      <c r="CF269">
        <v>1561218090</v>
      </c>
      <c r="CG269" t="s">
        <v>250</v>
      </c>
      <c r="CH269">
        <v>6</v>
      </c>
      <c r="CI269">
        <v>2.823</v>
      </c>
      <c r="CJ269">
        <v>0.051</v>
      </c>
      <c r="CK269">
        <v>400</v>
      </c>
      <c r="CL269">
        <v>14</v>
      </c>
      <c r="CM269">
        <v>0.28</v>
      </c>
      <c r="CN269">
        <v>0.19</v>
      </c>
      <c r="CO269">
        <v>-28.4453487804878</v>
      </c>
      <c r="CP269">
        <v>-0.593094773519145</v>
      </c>
      <c r="CQ269">
        <v>0.0813804139016599</v>
      </c>
      <c r="CR269">
        <v>0</v>
      </c>
      <c r="CS269">
        <v>2.26442571428571</v>
      </c>
      <c r="CT269">
        <v>0.122647139496215</v>
      </c>
      <c r="CU269">
        <v>0.24667996889302</v>
      </c>
      <c r="CV269">
        <v>1</v>
      </c>
      <c r="CW269">
        <v>0.789698951219512</v>
      </c>
      <c r="CX269">
        <v>0.0516784808362352</v>
      </c>
      <c r="CY269">
        <v>0.0133732073773869</v>
      </c>
      <c r="CZ269">
        <v>1</v>
      </c>
      <c r="DA269">
        <v>2</v>
      </c>
      <c r="DB269">
        <v>3</v>
      </c>
      <c r="DC269" t="s">
        <v>258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1.85509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2.823</v>
      </c>
      <c r="DZ269">
        <v>0.051</v>
      </c>
      <c r="EA269">
        <v>2</v>
      </c>
      <c r="EB269">
        <v>497.817</v>
      </c>
      <c r="EC269">
        <v>1040</v>
      </c>
      <c r="ED269">
        <v>16.4742</v>
      </c>
      <c r="EE269">
        <v>18.86</v>
      </c>
      <c r="EF269">
        <v>30.0003</v>
      </c>
      <c r="EG269">
        <v>18.7593</v>
      </c>
      <c r="EH269">
        <v>18.7225</v>
      </c>
      <c r="EI269">
        <v>45.0291</v>
      </c>
      <c r="EJ269">
        <v>28.3921</v>
      </c>
      <c r="EK269">
        <v>95.1704</v>
      </c>
      <c r="EL269">
        <v>16.4606</v>
      </c>
      <c r="EM269">
        <v>840.17</v>
      </c>
      <c r="EN269">
        <v>13.0536</v>
      </c>
      <c r="EO269">
        <v>102.361</v>
      </c>
      <c r="EP269">
        <v>102.816</v>
      </c>
    </row>
    <row r="270" spans="1:146">
      <c r="A270">
        <v>254</v>
      </c>
      <c r="B270">
        <v>1561219069.6</v>
      </c>
      <c r="C270">
        <v>506.099999904633</v>
      </c>
      <c r="D270" t="s">
        <v>762</v>
      </c>
      <c r="E270" t="s">
        <v>763</v>
      </c>
      <c r="H270">
        <v>1561219059.26129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-0.0419118965136958</v>
      </c>
      <c r="AF270">
        <v>0.0470497755204172</v>
      </c>
      <c r="AG270">
        <v>3.50342981295414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1561219059.26129</v>
      </c>
      <c r="AU270">
        <v>783.296064516129</v>
      </c>
      <c r="AV270">
        <v>811.76435483871</v>
      </c>
      <c r="AW270">
        <v>13.8911258064516</v>
      </c>
      <c r="AX270">
        <v>13.0972612903226</v>
      </c>
      <c r="AY270">
        <v>499.988483870968</v>
      </c>
      <c r="AZ270">
        <v>101.169516129032</v>
      </c>
      <c r="BA270">
        <v>0.199960483870968</v>
      </c>
      <c r="BB270">
        <v>20.0296096774194</v>
      </c>
      <c r="BC270">
        <v>20.3852516129032</v>
      </c>
      <c r="BD270">
        <v>999.9</v>
      </c>
      <c r="BE270">
        <v>0</v>
      </c>
      <c r="BF270">
        <v>0</v>
      </c>
      <c r="BG270">
        <v>9990.41806451613</v>
      </c>
      <c r="BH270">
        <v>0</v>
      </c>
      <c r="BI270">
        <v>51.4618451612903</v>
      </c>
      <c r="BJ270">
        <v>1499.99612903226</v>
      </c>
      <c r="BK270">
        <v>0.972997193548387</v>
      </c>
      <c r="BL270">
        <v>0.0270028322580645</v>
      </c>
      <c r="BM270">
        <v>0</v>
      </c>
      <c r="BN270">
        <v>2.26211612903226</v>
      </c>
      <c r="BO270">
        <v>0</v>
      </c>
      <c r="BP270">
        <v>21501.2774193548</v>
      </c>
      <c r="BQ270">
        <v>13121.9580645161</v>
      </c>
      <c r="BR270">
        <v>37.889</v>
      </c>
      <c r="BS270">
        <v>39.812</v>
      </c>
      <c r="BT270">
        <v>39.312</v>
      </c>
      <c r="BU270">
        <v>37.931</v>
      </c>
      <c r="BV270">
        <v>37.5</v>
      </c>
      <c r="BW270">
        <v>1459.49516129032</v>
      </c>
      <c r="BX270">
        <v>40.5009677419355</v>
      </c>
      <c r="BY270">
        <v>0</v>
      </c>
      <c r="BZ270">
        <v>1561219107.7</v>
      </c>
      <c r="CA270">
        <v>2.26111923076923</v>
      </c>
      <c r="CB270">
        <v>-0.416181198856768</v>
      </c>
      <c r="CC270">
        <v>210.379487241513</v>
      </c>
      <c r="CD270">
        <v>21511.5769230769</v>
      </c>
      <c r="CE270">
        <v>15</v>
      </c>
      <c r="CF270">
        <v>1561218090</v>
      </c>
      <c r="CG270" t="s">
        <v>250</v>
      </c>
      <c r="CH270">
        <v>6</v>
      </c>
      <c r="CI270">
        <v>2.823</v>
      </c>
      <c r="CJ270">
        <v>0.051</v>
      </c>
      <c r="CK270">
        <v>400</v>
      </c>
      <c r="CL270">
        <v>14</v>
      </c>
      <c r="CM270">
        <v>0.28</v>
      </c>
      <c r="CN270">
        <v>0.19</v>
      </c>
      <c r="CO270">
        <v>-28.4662707317073</v>
      </c>
      <c r="CP270">
        <v>-0.802262717770019</v>
      </c>
      <c r="CQ270">
        <v>0.0953755740164998</v>
      </c>
      <c r="CR270">
        <v>0</v>
      </c>
      <c r="CS270">
        <v>2.25911428571429</v>
      </c>
      <c r="CT270">
        <v>0.0128334973407891</v>
      </c>
      <c r="CU270">
        <v>0.248221855999665</v>
      </c>
      <c r="CV270">
        <v>1</v>
      </c>
      <c r="CW270">
        <v>0.793422707317073</v>
      </c>
      <c r="CX270">
        <v>0.117475400696861</v>
      </c>
      <c r="CY270">
        <v>0.0179477408106708</v>
      </c>
      <c r="CZ270">
        <v>0</v>
      </c>
      <c r="DA270">
        <v>1</v>
      </c>
      <c r="DB270">
        <v>3</v>
      </c>
      <c r="DC270" t="s">
        <v>269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2.823</v>
      </c>
      <c r="DZ270">
        <v>0.051</v>
      </c>
      <c r="EA270">
        <v>2</v>
      </c>
      <c r="EB270">
        <v>498.064</v>
      </c>
      <c r="EC270">
        <v>1038.65</v>
      </c>
      <c r="ED270">
        <v>16.4663</v>
      </c>
      <c r="EE270">
        <v>18.8608</v>
      </c>
      <c r="EF270">
        <v>30.0003</v>
      </c>
      <c r="EG270">
        <v>18.7601</v>
      </c>
      <c r="EH270">
        <v>18.7231</v>
      </c>
      <c r="EI270">
        <v>45.2058</v>
      </c>
      <c r="EJ270">
        <v>28.3921</v>
      </c>
      <c r="EK270">
        <v>95.1704</v>
      </c>
      <c r="EL270">
        <v>16.4606</v>
      </c>
      <c r="EM270">
        <v>840.17</v>
      </c>
      <c r="EN270">
        <v>13.0586</v>
      </c>
      <c r="EO270">
        <v>102.361</v>
      </c>
      <c r="EP270">
        <v>102.815</v>
      </c>
    </row>
    <row r="271" spans="1:146">
      <c r="A271">
        <v>255</v>
      </c>
      <c r="B271">
        <v>1561219071.6</v>
      </c>
      <c r="C271">
        <v>508.099999904633</v>
      </c>
      <c r="D271" t="s">
        <v>764</v>
      </c>
      <c r="E271" t="s">
        <v>765</v>
      </c>
      <c r="H271">
        <v>1561219061.26129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-0.0418963284008842</v>
      </c>
      <c r="AF271">
        <v>0.0470322989499446</v>
      </c>
      <c r="AG271">
        <v>3.50240215932109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1561219061.26129</v>
      </c>
      <c r="AU271">
        <v>786.591967741935</v>
      </c>
      <c r="AV271">
        <v>815.093806451613</v>
      </c>
      <c r="AW271">
        <v>13.8895806451613</v>
      </c>
      <c r="AX271">
        <v>13.0923870967742</v>
      </c>
      <c r="AY271">
        <v>499.999806451613</v>
      </c>
      <c r="AZ271">
        <v>101.169483870968</v>
      </c>
      <c r="BA271">
        <v>0.200006548387097</v>
      </c>
      <c r="BB271">
        <v>20.0275322580645</v>
      </c>
      <c r="BC271">
        <v>20.383764516129</v>
      </c>
      <c r="BD271">
        <v>999.9</v>
      </c>
      <c r="BE271">
        <v>0</v>
      </c>
      <c r="BF271">
        <v>0</v>
      </c>
      <c r="BG271">
        <v>9986.71032258065</v>
      </c>
      <c r="BH271">
        <v>0</v>
      </c>
      <c r="BI271">
        <v>48.9436967741935</v>
      </c>
      <c r="BJ271">
        <v>1500.00612903226</v>
      </c>
      <c r="BK271">
        <v>0.972997322580646</v>
      </c>
      <c r="BL271">
        <v>0.0270026870967742</v>
      </c>
      <c r="BM271">
        <v>0</v>
      </c>
      <c r="BN271">
        <v>2.23215161290323</v>
      </c>
      <c r="BO271">
        <v>0</v>
      </c>
      <c r="BP271">
        <v>21506.8580645161</v>
      </c>
      <c r="BQ271">
        <v>13122.0419354839</v>
      </c>
      <c r="BR271">
        <v>37.887</v>
      </c>
      <c r="BS271">
        <v>39.812</v>
      </c>
      <c r="BT271">
        <v>39.312</v>
      </c>
      <c r="BU271">
        <v>37.931</v>
      </c>
      <c r="BV271">
        <v>37.5</v>
      </c>
      <c r="BW271">
        <v>1459.50516129032</v>
      </c>
      <c r="BX271">
        <v>40.5009677419355</v>
      </c>
      <c r="BY271">
        <v>0</v>
      </c>
      <c r="BZ271">
        <v>1561219109.5</v>
      </c>
      <c r="CA271">
        <v>2.24557692307692</v>
      </c>
      <c r="CB271">
        <v>-1.15070085697011</v>
      </c>
      <c r="CC271">
        <v>164.864957043615</v>
      </c>
      <c r="CD271">
        <v>21516.75</v>
      </c>
      <c r="CE271">
        <v>15</v>
      </c>
      <c r="CF271">
        <v>1561218090</v>
      </c>
      <c r="CG271" t="s">
        <v>250</v>
      </c>
      <c r="CH271">
        <v>6</v>
      </c>
      <c r="CI271">
        <v>2.823</v>
      </c>
      <c r="CJ271">
        <v>0.051</v>
      </c>
      <c r="CK271">
        <v>400</v>
      </c>
      <c r="CL271">
        <v>14</v>
      </c>
      <c r="CM271">
        <v>0.28</v>
      </c>
      <c r="CN271">
        <v>0.19</v>
      </c>
      <c r="CO271">
        <v>-28.4975512195122</v>
      </c>
      <c r="CP271">
        <v>-0.992970731707421</v>
      </c>
      <c r="CQ271">
        <v>0.11274476489269</v>
      </c>
      <c r="CR271">
        <v>0</v>
      </c>
      <c r="CS271">
        <v>2.24073428571429</v>
      </c>
      <c r="CT271">
        <v>-0.273759351991424</v>
      </c>
      <c r="CU271">
        <v>0.24698118256008</v>
      </c>
      <c r="CV271">
        <v>1</v>
      </c>
      <c r="CW271">
        <v>0.79685043902439</v>
      </c>
      <c r="CX271">
        <v>0.157672662020925</v>
      </c>
      <c r="CY271">
        <v>0.0200745084537808</v>
      </c>
      <c r="CZ271">
        <v>0</v>
      </c>
      <c r="DA271">
        <v>1</v>
      </c>
      <c r="DB271">
        <v>3</v>
      </c>
      <c r="DC271" t="s">
        <v>269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2.823</v>
      </c>
      <c r="DZ271">
        <v>0.051</v>
      </c>
      <c r="EA271">
        <v>2</v>
      </c>
      <c r="EB271">
        <v>497.759</v>
      </c>
      <c r="EC271">
        <v>1039.88</v>
      </c>
      <c r="ED271">
        <v>16.457</v>
      </c>
      <c r="EE271">
        <v>18.862</v>
      </c>
      <c r="EF271">
        <v>30.0004</v>
      </c>
      <c r="EG271">
        <v>18.7609</v>
      </c>
      <c r="EH271">
        <v>18.7242</v>
      </c>
      <c r="EI271">
        <v>45.36</v>
      </c>
      <c r="EJ271">
        <v>28.3921</v>
      </c>
      <c r="EK271">
        <v>95.1704</v>
      </c>
      <c r="EL271">
        <v>16.4606</v>
      </c>
      <c r="EM271">
        <v>845.17</v>
      </c>
      <c r="EN271">
        <v>13.0654</v>
      </c>
      <c r="EO271">
        <v>102.361</v>
      </c>
      <c r="EP271">
        <v>102.816</v>
      </c>
    </row>
    <row r="272" spans="1:146">
      <c r="A272">
        <v>256</v>
      </c>
      <c r="B272">
        <v>1561219073.6</v>
      </c>
      <c r="C272">
        <v>510.099999904633</v>
      </c>
      <c r="D272" t="s">
        <v>766</v>
      </c>
      <c r="E272" t="s">
        <v>767</v>
      </c>
      <c r="H272">
        <v>1561219063.26129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-0.0418938906418376</v>
      </c>
      <c r="AF272">
        <v>0.0470295623518553</v>
      </c>
      <c r="AG272">
        <v>3.50224123028484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1561219063.26129</v>
      </c>
      <c r="AU272">
        <v>789.894225806452</v>
      </c>
      <c r="AV272">
        <v>818.42235483871</v>
      </c>
      <c r="AW272">
        <v>13.8875838709677</v>
      </c>
      <c r="AX272">
        <v>13.0873967741935</v>
      </c>
      <c r="AY272">
        <v>500.009032258065</v>
      </c>
      <c r="AZ272">
        <v>101.169322580645</v>
      </c>
      <c r="BA272">
        <v>0.199983580645161</v>
      </c>
      <c r="BB272">
        <v>20.0258419354839</v>
      </c>
      <c r="BC272">
        <v>20.3811161290323</v>
      </c>
      <c r="BD272">
        <v>999.9</v>
      </c>
      <c r="BE272">
        <v>0</v>
      </c>
      <c r="BF272">
        <v>0</v>
      </c>
      <c r="BG272">
        <v>9986.14516129032</v>
      </c>
      <c r="BH272">
        <v>0</v>
      </c>
      <c r="BI272">
        <v>46.1220870967742</v>
      </c>
      <c r="BJ272">
        <v>1500.0064516129</v>
      </c>
      <c r="BK272">
        <v>0.972997451612904</v>
      </c>
      <c r="BL272">
        <v>0.0270025419354839</v>
      </c>
      <c r="BM272">
        <v>0</v>
      </c>
      <c r="BN272">
        <v>2.27024838709677</v>
      </c>
      <c r="BO272">
        <v>0</v>
      </c>
      <c r="BP272">
        <v>21511.6129032258</v>
      </c>
      <c r="BQ272">
        <v>13122.0451612903</v>
      </c>
      <c r="BR272">
        <v>37.887</v>
      </c>
      <c r="BS272">
        <v>39.812</v>
      </c>
      <c r="BT272">
        <v>39.312</v>
      </c>
      <c r="BU272">
        <v>37.933</v>
      </c>
      <c r="BV272">
        <v>37.5</v>
      </c>
      <c r="BW272">
        <v>1459.50580645161</v>
      </c>
      <c r="BX272">
        <v>40.5006451612903</v>
      </c>
      <c r="BY272">
        <v>0</v>
      </c>
      <c r="BZ272">
        <v>1561219111.3</v>
      </c>
      <c r="CA272">
        <v>2.24040769230769</v>
      </c>
      <c r="CB272">
        <v>-0.997634187878066</v>
      </c>
      <c r="CC272">
        <v>128.355555785432</v>
      </c>
      <c r="CD272">
        <v>21520.2153846154</v>
      </c>
      <c r="CE272">
        <v>15</v>
      </c>
      <c r="CF272">
        <v>1561218090</v>
      </c>
      <c r="CG272" t="s">
        <v>250</v>
      </c>
      <c r="CH272">
        <v>6</v>
      </c>
      <c r="CI272">
        <v>2.823</v>
      </c>
      <c r="CJ272">
        <v>0.051</v>
      </c>
      <c r="CK272">
        <v>400</v>
      </c>
      <c r="CL272">
        <v>14</v>
      </c>
      <c r="CM272">
        <v>0.28</v>
      </c>
      <c r="CN272">
        <v>0.19</v>
      </c>
      <c r="CO272">
        <v>-28.5274219512195</v>
      </c>
      <c r="CP272">
        <v>-0.927961672474057</v>
      </c>
      <c r="CQ272">
        <v>0.107561602343177</v>
      </c>
      <c r="CR272">
        <v>0</v>
      </c>
      <c r="CS272">
        <v>2.24416285714286</v>
      </c>
      <c r="CT272">
        <v>-0.302009144683572</v>
      </c>
      <c r="CU272">
        <v>0.245855955604338</v>
      </c>
      <c r="CV272">
        <v>1</v>
      </c>
      <c r="CW272">
        <v>0.799930682926829</v>
      </c>
      <c r="CX272">
        <v>0.174092027874613</v>
      </c>
      <c r="CY272">
        <v>0.0208045085210371</v>
      </c>
      <c r="CZ272">
        <v>0</v>
      </c>
      <c r="DA272">
        <v>1</v>
      </c>
      <c r="DB272">
        <v>3</v>
      </c>
      <c r="DC272" t="s">
        <v>269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1.85507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2.823</v>
      </c>
      <c r="DZ272">
        <v>0.051</v>
      </c>
      <c r="EA272">
        <v>2</v>
      </c>
      <c r="EB272">
        <v>497.781</v>
      </c>
      <c r="EC272">
        <v>1039.73</v>
      </c>
      <c r="ED272">
        <v>16.4502</v>
      </c>
      <c r="EE272">
        <v>18.8628</v>
      </c>
      <c r="EF272">
        <v>30.0004</v>
      </c>
      <c r="EG272">
        <v>18.7616</v>
      </c>
      <c r="EH272">
        <v>18.7251</v>
      </c>
      <c r="EI272">
        <v>45.469</v>
      </c>
      <c r="EJ272">
        <v>28.3921</v>
      </c>
      <c r="EK272">
        <v>95.1704</v>
      </c>
      <c r="EL272">
        <v>16.4387</v>
      </c>
      <c r="EM272">
        <v>850.17</v>
      </c>
      <c r="EN272">
        <v>13.0702</v>
      </c>
      <c r="EO272">
        <v>102.362</v>
      </c>
      <c r="EP272">
        <v>102.816</v>
      </c>
    </row>
    <row r="273" spans="1:146">
      <c r="A273">
        <v>257</v>
      </c>
      <c r="B273">
        <v>1561219075.6</v>
      </c>
      <c r="C273">
        <v>512.099999904633</v>
      </c>
      <c r="D273" t="s">
        <v>768</v>
      </c>
      <c r="E273" t="s">
        <v>769</v>
      </c>
      <c r="H273">
        <v>1561219065.26129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-0.0419363113791577</v>
      </c>
      <c r="AF273">
        <v>0.0470771833457579</v>
      </c>
      <c r="AG273">
        <v>3.50504117151917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1561219065.26129</v>
      </c>
      <c r="AU273">
        <v>793.198677419355</v>
      </c>
      <c r="AV273">
        <v>821.754580645161</v>
      </c>
      <c r="AW273">
        <v>13.8852193548387</v>
      </c>
      <c r="AX273">
        <v>13.0822709677419</v>
      </c>
      <c r="AY273">
        <v>499.986903225806</v>
      </c>
      <c r="AZ273">
        <v>101.169225806452</v>
      </c>
      <c r="BA273">
        <v>0.199919741935484</v>
      </c>
      <c r="BB273">
        <v>20.024335483871</v>
      </c>
      <c r="BC273">
        <v>20.3788032258065</v>
      </c>
      <c r="BD273">
        <v>999.9</v>
      </c>
      <c r="BE273">
        <v>0</v>
      </c>
      <c r="BF273">
        <v>0</v>
      </c>
      <c r="BG273">
        <v>9996.26645161291</v>
      </c>
      <c r="BH273">
        <v>0</v>
      </c>
      <c r="BI273">
        <v>43.429035483871</v>
      </c>
      <c r="BJ273">
        <v>1500.00483870968</v>
      </c>
      <c r="BK273">
        <v>0.972997322580646</v>
      </c>
      <c r="BL273">
        <v>0.0270026870967742</v>
      </c>
      <c r="BM273">
        <v>0</v>
      </c>
      <c r="BN273">
        <v>2.27851290322581</v>
      </c>
      <c r="BO273">
        <v>0</v>
      </c>
      <c r="BP273">
        <v>21516.7</v>
      </c>
      <c r="BQ273">
        <v>13122.0322580645</v>
      </c>
      <c r="BR273">
        <v>37.889</v>
      </c>
      <c r="BS273">
        <v>39.812</v>
      </c>
      <c r="BT273">
        <v>39.312</v>
      </c>
      <c r="BU273">
        <v>37.933</v>
      </c>
      <c r="BV273">
        <v>37.5</v>
      </c>
      <c r="BW273">
        <v>1459.50387096774</v>
      </c>
      <c r="BX273">
        <v>40.5009677419355</v>
      </c>
      <c r="BY273">
        <v>0</v>
      </c>
      <c r="BZ273">
        <v>1561219113.7</v>
      </c>
      <c r="CA273">
        <v>2.21866923076923</v>
      </c>
      <c r="CB273">
        <v>-0.453285470533758</v>
      </c>
      <c r="CC273">
        <v>91.6957266273625</v>
      </c>
      <c r="CD273">
        <v>21524.3961538462</v>
      </c>
      <c r="CE273">
        <v>15</v>
      </c>
      <c r="CF273">
        <v>1561218090</v>
      </c>
      <c r="CG273" t="s">
        <v>250</v>
      </c>
      <c r="CH273">
        <v>6</v>
      </c>
      <c r="CI273">
        <v>2.823</v>
      </c>
      <c r="CJ273">
        <v>0.051</v>
      </c>
      <c r="CK273">
        <v>400</v>
      </c>
      <c r="CL273">
        <v>14</v>
      </c>
      <c r="CM273">
        <v>0.28</v>
      </c>
      <c r="CN273">
        <v>0.19</v>
      </c>
      <c r="CO273">
        <v>-28.5556219512195</v>
      </c>
      <c r="CP273">
        <v>-0.865258536585393</v>
      </c>
      <c r="CQ273">
        <v>0.102068964041882</v>
      </c>
      <c r="CR273">
        <v>0</v>
      </c>
      <c r="CS273">
        <v>2.24122857142857</v>
      </c>
      <c r="CT273">
        <v>-0.396991990045896</v>
      </c>
      <c r="CU273">
        <v>0.225175372380131</v>
      </c>
      <c r="CV273">
        <v>1</v>
      </c>
      <c r="CW273">
        <v>0.802751829268293</v>
      </c>
      <c r="CX273">
        <v>0.169576264808364</v>
      </c>
      <c r="CY273">
        <v>0.0206265668872989</v>
      </c>
      <c r="CZ273">
        <v>0</v>
      </c>
      <c r="DA273">
        <v>1</v>
      </c>
      <c r="DB273">
        <v>3</v>
      </c>
      <c r="DC273" t="s">
        <v>269</v>
      </c>
      <c r="DD273">
        <v>1.85562</v>
      </c>
      <c r="DE273">
        <v>1.85364</v>
      </c>
      <c r="DF273">
        <v>1.85471</v>
      </c>
      <c r="DG273">
        <v>1.85914</v>
      </c>
      <c r="DH273">
        <v>1.85349</v>
      </c>
      <c r="DI273">
        <v>1.85791</v>
      </c>
      <c r="DJ273">
        <v>1.85505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2.823</v>
      </c>
      <c r="DZ273">
        <v>0.051</v>
      </c>
      <c r="EA273">
        <v>2</v>
      </c>
      <c r="EB273">
        <v>497.984</v>
      </c>
      <c r="EC273">
        <v>1039.3</v>
      </c>
      <c r="ED273">
        <v>16.4422</v>
      </c>
      <c r="EE273">
        <v>18.8637</v>
      </c>
      <c r="EF273">
        <v>30.0002</v>
      </c>
      <c r="EG273">
        <v>18.7625</v>
      </c>
      <c r="EH273">
        <v>18.7259</v>
      </c>
      <c r="EI273">
        <v>45.6464</v>
      </c>
      <c r="EJ273">
        <v>28.3921</v>
      </c>
      <c r="EK273">
        <v>95.1704</v>
      </c>
      <c r="EL273">
        <v>16.4387</v>
      </c>
      <c r="EM273">
        <v>850.17</v>
      </c>
      <c r="EN273">
        <v>13.0753</v>
      </c>
      <c r="EO273">
        <v>102.361</v>
      </c>
      <c r="EP273">
        <v>102.815</v>
      </c>
    </row>
    <row r="274" spans="1:146">
      <c r="A274">
        <v>258</v>
      </c>
      <c r="B274">
        <v>1561219077.6</v>
      </c>
      <c r="C274">
        <v>514.099999904633</v>
      </c>
      <c r="D274" t="s">
        <v>770</v>
      </c>
      <c r="E274" t="s">
        <v>771</v>
      </c>
      <c r="H274">
        <v>1561219067.26129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-0.0419480010938174</v>
      </c>
      <c r="AF274">
        <v>0.0470903060745386</v>
      </c>
      <c r="AG274">
        <v>3.50581256487801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1561219067.26129</v>
      </c>
      <c r="AU274">
        <v>796.50364516129</v>
      </c>
      <c r="AV274">
        <v>825.087774193548</v>
      </c>
      <c r="AW274">
        <v>13.8826161290323</v>
      </c>
      <c r="AX274">
        <v>13.0769967741935</v>
      </c>
      <c r="AY274">
        <v>499.997709677419</v>
      </c>
      <c r="AZ274">
        <v>101.169225806452</v>
      </c>
      <c r="BA274">
        <v>0.199970064516129</v>
      </c>
      <c r="BB274">
        <v>20.0228096774193</v>
      </c>
      <c r="BC274">
        <v>20.3775161290323</v>
      </c>
      <c r="BD274">
        <v>999.9</v>
      </c>
      <c r="BE274">
        <v>0</v>
      </c>
      <c r="BF274">
        <v>0</v>
      </c>
      <c r="BG274">
        <v>9999.05290322581</v>
      </c>
      <c r="BH274">
        <v>0</v>
      </c>
      <c r="BI274">
        <v>41.5101451612903</v>
      </c>
      <c r="BJ274">
        <v>1500.01129032258</v>
      </c>
      <c r="BK274">
        <v>0.972997451612904</v>
      </c>
      <c r="BL274">
        <v>0.0270025419354839</v>
      </c>
      <c r="BM274">
        <v>0</v>
      </c>
      <c r="BN274">
        <v>2.26502258064516</v>
      </c>
      <c r="BO274">
        <v>0</v>
      </c>
      <c r="BP274">
        <v>21522.0290322581</v>
      </c>
      <c r="BQ274">
        <v>13122.0870967742</v>
      </c>
      <c r="BR274">
        <v>37.895</v>
      </c>
      <c r="BS274">
        <v>39.812</v>
      </c>
      <c r="BT274">
        <v>39.312</v>
      </c>
      <c r="BU274">
        <v>37.933</v>
      </c>
      <c r="BV274">
        <v>37.5</v>
      </c>
      <c r="BW274">
        <v>1459.51032258064</v>
      </c>
      <c r="BX274">
        <v>40.5009677419355</v>
      </c>
      <c r="BY274">
        <v>0</v>
      </c>
      <c r="BZ274">
        <v>1561219115.5</v>
      </c>
      <c r="CA274">
        <v>2.22289230769231</v>
      </c>
      <c r="CB274">
        <v>-0.696211966008658</v>
      </c>
      <c r="CC274">
        <v>71.969230798648</v>
      </c>
      <c r="CD274">
        <v>21528.8730769231</v>
      </c>
      <c r="CE274">
        <v>15</v>
      </c>
      <c r="CF274">
        <v>1561218090</v>
      </c>
      <c r="CG274" t="s">
        <v>250</v>
      </c>
      <c r="CH274">
        <v>6</v>
      </c>
      <c r="CI274">
        <v>2.823</v>
      </c>
      <c r="CJ274">
        <v>0.051</v>
      </c>
      <c r="CK274">
        <v>400</v>
      </c>
      <c r="CL274">
        <v>14</v>
      </c>
      <c r="CM274">
        <v>0.28</v>
      </c>
      <c r="CN274">
        <v>0.19</v>
      </c>
      <c r="CO274">
        <v>-28.5815170731707</v>
      </c>
      <c r="CP274">
        <v>-0.798997212543607</v>
      </c>
      <c r="CQ274">
        <v>0.097163839259914</v>
      </c>
      <c r="CR274">
        <v>0</v>
      </c>
      <c r="CS274">
        <v>2.23769428571429</v>
      </c>
      <c r="CT274">
        <v>-0.625186884737684</v>
      </c>
      <c r="CU274">
        <v>0.224127758136619</v>
      </c>
      <c r="CV274">
        <v>1</v>
      </c>
      <c r="CW274">
        <v>0.80548456097561</v>
      </c>
      <c r="CX274">
        <v>0.145761177700367</v>
      </c>
      <c r="CY274">
        <v>0.0196845086423356</v>
      </c>
      <c r="CZ274">
        <v>0</v>
      </c>
      <c r="DA274">
        <v>1</v>
      </c>
      <c r="DB274">
        <v>3</v>
      </c>
      <c r="DC274" t="s">
        <v>269</v>
      </c>
      <c r="DD274">
        <v>1.85562</v>
      </c>
      <c r="DE274">
        <v>1.85364</v>
      </c>
      <c r="DF274">
        <v>1.85471</v>
      </c>
      <c r="DG274">
        <v>1.85914</v>
      </c>
      <c r="DH274">
        <v>1.85349</v>
      </c>
      <c r="DI274">
        <v>1.85791</v>
      </c>
      <c r="DJ274">
        <v>1.85506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2.823</v>
      </c>
      <c r="DZ274">
        <v>0.051</v>
      </c>
      <c r="EA274">
        <v>2</v>
      </c>
      <c r="EB274">
        <v>497.814</v>
      </c>
      <c r="EC274">
        <v>1038.82</v>
      </c>
      <c r="ED274">
        <v>16.4334</v>
      </c>
      <c r="EE274">
        <v>18.8645</v>
      </c>
      <c r="EF274">
        <v>30.0002</v>
      </c>
      <c r="EG274">
        <v>18.7633</v>
      </c>
      <c r="EH274">
        <v>18.7268</v>
      </c>
      <c r="EI274">
        <v>45.8041</v>
      </c>
      <c r="EJ274">
        <v>28.3921</v>
      </c>
      <c r="EK274">
        <v>95.1704</v>
      </c>
      <c r="EL274">
        <v>16.4189</v>
      </c>
      <c r="EM274">
        <v>855.17</v>
      </c>
      <c r="EN274">
        <v>13.0797</v>
      </c>
      <c r="EO274">
        <v>102.362</v>
      </c>
      <c r="EP274">
        <v>102.814</v>
      </c>
    </row>
    <row r="275" spans="1:146">
      <c r="A275">
        <v>259</v>
      </c>
      <c r="B275">
        <v>1561219079.6</v>
      </c>
      <c r="C275">
        <v>516.099999904633</v>
      </c>
      <c r="D275" t="s">
        <v>772</v>
      </c>
      <c r="E275" t="s">
        <v>773</v>
      </c>
      <c r="H275">
        <v>1561219069.26129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-0.0419302829643715</v>
      </c>
      <c r="AF275">
        <v>0.0470704159220422</v>
      </c>
      <c r="AG275">
        <v>3.50464333244205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1561219069.26129</v>
      </c>
      <c r="AU275">
        <v>799.811741935484</v>
      </c>
      <c r="AV275">
        <v>828.41164516129</v>
      </c>
      <c r="AW275">
        <v>13.8798709677419</v>
      </c>
      <c r="AX275">
        <v>13.0716419354839</v>
      </c>
      <c r="AY275">
        <v>500.018032258064</v>
      </c>
      <c r="AZ275">
        <v>101.169129032258</v>
      </c>
      <c r="BA275">
        <v>0.200013290322581</v>
      </c>
      <c r="BB275">
        <v>20.0217935483871</v>
      </c>
      <c r="BC275">
        <v>20.3764741935484</v>
      </c>
      <c r="BD275">
        <v>999.9</v>
      </c>
      <c r="BE275">
        <v>0</v>
      </c>
      <c r="BF275">
        <v>0</v>
      </c>
      <c r="BG275">
        <v>9994.83903225807</v>
      </c>
      <c r="BH275">
        <v>0</v>
      </c>
      <c r="BI275">
        <v>40.0310290322581</v>
      </c>
      <c r="BJ275">
        <v>1500.01677419355</v>
      </c>
      <c r="BK275">
        <v>0.972997580645162</v>
      </c>
      <c r="BL275">
        <v>0.0270023967741936</v>
      </c>
      <c r="BM275">
        <v>0</v>
      </c>
      <c r="BN275">
        <v>2.26403548387097</v>
      </c>
      <c r="BO275">
        <v>0</v>
      </c>
      <c r="BP275">
        <v>21527.0903225806</v>
      </c>
      <c r="BQ275">
        <v>13122.1322580645</v>
      </c>
      <c r="BR275">
        <v>37.899</v>
      </c>
      <c r="BS275">
        <v>39.812</v>
      </c>
      <c r="BT275">
        <v>39.312</v>
      </c>
      <c r="BU275">
        <v>37.933</v>
      </c>
      <c r="BV275">
        <v>37.5</v>
      </c>
      <c r="BW275">
        <v>1459.51580645161</v>
      </c>
      <c r="BX275">
        <v>40.5009677419355</v>
      </c>
      <c r="BY275">
        <v>0</v>
      </c>
      <c r="BZ275">
        <v>1561219117.3</v>
      </c>
      <c r="CA275">
        <v>2.17662307692308</v>
      </c>
      <c r="CB275">
        <v>0.645087185556394</v>
      </c>
      <c r="CC275">
        <v>95.4735043293176</v>
      </c>
      <c r="CD275">
        <v>21532.9</v>
      </c>
      <c r="CE275">
        <v>15</v>
      </c>
      <c r="CF275">
        <v>1561218090</v>
      </c>
      <c r="CG275" t="s">
        <v>250</v>
      </c>
      <c r="CH275">
        <v>6</v>
      </c>
      <c r="CI275">
        <v>2.823</v>
      </c>
      <c r="CJ275">
        <v>0.051</v>
      </c>
      <c r="CK275">
        <v>400</v>
      </c>
      <c r="CL275">
        <v>14</v>
      </c>
      <c r="CM275">
        <v>0.28</v>
      </c>
      <c r="CN275">
        <v>0.19</v>
      </c>
      <c r="CO275">
        <v>-28.5999146341463</v>
      </c>
      <c r="CP275">
        <v>-0.529981881533084</v>
      </c>
      <c r="CQ275">
        <v>0.0779778722864994</v>
      </c>
      <c r="CR275">
        <v>0</v>
      </c>
      <c r="CS275">
        <v>2.23732857142857</v>
      </c>
      <c r="CT275">
        <v>-0.468934637964769</v>
      </c>
      <c r="CU275">
        <v>0.222329070872664</v>
      </c>
      <c r="CV275">
        <v>1</v>
      </c>
      <c r="CW275">
        <v>0.808126634146341</v>
      </c>
      <c r="CX275">
        <v>0.105953602787458</v>
      </c>
      <c r="CY275">
        <v>0.0180605815382644</v>
      </c>
      <c r="CZ275">
        <v>0</v>
      </c>
      <c r="DA275">
        <v>1</v>
      </c>
      <c r="DB275">
        <v>3</v>
      </c>
      <c r="DC275" t="s">
        <v>269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1.85505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2.823</v>
      </c>
      <c r="DZ275">
        <v>0.051</v>
      </c>
      <c r="EA275">
        <v>2</v>
      </c>
      <c r="EB275">
        <v>497.957</v>
      </c>
      <c r="EC275">
        <v>1038.79</v>
      </c>
      <c r="ED275">
        <v>16.4276</v>
      </c>
      <c r="EE275">
        <v>18.8657</v>
      </c>
      <c r="EF275">
        <v>30.0001</v>
      </c>
      <c r="EG275">
        <v>18.7641</v>
      </c>
      <c r="EH275">
        <v>18.728</v>
      </c>
      <c r="EI275">
        <v>45.913</v>
      </c>
      <c r="EJ275">
        <v>28.3921</v>
      </c>
      <c r="EK275">
        <v>94.7998</v>
      </c>
      <c r="EL275">
        <v>16.4189</v>
      </c>
      <c r="EM275">
        <v>860.17</v>
      </c>
      <c r="EN275">
        <v>13.0814</v>
      </c>
      <c r="EO275">
        <v>102.362</v>
      </c>
      <c r="EP275">
        <v>102.815</v>
      </c>
    </row>
    <row r="276" spans="1:146">
      <c r="A276">
        <v>260</v>
      </c>
      <c r="B276">
        <v>1561219081.6</v>
      </c>
      <c r="C276">
        <v>518.099999904633</v>
      </c>
      <c r="D276" t="s">
        <v>774</v>
      </c>
      <c r="E276" t="s">
        <v>775</v>
      </c>
      <c r="H276">
        <v>1561219071.26129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-0.0419276934271579</v>
      </c>
      <c r="AF276">
        <v>0.047067508939664</v>
      </c>
      <c r="AG276">
        <v>3.50447243239128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1561219071.26129</v>
      </c>
      <c r="AU276">
        <v>803.124064516129</v>
      </c>
      <c r="AV276">
        <v>831.738064516129</v>
      </c>
      <c r="AW276">
        <v>13.8771</v>
      </c>
      <c r="AX276">
        <v>13.066135483871</v>
      </c>
      <c r="AY276">
        <v>500.008612903226</v>
      </c>
      <c r="AZ276">
        <v>101.169</v>
      </c>
      <c r="BA276">
        <v>0.199991838709677</v>
      </c>
      <c r="BB276">
        <v>20.0214516129032</v>
      </c>
      <c r="BC276">
        <v>20.374935483871</v>
      </c>
      <c r="BD276">
        <v>999.9</v>
      </c>
      <c r="BE276">
        <v>0</v>
      </c>
      <c r="BF276">
        <v>0</v>
      </c>
      <c r="BG276">
        <v>9994.23451612903</v>
      </c>
      <c r="BH276">
        <v>0</v>
      </c>
      <c r="BI276">
        <v>38.7449935483871</v>
      </c>
      <c r="BJ276">
        <v>1500.01451612903</v>
      </c>
      <c r="BK276">
        <v>0.972997580645162</v>
      </c>
      <c r="BL276">
        <v>0.0270023967741936</v>
      </c>
      <c r="BM276">
        <v>0</v>
      </c>
      <c r="BN276">
        <v>2.25549677419355</v>
      </c>
      <c r="BO276">
        <v>0</v>
      </c>
      <c r="BP276">
        <v>21531.8129032258</v>
      </c>
      <c r="BQ276">
        <v>13122.1129032258</v>
      </c>
      <c r="BR276">
        <v>37.905</v>
      </c>
      <c r="BS276">
        <v>39.812</v>
      </c>
      <c r="BT276">
        <v>39.312</v>
      </c>
      <c r="BU276">
        <v>37.933</v>
      </c>
      <c r="BV276">
        <v>37.5</v>
      </c>
      <c r="BW276">
        <v>1459.5135483871</v>
      </c>
      <c r="BX276">
        <v>40.5009677419355</v>
      </c>
      <c r="BY276">
        <v>0</v>
      </c>
      <c r="BZ276">
        <v>1561219119.7</v>
      </c>
      <c r="CA276">
        <v>2.21240384615385</v>
      </c>
      <c r="CB276">
        <v>0.414690606819623</v>
      </c>
      <c r="CC276">
        <v>111.203419022267</v>
      </c>
      <c r="CD276">
        <v>21537.4269230769</v>
      </c>
      <c r="CE276">
        <v>15</v>
      </c>
      <c r="CF276">
        <v>1561218090</v>
      </c>
      <c r="CG276" t="s">
        <v>250</v>
      </c>
      <c r="CH276">
        <v>6</v>
      </c>
      <c r="CI276">
        <v>2.823</v>
      </c>
      <c r="CJ276">
        <v>0.051</v>
      </c>
      <c r="CK276">
        <v>400</v>
      </c>
      <c r="CL276">
        <v>14</v>
      </c>
      <c r="CM276">
        <v>0.28</v>
      </c>
      <c r="CN276">
        <v>0.19</v>
      </c>
      <c r="CO276">
        <v>-28.6130536585366</v>
      </c>
      <c r="CP276">
        <v>-0.488387456445987</v>
      </c>
      <c r="CQ276">
        <v>0.0757040292691925</v>
      </c>
      <c r="CR276">
        <v>1</v>
      </c>
      <c r="CS276">
        <v>2.21951142857143</v>
      </c>
      <c r="CT276">
        <v>-0.186511859398142</v>
      </c>
      <c r="CU276">
        <v>0.211752661337877</v>
      </c>
      <c r="CV276">
        <v>1</v>
      </c>
      <c r="CW276">
        <v>0.810872268292683</v>
      </c>
      <c r="CX276">
        <v>0.0503330801393772</v>
      </c>
      <c r="CY276">
        <v>0.0153920156147308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2.823</v>
      </c>
      <c r="DZ276">
        <v>0.051</v>
      </c>
      <c r="EA276">
        <v>2</v>
      </c>
      <c r="EB276">
        <v>497.995</v>
      </c>
      <c r="EC276">
        <v>1040.67</v>
      </c>
      <c r="ED276">
        <v>16.4199</v>
      </c>
      <c r="EE276">
        <v>18.8669</v>
      </c>
      <c r="EF276">
        <v>30.0003</v>
      </c>
      <c r="EG276">
        <v>18.765</v>
      </c>
      <c r="EH276">
        <v>18.7288</v>
      </c>
      <c r="EI276">
        <v>46.0871</v>
      </c>
      <c r="EJ276">
        <v>28.3921</v>
      </c>
      <c r="EK276">
        <v>94.7998</v>
      </c>
      <c r="EL276">
        <v>16.4189</v>
      </c>
      <c r="EM276">
        <v>860.17</v>
      </c>
      <c r="EN276">
        <v>13.0878</v>
      </c>
      <c r="EO276">
        <v>102.362</v>
      </c>
      <c r="EP276">
        <v>102.815</v>
      </c>
    </row>
    <row r="277" spans="1:146">
      <c r="A277">
        <v>261</v>
      </c>
      <c r="B277">
        <v>1561219083.6</v>
      </c>
      <c r="C277">
        <v>520.099999904633</v>
      </c>
      <c r="D277" t="s">
        <v>776</v>
      </c>
      <c r="E277" t="s">
        <v>777</v>
      </c>
      <c r="H277">
        <v>1561219073.26129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-0.041929791184604</v>
      </c>
      <c r="AF277">
        <v>0.0470698638561709</v>
      </c>
      <c r="AG277">
        <v>3.50461087704957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1561219073.26129</v>
      </c>
      <c r="AU277">
        <v>806.435419354839</v>
      </c>
      <c r="AV277">
        <v>835.075838709677</v>
      </c>
      <c r="AW277">
        <v>13.8742290322581</v>
      </c>
      <c r="AX277">
        <v>13.0604064516129</v>
      </c>
      <c r="AY277">
        <v>500.007129032258</v>
      </c>
      <c r="AZ277">
        <v>101.168967741935</v>
      </c>
      <c r="BA277">
        <v>0.199985483870968</v>
      </c>
      <c r="BB277">
        <v>20.0211935483871</v>
      </c>
      <c r="BC277">
        <v>20.3735258064516</v>
      </c>
      <c r="BD277">
        <v>999.9</v>
      </c>
      <c r="BE277">
        <v>0</v>
      </c>
      <c r="BF277">
        <v>0</v>
      </c>
      <c r="BG277">
        <v>9994.73774193549</v>
      </c>
      <c r="BH277">
        <v>0</v>
      </c>
      <c r="BI277">
        <v>38.0200741935484</v>
      </c>
      <c r="BJ277">
        <v>1500.02806451613</v>
      </c>
      <c r="BK277">
        <v>0.972997838709678</v>
      </c>
      <c r="BL277">
        <v>0.0270021064516129</v>
      </c>
      <c r="BM277">
        <v>0</v>
      </c>
      <c r="BN277">
        <v>2.26336129032258</v>
      </c>
      <c r="BO277">
        <v>0</v>
      </c>
      <c r="BP277">
        <v>21536.0387096774</v>
      </c>
      <c r="BQ277">
        <v>13122.2322580645</v>
      </c>
      <c r="BR277">
        <v>37.907</v>
      </c>
      <c r="BS277">
        <v>39.812</v>
      </c>
      <c r="BT277">
        <v>39.312</v>
      </c>
      <c r="BU277">
        <v>37.933</v>
      </c>
      <c r="BV277">
        <v>37.5</v>
      </c>
      <c r="BW277">
        <v>1459.52709677419</v>
      </c>
      <c r="BX277">
        <v>40.5009677419355</v>
      </c>
      <c r="BY277">
        <v>0</v>
      </c>
      <c r="BZ277">
        <v>1561219121.5</v>
      </c>
      <c r="CA277">
        <v>2.23521538461538</v>
      </c>
      <c r="CB277">
        <v>1.41611624204158</v>
      </c>
      <c r="CC277">
        <v>123.343589550827</v>
      </c>
      <c r="CD277">
        <v>21539.6846153846</v>
      </c>
      <c r="CE277">
        <v>15</v>
      </c>
      <c r="CF277">
        <v>1561218090</v>
      </c>
      <c r="CG277" t="s">
        <v>250</v>
      </c>
      <c r="CH277">
        <v>6</v>
      </c>
      <c r="CI277">
        <v>2.823</v>
      </c>
      <c r="CJ277">
        <v>0.051</v>
      </c>
      <c r="CK277">
        <v>400</v>
      </c>
      <c r="CL277">
        <v>14</v>
      </c>
      <c r="CM277">
        <v>0.28</v>
      </c>
      <c r="CN277">
        <v>0.19</v>
      </c>
      <c r="CO277">
        <v>-28.6357292682927</v>
      </c>
      <c r="CP277">
        <v>-0.663597909407681</v>
      </c>
      <c r="CQ277">
        <v>0.0913350846058208</v>
      </c>
      <c r="CR277">
        <v>0</v>
      </c>
      <c r="CS277">
        <v>2.23727142857143</v>
      </c>
      <c r="CT277">
        <v>-0.0955088752809381</v>
      </c>
      <c r="CU277">
        <v>0.215211344060309</v>
      </c>
      <c r="CV277">
        <v>1</v>
      </c>
      <c r="CW277">
        <v>0.813782731707317</v>
      </c>
      <c r="CX277">
        <v>-0.0195278885017427</v>
      </c>
      <c r="CY277">
        <v>0.0108784887468721</v>
      </c>
      <c r="CZ277">
        <v>1</v>
      </c>
      <c r="DA277">
        <v>2</v>
      </c>
      <c r="DB277">
        <v>3</v>
      </c>
      <c r="DC277" t="s">
        <v>258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2.823</v>
      </c>
      <c r="DZ277">
        <v>0.051</v>
      </c>
      <c r="EA277">
        <v>2</v>
      </c>
      <c r="EB277">
        <v>497.66</v>
      </c>
      <c r="EC277">
        <v>1040.54</v>
      </c>
      <c r="ED277">
        <v>16.4124</v>
      </c>
      <c r="EE277">
        <v>18.8678</v>
      </c>
      <c r="EF277">
        <v>30.0003</v>
      </c>
      <c r="EG277">
        <v>18.7658</v>
      </c>
      <c r="EH277">
        <v>18.7296</v>
      </c>
      <c r="EI277">
        <v>46.2438</v>
      </c>
      <c r="EJ277">
        <v>28.3921</v>
      </c>
      <c r="EK277">
        <v>94.7998</v>
      </c>
      <c r="EL277">
        <v>16.3963</v>
      </c>
      <c r="EM277">
        <v>865.17</v>
      </c>
      <c r="EN277">
        <v>13.0938</v>
      </c>
      <c r="EO277">
        <v>102.363</v>
      </c>
      <c r="EP277">
        <v>102.815</v>
      </c>
    </row>
    <row r="278" spans="1:146">
      <c r="A278">
        <v>262</v>
      </c>
      <c r="B278">
        <v>1561219085.6</v>
      </c>
      <c r="C278">
        <v>522.099999904633</v>
      </c>
      <c r="D278" t="s">
        <v>778</v>
      </c>
      <c r="E278" t="s">
        <v>779</v>
      </c>
      <c r="H278">
        <v>1561219075.26129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-0.0419460387368389</v>
      </c>
      <c r="AF278">
        <v>0.0470881031569184</v>
      </c>
      <c r="AG278">
        <v>3.50568307606482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1561219075.26129</v>
      </c>
      <c r="AU278">
        <v>809.744129032258</v>
      </c>
      <c r="AV278">
        <v>838.414064516129</v>
      </c>
      <c r="AW278">
        <v>13.8711516129032</v>
      </c>
      <c r="AX278">
        <v>13.0560387096774</v>
      </c>
      <c r="AY278">
        <v>500.003419354839</v>
      </c>
      <c r="AZ278">
        <v>101.168967741935</v>
      </c>
      <c r="BA278">
        <v>0.199964129032258</v>
      </c>
      <c r="BB278">
        <v>20.0208258064516</v>
      </c>
      <c r="BC278">
        <v>20.3729419354839</v>
      </c>
      <c r="BD278">
        <v>999.9</v>
      </c>
      <c r="BE278">
        <v>0</v>
      </c>
      <c r="BF278">
        <v>0</v>
      </c>
      <c r="BG278">
        <v>9998.61064516129</v>
      </c>
      <c r="BH278">
        <v>0</v>
      </c>
      <c r="BI278">
        <v>37.6101129032258</v>
      </c>
      <c r="BJ278">
        <v>1500.02612903226</v>
      </c>
      <c r="BK278">
        <v>0.972997967741936</v>
      </c>
      <c r="BL278">
        <v>0.0270019612903226</v>
      </c>
      <c r="BM278">
        <v>0</v>
      </c>
      <c r="BN278">
        <v>2.25593225806452</v>
      </c>
      <c r="BO278">
        <v>0</v>
      </c>
      <c r="BP278">
        <v>21539.0903225806</v>
      </c>
      <c r="BQ278">
        <v>13122.2161290323</v>
      </c>
      <c r="BR278">
        <v>37.913</v>
      </c>
      <c r="BS278">
        <v>39.812</v>
      </c>
      <c r="BT278">
        <v>39.312</v>
      </c>
      <c r="BU278">
        <v>37.933</v>
      </c>
      <c r="BV278">
        <v>37.5</v>
      </c>
      <c r="BW278">
        <v>1459.52548387097</v>
      </c>
      <c r="BX278">
        <v>40.5006451612903</v>
      </c>
      <c r="BY278">
        <v>0</v>
      </c>
      <c r="BZ278">
        <v>1561219123.3</v>
      </c>
      <c r="CA278">
        <v>2.26569230769231</v>
      </c>
      <c r="CB278">
        <v>1.35074872379289</v>
      </c>
      <c r="CC278">
        <v>137.48376081841</v>
      </c>
      <c r="CD278">
        <v>21542.2076923077</v>
      </c>
      <c r="CE278">
        <v>15</v>
      </c>
      <c r="CF278">
        <v>1561218090</v>
      </c>
      <c r="CG278" t="s">
        <v>250</v>
      </c>
      <c r="CH278">
        <v>6</v>
      </c>
      <c r="CI278">
        <v>2.823</v>
      </c>
      <c r="CJ278">
        <v>0.051</v>
      </c>
      <c r="CK278">
        <v>400</v>
      </c>
      <c r="CL278">
        <v>14</v>
      </c>
      <c r="CM278">
        <v>0.28</v>
      </c>
      <c r="CN278">
        <v>0.19</v>
      </c>
      <c r="CO278">
        <v>-28.6679902439024</v>
      </c>
      <c r="CP278">
        <v>-0.637436236933817</v>
      </c>
      <c r="CQ278">
        <v>0.0883295266073142</v>
      </c>
      <c r="CR278">
        <v>0</v>
      </c>
      <c r="CS278">
        <v>2.22628857142857</v>
      </c>
      <c r="CT278">
        <v>0.943667318982425</v>
      </c>
      <c r="CU278">
        <v>0.202071985435783</v>
      </c>
      <c r="CV278">
        <v>1</v>
      </c>
      <c r="CW278">
        <v>0.815222317073171</v>
      </c>
      <c r="CX278">
        <v>-0.0722679303135947</v>
      </c>
      <c r="CY278">
        <v>0.00833206293209206</v>
      </c>
      <c r="CZ278">
        <v>1</v>
      </c>
      <c r="DA278">
        <v>2</v>
      </c>
      <c r="DB278">
        <v>3</v>
      </c>
      <c r="DC278" t="s">
        <v>258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1.85508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2.823</v>
      </c>
      <c r="DZ278">
        <v>0.051</v>
      </c>
      <c r="EA278">
        <v>2</v>
      </c>
      <c r="EB278">
        <v>497.806</v>
      </c>
      <c r="EC278">
        <v>1039.64</v>
      </c>
      <c r="ED278">
        <v>16.404</v>
      </c>
      <c r="EE278">
        <v>18.869</v>
      </c>
      <c r="EF278">
        <v>30.0002</v>
      </c>
      <c r="EG278">
        <v>18.7669</v>
      </c>
      <c r="EH278">
        <v>18.7304</v>
      </c>
      <c r="EI278">
        <v>46.3497</v>
      </c>
      <c r="EJ278">
        <v>28.3921</v>
      </c>
      <c r="EK278">
        <v>94.7998</v>
      </c>
      <c r="EL278">
        <v>16.3963</v>
      </c>
      <c r="EM278">
        <v>870.17</v>
      </c>
      <c r="EN278">
        <v>13.0968</v>
      </c>
      <c r="EO278">
        <v>102.362</v>
      </c>
      <c r="EP278">
        <v>102.815</v>
      </c>
    </row>
    <row r="279" spans="1:146">
      <c r="A279">
        <v>263</v>
      </c>
      <c r="B279">
        <v>1561219087.6</v>
      </c>
      <c r="C279">
        <v>524.099999904633</v>
      </c>
      <c r="D279" t="s">
        <v>780</v>
      </c>
      <c r="E279" t="s">
        <v>781</v>
      </c>
      <c r="H279">
        <v>1561219077.26129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-0.041950757801988</v>
      </c>
      <c r="AF279">
        <v>0.047093400720961</v>
      </c>
      <c r="AG279">
        <v>3.50599446643607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1561219077.26129</v>
      </c>
      <c r="AU279">
        <v>813.059322580645</v>
      </c>
      <c r="AV279">
        <v>841.753225806451</v>
      </c>
      <c r="AW279">
        <v>13.8679709677419</v>
      </c>
      <c r="AX279">
        <v>13.0543967741935</v>
      </c>
      <c r="AY279">
        <v>499.997419354839</v>
      </c>
      <c r="AZ279">
        <v>101.168935483871</v>
      </c>
      <c r="BA279">
        <v>0.199976870967742</v>
      </c>
      <c r="BB279">
        <v>20.0203193548387</v>
      </c>
      <c r="BC279">
        <v>20.3720677419355</v>
      </c>
      <c r="BD279">
        <v>999.9</v>
      </c>
      <c r="BE279">
        <v>0</v>
      </c>
      <c r="BF279">
        <v>0</v>
      </c>
      <c r="BG279">
        <v>9999.73870967742</v>
      </c>
      <c r="BH279">
        <v>0</v>
      </c>
      <c r="BI279">
        <v>37.5995967741935</v>
      </c>
      <c r="BJ279">
        <v>1500.02451612903</v>
      </c>
      <c r="BK279">
        <v>0.972997967741936</v>
      </c>
      <c r="BL279">
        <v>0.0270019612903226</v>
      </c>
      <c r="BM279">
        <v>0</v>
      </c>
      <c r="BN279">
        <v>2.2614935483871</v>
      </c>
      <c r="BO279">
        <v>0</v>
      </c>
      <c r="BP279">
        <v>21541.8548387097</v>
      </c>
      <c r="BQ279">
        <v>13122.2032258065</v>
      </c>
      <c r="BR279">
        <v>37.919</v>
      </c>
      <c r="BS279">
        <v>39.812</v>
      </c>
      <c r="BT279">
        <v>39.312</v>
      </c>
      <c r="BU279">
        <v>37.937</v>
      </c>
      <c r="BV279">
        <v>37.5</v>
      </c>
      <c r="BW279">
        <v>1459.52387096774</v>
      </c>
      <c r="BX279">
        <v>40.5006451612903</v>
      </c>
      <c r="BY279">
        <v>0</v>
      </c>
      <c r="BZ279">
        <v>1561219125.7</v>
      </c>
      <c r="CA279">
        <v>2.30301538461539</v>
      </c>
      <c r="CB279">
        <v>0.654215388490559</v>
      </c>
      <c r="CC279">
        <v>107.128205144674</v>
      </c>
      <c r="CD279">
        <v>21545.85</v>
      </c>
      <c r="CE279">
        <v>15</v>
      </c>
      <c r="CF279">
        <v>1561218090</v>
      </c>
      <c r="CG279" t="s">
        <v>250</v>
      </c>
      <c r="CH279">
        <v>6</v>
      </c>
      <c r="CI279">
        <v>2.823</v>
      </c>
      <c r="CJ279">
        <v>0.051</v>
      </c>
      <c r="CK279">
        <v>400</v>
      </c>
      <c r="CL279">
        <v>14</v>
      </c>
      <c r="CM279">
        <v>0.28</v>
      </c>
      <c r="CN279">
        <v>0.19</v>
      </c>
      <c r="CO279">
        <v>-28.6938707317073</v>
      </c>
      <c r="CP279">
        <v>-0.557799303135834</v>
      </c>
      <c r="CQ279">
        <v>0.0823659420613867</v>
      </c>
      <c r="CR279">
        <v>0</v>
      </c>
      <c r="CS279">
        <v>2.25662285714286</v>
      </c>
      <c r="CT279">
        <v>0.694653394509669</v>
      </c>
      <c r="CU279">
        <v>0.181355009518764</v>
      </c>
      <c r="CV279">
        <v>1</v>
      </c>
      <c r="CW279">
        <v>0.813790341463415</v>
      </c>
      <c r="CX279">
        <v>-0.0804089895470316</v>
      </c>
      <c r="CY279">
        <v>0.00844789004573723</v>
      </c>
      <c r="CZ279">
        <v>1</v>
      </c>
      <c r="DA279">
        <v>2</v>
      </c>
      <c r="DB279">
        <v>3</v>
      </c>
      <c r="DC279" t="s">
        <v>258</v>
      </c>
      <c r="DD279">
        <v>1.85562</v>
      </c>
      <c r="DE279">
        <v>1.85364</v>
      </c>
      <c r="DF279">
        <v>1.85471</v>
      </c>
      <c r="DG279">
        <v>1.85914</v>
      </c>
      <c r="DH279">
        <v>1.85349</v>
      </c>
      <c r="DI279">
        <v>1.85791</v>
      </c>
      <c r="DJ279">
        <v>1.85506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2.823</v>
      </c>
      <c r="DZ279">
        <v>0.051</v>
      </c>
      <c r="EA279">
        <v>2</v>
      </c>
      <c r="EB279">
        <v>497.979</v>
      </c>
      <c r="EC279">
        <v>1039.84</v>
      </c>
      <c r="ED279">
        <v>16.3942</v>
      </c>
      <c r="EE279">
        <v>18.8701</v>
      </c>
      <c r="EF279">
        <v>30.0003</v>
      </c>
      <c r="EG279">
        <v>18.7678</v>
      </c>
      <c r="EH279">
        <v>18.7312</v>
      </c>
      <c r="EI279">
        <v>46.5272</v>
      </c>
      <c r="EJ279">
        <v>28.3921</v>
      </c>
      <c r="EK279">
        <v>94.7998</v>
      </c>
      <c r="EL279">
        <v>16.3789</v>
      </c>
      <c r="EM279">
        <v>870.17</v>
      </c>
      <c r="EN279">
        <v>13.1029</v>
      </c>
      <c r="EO279">
        <v>102.36</v>
      </c>
      <c r="EP279">
        <v>102.814</v>
      </c>
    </row>
    <row r="280" spans="1:146">
      <c r="A280">
        <v>264</v>
      </c>
      <c r="B280">
        <v>1561219089.6</v>
      </c>
      <c r="C280">
        <v>526.099999904633</v>
      </c>
      <c r="D280" t="s">
        <v>782</v>
      </c>
      <c r="E280" t="s">
        <v>783</v>
      </c>
      <c r="H280">
        <v>1561219079.26129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-0.0419322394416772</v>
      </c>
      <c r="AF280">
        <v>0.0470726122392147</v>
      </c>
      <c r="AG280">
        <v>3.5047724503724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1561219079.26129</v>
      </c>
      <c r="AU280">
        <v>816.37764516129</v>
      </c>
      <c r="AV280">
        <v>845.101548387097</v>
      </c>
      <c r="AW280">
        <v>13.8650096774194</v>
      </c>
      <c r="AX280">
        <v>13.0542483870968</v>
      </c>
      <c r="AY280">
        <v>500.010870967742</v>
      </c>
      <c r="AZ280">
        <v>101.168935483871</v>
      </c>
      <c r="BA280">
        <v>0.200014161290323</v>
      </c>
      <c r="BB280">
        <v>20.0195516129032</v>
      </c>
      <c r="BC280">
        <v>20.370464516129</v>
      </c>
      <c r="BD280">
        <v>999.9</v>
      </c>
      <c r="BE280">
        <v>0</v>
      </c>
      <c r="BF280">
        <v>0</v>
      </c>
      <c r="BG280">
        <v>9995.32451612903</v>
      </c>
      <c r="BH280">
        <v>0</v>
      </c>
      <c r="BI280">
        <v>38.8539903225806</v>
      </c>
      <c r="BJ280">
        <v>1500.00677419355</v>
      </c>
      <c r="BK280">
        <v>0.972997838709678</v>
      </c>
      <c r="BL280">
        <v>0.0270021064516129</v>
      </c>
      <c r="BM280">
        <v>0</v>
      </c>
      <c r="BN280">
        <v>2.2680064516129</v>
      </c>
      <c r="BO280">
        <v>0</v>
      </c>
      <c r="BP280">
        <v>21543.2451612903</v>
      </c>
      <c r="BQ280">
        <v>13122.0451612903</v>
      </c>
      <c r="BR280">
        <v>37.921</v>
      </c>
      <c r="BS280">
        <v>39.812</v>
      </c>
      <c r="BT280">
        <v>39.312</v>
      </c>
      <c r="BU280">
        <v>37.937</v>
      </c>
      <c r="BV280">
        <v>37.5</v>
      </c>
      <c r="BW280">
        <v>1459.5064516129</v>
      </c>
      <c r="BX280">
        <v>40.5003225806452</v>
      </c>
      <c r="BY280">
        <v>0</v>
      </c>
      <c r="BZ280">
        <v>1561219127.5</v>
      </c>
      <c r="CA280">
        <v>2.29388461538462</v>
      </c>
      <c r="CB280">
        <v>0.428348719764459</v>
      </c>
      <c r="CC280">
        <v>57.1794870811902</v>
      </c>
      <c r="CD280">
        <v>21548.55</v>
      </c>
      <c r="CE280">
        <v>15</v>
      </c>
      <c r="CF280">
        <v>1561218090</v>
      </c>
      <c r="CG280" t="s">
        <v>250</v>
      </c>
      <c r="CH280">
        <v>6</v>
      </c>
      <c r="CI280">
        <v>2.823</v>
      </c>
      <c r="CJ280">
        <v>0.051</v>
      </c>
      <c r="CK280">
        <v>400</v>
      </c>
      <c r="CL280">
        <v>14</v>
      </c>
      <c r="CM280">
        <v>0.28</v>
      </c>
      <c r="CN280">
        <v>0.19</v>
      </c>
      <c r="CO280">
        <v>-28.7198682926829</v>
      </c>
      <c r="CP280">
        <v>-0.682929616724892</v>
      </c>
      <c r="CQ280">
        <v>0.0950936750968566</v>
      </c>
      <c r="CR280">
        <v>0</v>
      </c>
      <c r="CS280">
        <v>2.25624857142857</v>
      </c>
      <c r="CT280">
        <v>0.828065287992692</v>
      </c>
      <c r="CU280">
        <v>0.178467955301191</v>
      </c>
      <c r="CV280">
        <v>1</v>
      </c>
      <c r="CW280">
        <v>0.810969707317073</v>
      </c>
      <c r="CX280">
        <v>-0.0672664390243993</v>
      </c>
      <c r="CY280">
        <v>0.00705154182844002</v>
      </c>
      <c r="CZ280">
        <v>1</v>
      </c>
      <c r="DA280">
        <v>2</v>
      </c>
      <c r="DB280">
        <v>3</v>
      </c>
      <c r="DC280" t="s">
        <v>258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2.823</v>
      </c>
      <c r="DZ280">
        <v>0.051</v>
      </c>
      <c r="EA280">
        <v>2</v>
      </c>
      <c r="EB280">
        <v>497.779</v>
      </c>
      <c r="EC280">
        <v>1038.83</v>
      </c>
      <c r="ED280">
        <v>16.3875</v>
      </c>
      <c r="EE280">
        <v>18.871</v>
      </c>
      <c r="EF280">
        <v>30.0004</v>
      </c>
      <c r="EG280">
        <v>18.7686</v>
      </c>
      <c r="EH280">
        <v>18.7323</v>
      </c>
      <c r="EI280">
        <v>46.6815</v>
      </c>
      <c r="EJ280">
        <v>28.3921</v>
      </c>
      <c r="EK280">
        <v>94.7998</v>
      </c>
      <c r="EL280">
        <v>16.3789</v>
      </c>
      <c r="EM280">
        <v>875.17</v>
      </c>
      <c r="EN280">
        <v>13.1085</v>
      </c>
      <c r="EO280">
        <v>102.361</v>
      </c>
      <c r="EP280">
        <v>102.814</v>
      </c>
    </row>
    <row r="281" spans="1:146">
      <c r="A281">
        <v>265</v>
      </c>
      <c r="B281">
        <v>1561219091.6</v>
      </c>
      <c r="C281">
        <v>528.099999904633</v>
      </c>
      <c r="D281" t="s">
        <v>784</v>
      </c>
      <c r="E281" t="s">
        <v>785</v>
      </c>
      <c r="H281">
        <v>1561219081.26129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-0.0419269743390634</v>
      </c>
      <c r="AF281">
        <v>0.0470667017002824</v>
      </c>
      <c r="AG281">
        <v>3.5044249745292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1561219081.26129</v>
      </c>
      <c r="AU281">
        <v>819.694548387097</v>
      </c>
      <c r="AV281">
        <v>848.439516129032</v>
      </c>
      <c r="AW281">
        <v>13.8625903225806</v>
      </c>
      <c r="AX281">
        <v>13.0543419354839</v>
      </c>
      <c r="AY281">
        <v>500.011451612903</v>
      </c>
      <c r="AZ281">
        <v>101.169096774194</v>
      </c>
      <c r="BA281">
        <v>0.199997483870968</v>
      </c>
      <c r="BB281">
        <v>20.0179387096774</v>
      </c>
      <c r="BC281">
        <v>20.3696806451613</v>
      </c>
      <c r="BD281">
        <v>999.9</v>
      </c>
      <c r="BE281">
        <v>0</v>
      </c>
      <c r="BF281">
        <v>0</v>
      </c>
      <c r="BG281">
        <v>9994.0535483871</v>
      </c>
      <c r="BH281">
        <v>0</v>
      </c>
      <c r="BI281">
        <v>40.2263838709677</v>
      </c>
      <c r="BJ281">
        <v>1500.01419354839</v>
      </c>
      <c r="BK281">
        <v>0.972997967741936</v>
      </c>
      <c r="BL281">
        <v>0.0270019612903226</v>
      </c>
      <c r="BM281">
        <v>0</v>
      </c>
      <c r="BN281">
        <v>2.28751935483871</v>
      </c>
      <c r="BO281">
        <v>0</v>
      </c>
      <c r="BP281">
        <v>21545.5580645161</v>
      </c>
      <c r="BQ281">
        <v>13122.1129032258</v>
      </c>
      <c r="BR281">
        <v>37.927</v>
      </c>
      <c r="BS281">
        <v>39.812</v>
      </c>
      <c r="BT281">
        <v>39.312</v>
      </c>
      <c r="BU281">
        <v>37.937</v>
      </c>
      <c r="BV281">
        <v>37.5</v>
      </c>
      <c r="BW281">
        <v>1459.51387096774</v>
      </c>
      <c r="BX281">
        <v>40.5003225806452</v>
      </c>
      <c r="BY281">
        <v>0</v>
      </c>
      <c r="BZ281">
        <v>1561219129.3</v>
      </c>
      <c r="CA281">
        <v>2.28982692307692</v>
      </c>
      <c r="CB281">
        <v>0.0432239371628464</v>
      </c>
      <c r="CC281">
        <v>25.4188032998248</v>
      </c>
      <c r="CD281">
        <v>21551.15</v>
      </c>
      <c r="CE281">
        <v>15</v>
      </c>
      <c r="CF281">
        <v>1561218090</v>
      </c>
      <c r="CG281" t="s">
        <v>250</v>
      </c>
      <c r="CH281">
        <v>6</v>
      </c>
      <c r="CI281">
        <v>2.823</v>
      </c>
      <c r="CJ281">
        <v>0.051</v>
      </c>
      <c r="CK281">
        <v>400</v>
      </c>
      <c r="CL281">
        <v>14</v>
      </c>
      <c r="CM281">
        <v>0.28</v>
      </c>
      <c r="CN281">
        <v>0.19</v>
      </c>
      <c r="CO281">
        <v>-28.7429609756098</v>
      </c>
      <c r="CP281">
        <v>-0.827721951219458</v>
      </c>
      <c r="CQ281">
        <v>0.104422775475815</v>
      </c>
      <c r="CR281">
        <v>0</v>
      </c>
      <c r="CS281">
        <v>2.26407428571429</v>
      </c>
      <c r="CT281">
        <v>0.514489583216235</v>
      </c>
      <c r="CU281">
        <v>0.176849313327731</v>
      </c>
      <c r="CV281">
        <v>1</v>
      </c>
      <c r="CW281">
        <v>0.808425146341463</v>
      </c>
      <c r="CX281">
        <v>-0.0564859442508694</v>
      </c>
      <c r="CY281">
        <v>0.00580426896117902</v>
      </c>
      <c r="CZ281">
        <v>1</v>
      </c>
      <c r="DA281">
        <v>2</v>
      </c>
      <c r="DB281">
        <v>3</v>
      </c>
      <c r="DC281" t="s">
        <v>258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2.823</v>
      </c>
      <c r="DZ281">
        <v>0.051</v>
      </c>
      <c r="EA281">
        <v>2</v>
      </c>
      <c r="EB281">
        <v>497.817</v>
      </c>
      <c r="EC281">
        <v>1039.23</v>
      </c>
      <c r="ED281">
        <v>16.38</v>
      </c>
      <c r="EE281">
        <v>18.8718</v>
      </c>
      <c r="EF281">
        <v>30.0002</v>
      </c>
      <c r="EG281">
        <v>18.7694</v>
      </c>
      <c r="EH281">
        <v>18.7332</v>
      </c>
      <c r="EI281">
        <v>46.7872</v>
      </c>
      <c r="EJ281">
        <v>28.3921</v>
      </c>
      <c r="EK281">
        <v>94.7998</v>
      </c>
      <c r="EL281">
        <v>16.3789</v>
      </c>
      <c r="EM281">
        <v>880.17</v>
      </c>
      <c r="EN281">
        <v>13.111</v>
      </c>
      <c r="EO281">
        <v>102.361</v>
      </c>
      <c r="EP281">
        <v>102.814</v>
      </c>
    </row>
    <row r="282" spans="1:146">
      <c r="A282">
        <v>266</v>
      </c>
      <c r="B282">
        <v>1561219093.6</v>
      </c>
      <c r="C282">
        <v>530.099999904633</v>
      </c>
      <c r="D282" t="s">
        <v>786</v>
      </c>
      <c r="E282" t="s">
        <v>787</v>
      </c>
      <c r="H282">
        <v>1561219083.26129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-0.0419222143543334</v>
      </c>
      <c r="AF282">
        <v>0.0470613582004254</v>
      </c>
      <c r="AG282">
        <v>3.5041108212288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1561219083.26129</v>
      </c>
      <c r="AU282">
        <v>823.010161290323</v>
      </c>
      <c r="AV282">
        <v>851.772516129032</v>
      </c>
      <c r="AW282">
        <v>13.8606806451613</v>
      </c>
      <c r="AX282">
        <v>13.0544677419355</v>
      </c>
      <c r="AY282">
        <v>500.000677419355</v>
      </c>
      <c r="AZ282">
        <v>101.169451612903</v>
      </c>
      <c r="BA282">
        <v>0.199998225806452</v>
      </c>
      <c r="BB282">
        <v>20.0157451612903</v>
      </c>
      <c r="BC282">
        <v>20.3692032258065</v>
      </c>
      <c r="BD282">
        <v>999.9</v>
      </c>
      <c r="BE282">
        <v>0</v>
      </c>
      <c r="BF282">
        <v>0</v>
      </c>
      <c r="BG282">
        <v>9992.88387096774</v>
      </c>
      <c r="BH282">
        <v>0</v>
      </c>
      <c r="BI282">
        <v>41.8288032258065</v>
      </c>
      <c r="BJ282">
        <v>1500.01322580645</v>
      </c>
      <c r="BK282">
        <v>0.972997838709678</v>
      </c>
      <c r="BL282">
        <v>0.0270021064516129</v>
      </c>
      <c r="BM282">
        <v>0</v>
      </c>
      <c r="BN282">
        <v>2.28434516129032</v>
      </c>
      <c r="BO282">
        <v>0</v>
      </c>
      <c r="BP282">
        <v>21548.0258064516</v>
      </c>
      <c r="BQ282">
        <v>13122.1064516129</v>
      </c>
      <c r="BR282">
        <v>37.923</v>
      </c>
      <c r="BS282">
        <v>39.812</v>
      </c>
      <c r="BT282">
        <v>39.312</v>
      </c>
      <c r="BU282">
        <v>37.937</v>
      </c>
      <c r="BV282">
        <v>37.5</v>
      </c>
      <c r="BW282">
        <v>1459.51258064516</v>
      </c>
      <c r="BX282">
        <v>40.5006451612903</v>
      </c>
      <c r="BY282">
        <v>0</v>
      </c>
      <c r="BZ282">
        <v>1561219131.7</v>
      </c>
      <c r="CA282">
        <v>2.2909</v>
      </c>
      <c r="CB282">
        <v>-0.686967515495854</v>
      </c>
      <c r="CC282">
        <v>-0.625641150349136</v>
      </c>
      <c r="CD282">
        <v>21552.4961538462</v>
      </c>
      <c r="CE282">
        <v>15</v>
      </c>
      <c r="CF282">
        <v>1561218090</v>
      </c>
      <c r="CG282" t="s">
        <v>250</v>
      </c>
      <c r="CH282">
        <v>6</v>
      </c>
      <c r="CI282">
        <v>2.823</v>
      </c>
      <c r="CJ282">
        <v>0.051</v>
      </c>
      <c r="CK282">
        <v>400</v>
      </c>
      <c r="CL282">
        <v>14</v>
      </c>
      <c r="CM282">
        <v>0.28</v>
      </c>
      <c r="CN282">
        <v>0.19</v>
      </c>
      <c r="CO282">
        <v>-28.7619243902439</v>
      </c>
      <c r="CP282">
        <v>-0.889373519163815</v>
      </c>
      <c r="CQ282">
        <v>0.10799182620489</v>
      </c>
      <c r="CR282">
        <v>0</v>
      </c>
      <c r="CS282">
        <v>2.27680857142857</v>
      </c>
      <c r="CT282">
        <v>-0.0845299376136621</v>
      </c>
      <c r="CU282">
        <v>0.174341188267519</v>
      </c>
      <c r="CV282">
        <v>1</v>
      </c>
      <c r="CW282">
        <v>0.806365682926829</v>
      </c>
      <c r="CX282">
        <v>-0.0488241114982611</v>
      </c>
      <c r="CY282">
        <v>0.00494403095360419</v>
      </c>
      <c r="CZ282">
        <v>1</v>
      </c>
      <c r="DA282">
        <v>2</v>
      </c>
      <c r="DB282">
        <v>3</v>
      </c>
      <c r="DC282" t="s">
        <v>258</v>
      </c>
      <c r="DD282">
        <v>1.85562</v>
      </c>
      <c r="DE282">
        <v>1.85365</v>
      </c>
      <c r="DF282">
        <v>1.85471</v>
      </c>
      <c r="DG282">
        <v>1.85913</v>
      </c>
      <c r="DH282">
        <v>1.85349</v>
      </c>
      <c r="DI282">
        <v>1.85791</v>
      </c>
      <c r="DJ282">
        <v>1.85506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2.823</v>
      </c>
      <c r="DZ282">
        <v>0.051</v>
      </c>
      <c r="EA282">
        <v>2</v>
      </c>
      <c r="EB282">
        <v>497.979</v>
      </c>
      <c r="EC282">
        <v>1040.79</v>
      </c>
      <c r="ED282">
        <v>16.3735</v>
      </c>
      <c r="EE282">
        <v>18.8727</v>
      </c>
      <c r="EF282">
        <v>30.0001</v>
      </c>
      <c r="EG282">
        <v>18.7707</v>
      </c>
      <c r="EH282">
        <v>18.7344</v>
      </c>
      <c r="EI282">
        <v>46.9625</v>
      </c>
      <c r="EJ282">
        <v>28.3921</v>
      </c>
      <c r="EK282">
        <v>94.7998</v>
      </c>
      <c r="EL282">
        <v>16.3708</v>
      </c>
      <c r="EM282">
        <v>880.17</v>
      </c>
      <c r="EN282">
        <v>13.1166</v>
      </c>
      <c r="EO282">
        <v>102.361</v>
      </c>
      <c r="EP282">
        <v>102.814</v>
      </c>
    </row>
    <row r="283" spans="1:146">
      <c r="A283">
        <v>267</v>
      </c>
      <c r="B283">
        <v>1561219095.6</v>
      </c>
      <c r="C283">
        <v>532.099999904633</v>
      </c>
      <c r="D283" t="s">
        <v>788</v>
      </c>
      <c r="E283" t="s">
        <v>789</v>
      </c>
      <c r="H283">
        <v>1561219085.26129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-0.0418919507976876</v>
      </c>
      <c r="AF283">
        <v>0.0470273847068573</v>
      </c>
      <c r="AG283">
        <v>3.50211316882236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1561219085.26129</v>
      </c>
      <c r="AU283">
        <v>826.33170967742</v>
      </c>
      <c r="AV283">
        <v>855.119387096774</v>
      </c>
      <c r="AW283">
        <v>13.8591580645161</v>
      </c>
      <c r="AX283">
        <v>13.0547709677419</v>
      </c>
      <c r="AY283">
        <v>500.015193548387</v>
      </c>
      <c r="AZ283">
        <v>101.169677419355</v>
      </c>
      <c r="BA283">
        <v>0.200038806451613</v>
      </c>
      <c r="BB283">
        <v>20.0137612903226</v>
      </c>
      <c r="BC283">
        <v>20.3688032258064</v>
      </c>
      <c r="BD283">
        <v>999.9</v>
      </c>
      <c r="BE283">
        <v>0</v>
      </c>
      <c r="BF283">
        <v>0</v>
      </c>
      <c r="BG283">
        <v>9985.64774193548</v>
      </c>
      <c r="BH283">
        <v>0</v>
      </c>
      <c r="BI283">
        <v>43.3502096774194</v>
      </c>
      <c r="BJ283">
        <v>1500.0135483871</v>
      </c>
      <c r="BK283">
        <v>0.97299770967742</v>
      </c>
      <c r="BL283">
        <v>0.0270022516129032</v>
      </c>
      <c r="BM283">
        <v>0</v>
      </c>
      <c r="BN283">
        <v>2.27401935483871</v>
      </c>
      <c r="BO283">
        <v>0</v>
      </c>
      <c r="BP283">
        <v>21549.9935483871</v>
      </c>
      <c r="BQ283">
        <v>13122.1064516129</v>
      </c>
      <c r="BR283">
        <v>37.925</v>
      </c>
      <c r="BS283">
        <v>39.812</v>
      </c>
      <c r="BT283">
        <v>39.312</v>
      </c>
      <c r="BU283">
        <v>37.933</v>
      </c>
      <c r="BV283">
        <v>37.5</v>
      </c>
      <c r="BW283">
        <v>1459.51258064516</v>
      </c>
      <c r="BX283">
        <v>40.5009677419355</v>
      </c>
      <c r="BY283">
        <v>0</v>
      </c>
      <c r="BZ283">
        <v>1561219133.5</v>
      </c>
      <c r="CA283">
        <v>2.29576538461538</v>
      </c>
      <c r="CB283">
        <v>-0.617965807450059</v>
      </c>
      <c r="CC283">
        <v>-1.64444456444192</v>
      </c>
      <c r="CD283">
        <v>21551.8807692308</v>
      </c>
      <c r="CE283">
        <v>15</v>
      </c>
      <c r="CF283">
        <v>1561218090</v>
      </c>
      <c r="CG283" t="s">
        <v>250</v>
      </c>
      <c r="CH283">
        <v>6</v>
      </c>
      <c r="CI283">
        <v>2.823</v>
      </c>
      <c r="CJ283">
        <v>0.051</v>
      </c>
      <c r="CK283">
        <v>400</v>
      </c>
      <c r="CL283">
        <v>14</v>
      </c>
      <c r="CM283">
        <v>0.28</v>
      </c>
      <c r="CN283">
        <v>0.19</v>
      </c>
      <c r="CO283">
        <v>-28.7841756097561</v>
      </c>
      <c r="CP283">
        <v>-0.951959581881645</v>
      </c>
      <c r="CQ283">
        <v>0.112420484160025</v>
      </c>
      <c r="CR283">
        <v>0</v>
      </c>
      <c r="CS283">
        <v>2.27602</v>
      </c>
      <c r="CT283">
        <v>-0.038531219799484</v>
      </c>
      <c r="CU283">
        <v>0.17282215268056</v>
      </c>
      <c r="CV283">
        <v>1</v>
      </c>
      <c r="CW283">
        <v>0.804535317073171</v>
      </c>
      <c r="CX283">
        <v>-0.0463359303135941</v>
      </c>
      <c r="CY283">
        <v>0.004660308214653</v>
      </c>
      <c r="CZ283">
        <v>1</v>
      </c>
      <c r="DA283">
        <v>2</v>
      </c>
      <c r="DB283">
        <v>3</v>
      </c>
      <c r="DC283" t="s">
        <v>258</v>
      </c>
      <c r="DD283">
        <v>1.85562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1.85508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2.823</v>
      </c>
      <c r="DZ283">
        <v>0.051</v>
      </c>
      <c r="EA283">
        <v>2</v>
      </c>
      <c r="EB283">
        <v>497.66</v>
      </c>
      <c r="EC283">
        <v>1040.99</v>
      </c>
      <c r="ED283">
        <v>16.3691</v>
      </c>
      <c r="EE283">
        <v>18.8739</v>
      </c>
      <c r="EF283">
        <v>30.0001</v>
      </c>
      <c r="EG283">
        <v>18.7715</v>
      </c>
      <c r="EH283">
        <v>18.7355</v>
      </c>
      <c r="EI283">
        <v>47.1158</v>
      </c>
      <c r="EJ283">
        <v>28.3921</v>
      </c>
      <c r="EK283">
        <v>94.7998</v>
      </c>
      <c r="EL283">
        <v>16.3708</v>
      </c>
      <c r="EM283">
        <v>885.17</v>
      </c>
      <c r="EN283">
        <v>13.1188</v>
      </c>
      <c r="EO283">
        <v>102.361</v>
      </c>
      <c r="EP283">
        <v>102.814</v>
      </c>
    </row>
    <row r="284" spans="1:146">
      <c r="A284">
        <v>268</v>
      </c>
      <c r="B284">
        <v>1561219097.6</v>
      </c>
      <c r="C284">
        <v>534.099999904633</v>
      </c>
      <c r="D284" t="s">
        <v>790</v>
      </c>
      <c r="E284" t="s">
        <v>791</v>
      </c>
      <c r="H284">
        <v>1561219087.26129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-0.0418675582651239</v>
      </c>
      <c r="AF284">
        <v>0.0470000019521513</v>
      </c>
      <c r="AG284">
        <v>3.50050268437709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1561219087.26129</v>
      </c>
      <c r="AU284">
        <v>829.658838709678</v>
      </c>
      <c r="AV284">
        <v>858.467387096774</v>
      </c>
      <c r="AW284">
        <v>13.8579290322581</v>
      </c>
      <c r="AX284">
        <v>13.0552064516129</v>
      </c>
      <c r="AY284">
        <v>500.017451612903</v>
      </c>
      <c r="AZ284">
        <v>101.169806451613</v>
      </c>
      <c r="BA284">
        <v>0.200031741935484</v>
      </c>
      <c r="BB284">
        <v>20.0116806451613</v>
      </c>
      <c r="BC284">
        <v>20.3680064516129</v>
      </c>
      <c r="BD284">
        <v>999.9</v>
      </c>
      <c r="BE284">
        <v>0</v>
      </c>
      <c r="BF284">
        <v>0</v>
      </c>
      <c r="BG284">
        <v>9979.82064516129</v>
      </c>
      <c r="BH284">
        <v>0</v>
      </c>
      <c r="BI284">
        <v>43.6605741935484</v>
      </c>
      <c r="BJ284">
        <v>1500.0064516129</v>
      </c>
      <c r="BK284">
        <v>0.972997451612904</v>
      </c>
      <c r="BL284">
        <v>0.0270025419354839</v>
      </c>
      <c r="BM284">
        <v>0</v>
      </c>
      <c r="BN284">
        <v>2.29228709677419</v>
      </c>
      <c r="BO284">
        <v>0</v>
      </c>
      <c r="BP284">
        <v>21551.4935483871</v>
      </c>
      <c r="BQ284">
        <v>13122.0451612903</v>
      </c>
      <c r="BR284">
        <v>37.925</v>
      </c>
      <c r="BS284">
        <v>39.812</v>
      </c>
      <c r="BT284">
        <v>39.312</v>
      </c>
      <c r="BU284">
        <v>37.933</v>
      </c>
      <c r="BV284">
        <v>37.5</v>
      </c>
      <c r="BW284">
        <v>1459.50516129032</v>
      </c>
      <c r="BX284">
        <v>40.5012903225806</v>
      </c>
      <c r="BY284">
        <v>0</v>
      </c>
      <c r="BZ284">
        <v>1561219135.3</v>
      </c>
      <c r="CA284">
        <v>2.30837307692308</v>
      </c>
      <c r="CB284">
        <v>-0.437699147962115</v>
      </c>
      <c r="CC284">
        <v>-3.88717959385107</v>
      </c>
      <c r="CD284">
        <v>21551.9346153846</v>
      </c>
      <c r="CE284">
        <v>15</v>
      </c>
      <c r="CF284">
        <v>1561218090</v>
      </c>
      <c r="CG284" t="s">
        <v>250</v>
      </c>
      <c r="CH284">
        <v>6</v>
      </c>
      <c r="CI284">
        <v>2.823</v>
      </c>
      <c r="CJ284">
        <v>0.051</v>
      </c>
      <c r="CK284">
        <v>400</v>
      </c>
      <c r="CL284">
        <v>14</v>
      </c>
      <c r="CM284">
        <v>0.28</v>
      </c>
      <c r="CN284">
        <v>0.19</v>
      </c>
      <c r="CO284">
        <v>-28.807243902439</v>
      </c>
      <c r="CP284">
        <v>-0.881324738675948</v>
      </c>
      <c r="CQ284">
        <v>0.108049035951909</v>
      </c>
      <c r="CR284">
        <v>0</v>
      </c>
      <c r="CS284">
        <v>2.29024285714286</v>
      </c>
      <c r="CT284">
        <v>0.0647698477600486</v>
      </c>
      <c r="CU284">
        <v>0.177037620353438</v>
      </c>
      <c r="CV284">
        <v>1</v>
      </c>
      <c r="CW284">
        <v>0.802860390243902</v>
      </c>
      <c r="CX284">
        <v>-0.0473403135888513</v>
      </c>
      <c r="CY284">
        <v>0.00476276665793671</v>
      </c>
      <c r="CZ284">
        <v>1</v>
      </c>
      <c r="DA284">
        <v>2</v>
      </c>
      <c r="DB284">
        <v>3</v>
      </c>
      <c r="DC284" t="s">
        <v>258</v>
      </c>
      <c r="DD284">
        <v>1.85562</v>
      </c>
      <c r="DE284">
        <v>1.85364</v>
      </c>
      <c r="DF284">
        <v>1.85471</v>
      </c>
      <c r="DG284">
        <v>1.85914</v>
      </c>
      <c r="DH284">
        <v>1.85349</v>
      </c>
      <c r="DI284">
        <v>1.85791</v>
      </c>
      <c r="DJ284">
        <v>1.85509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2.823</v>
      </c>
      <c r="DZ284">
        <v>0.051</v>
      </c>
      <c r="EA284">
        <v>2</v>
      </c>
      <c r="EB284">
        <v>497.846</v>
      </c>
      <c r="EC284">
        <v>1040.04</v>
      </c>
      <c r="ED284">
        <v>16.3657</v>
      </c>
      <c r="EE284">
        <v>18.8753</v>
      </c>
      <c r="EF284">
        <v>30.0002</v>
      </c>
      <c r="EG284">
        <v>18.7722</v>
      </c>
      <c r="EH284">
        <v>18.7364</v>
      </c>
      <c r="EI284">
        <v>47.2216</v>
      </c>
      <c r="EJ284">
        <v>28.3921</v>
      </c>
      <c r="EK284">
        <v>94.7998</v>
      </c>
      <c r="EL284">
        <v>16.5514</v>
      </c>
      <c r="EM284">
        <v>890.17</v>
      </c>
      <c r="EN284">
        <v>13.1294</v>
      </c>
      <c r="EO284">
        <v>102.361</v>
      </c>
      <c r="EP284">
        <v>102.813</v>
      </c>
    </row>
    <row r="285" spans="1:146">
      <c r="A285">
        <v>269</v>
      </c>
      <c r="B285">
        <v>1561219099.6</v>
      </c>
      <c r="C285">
        <v>536.099999904633</v>
      </c>
      <c r="D285" t="s">
        <v>792</v>
      </c>
      <c r="E285" t="s">
        <v>793</v>
      </c>
      <c r="H285">
        <v>1561219089.26129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-0.0418830321479353</v>
      </c>
      <c r="AF285">
        <v>0.0470173727411937</v>
      </c>
      <c r="AG285">
        <v>3.50152436512242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1561219089.26129</v>
      </c>
      <c r="AU285">
        <v>832.980806451613</v>
      </c>
      <c r="AV285">
        <v>861.817709677419</v>
      </c>
      <c r="AW285">
        <v>13.8567774193548</v>
      </c>
      <c r="AX285">
        <v>13.0555516129032</v>
      </c>
      <c r="AY285">
        <v>499.990677419355</v>
      </c>
      <c r="AZ285">
        <v>101.17</v>
      </c>
      <c r="BA285">
        <v>0.199960451612903</v>
      </c>
      <c r="BB285">
        <v>20.0092032258065</v>
      </c>
      <c r="BC285">
        <v>20.3663774193548</v>
      </c>
      <c r="BD285">
        <v>999.9</v>
      </c>
      <c r="BE285">
        <v>0</v>
      </c>
      <c r="BF285">
        <v>0</v>
      </c>
      <c r="BG285">
        <v>9983.49</v>
      </c>
      <c r="BH285">
        <v>0</v>
      </c>
      <c r="BI285">
        <v>44.2607709677419</v>
      </c>
      <c r="BJ285">
        <v>1500.00774193548</v>
      </c>
      <c r="BK285">
        <v>0.972997451612904</v>
      </c>
      <c r="BL285">
        <v>0.0270025419354839</v>
      </c>
      <c r="BM285">
        <v>0</v>
      </c>
      <c r="BN285">
        <v>2.28494838709677</v>
      </c>
      <c r="BO285">
        <v>0</v>
      </c>
      <c r="BP285">
        <v>21551.5064516129</v>
      </c>
      <c r="BQ285">
        <v>13122.0580645161</v>
      </c>
      <c r="BR285">
        <v>37.921</v>
      </c>
      <c r="BS285">
        <v>39.812</v>
      </c>
      <c r="BT285">
        <v>39.312</v>
      </c>
      <c r="BU285">
        <v>37.933</v>
      </c>
      <c r="BV285">
        <v>37.5</v>
      </c>
      <c r="BW285">
        <v>1459.5064516129</v>
      </c>
      <c r="BX285">
        <v>40.5012903225806</v>
      </c>
      <c r="BY285">
        <v>0</v>
      </c>
      <c r="BZ285">
        <v>1561219137.7</v>
      </c>
      <c r="CA285">
        <v>2.24895</v>
      </c>
      <c r="CB285">
        <v>-0.454410262003966</v>
      </c>
      <c r="CC285">
        <v>-18.464957262216</v>
      </c>
      <c r="CD285">
        <v>21551.3807692308</v>
      </c>
      <c r="CE285">
        <v>15</v>
      </c>
      <c r="CF285">
        <v>1561218090</v>
      </c>
      <c r="CG285" t="s">
        <v>250</v>
      </c>
      <c r="CH285">
        <v>6</v>
      </c>
      <c r="CI285">
        <v>2.823</v>
      </c>
      <c r="CJ285">
        <v>0.051</v>
      </c>
      <c r="CK285">
        <v>400</v>
      </c>
      <c r="CL285">
        <v>14</v>
      </c>
      <c r="CM285">
        <v>0.28</v>
      </c>
      <c r="CN285">
        <v>0.19</v>
      </c>
      <c r="CO285">
        <v>-28.8357487804878</v>
      </c>
      <c r="CP285">
        <v>-0.739323344947792</v>
      </c>
      <c r="CQ285">
        <v>0.0954826101443412</v>
      </c>
      <c r="CR285">
        <v>0</v>
      </c>
      <c r="CS285">
        <v>2.28656285714286</v>
      </c>
      <c r="CT285">
        <v>-0.414797929418034</v>
      </c>
      <c r="CU285">
        <v>0.188374111181089</v>
      </c>
      <c r="CV285">
        <v>1</v>
      </c>
      <c r="CW285">
        <v>0.801342634146341</v>
      </c>
      <c r="CX285">
        <v>-0.0496244320557525</v>
      </c>
      <c r="CY285">
        <v>0.00497196032280195</v>
      </c>
      <c r="CZ285">
        <v>1</v>
      </c>
      <c r="DA285">
        <v>2</v>
      </c>
      <c r="DB285">
        <v>3</v>
      </c>
      <c r="DC285" t="s">
        <v>258</v>
      </c>
      <c r="DD285">
        <v>1.85562</v>
      </c>
      <c r="DE285">
        <v>1.85364</v>
      </c>
      <c r="DF285">
        <v>1.85471</v>
      </c>
      <c r="DG285">
        <v>1.85914</v>
      </c>
      <c r="DH285">
        <v>1.85349</v>
      </c>
      <c r="DI285">
        <v>1.85791</v>
      </c>
      <c r="DJ285">
        <v>1.85507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2.823</v>
      </c>
      <c r="DZ285">
        <v>0.051</v>
      </c>
      <c r="EA285">
        <v>2</v>
      </c>
      <c r="EB285">
        <v>498.026</v>
      </c>
      <c r="EC285">
        <v>1039.41</v>
      </c>
      <c r="ED285">
        <v>16.3889</v>
      </c>
      <c r="EE285">
        <v>18.8766</v>
      </c>
      <c r="EF285">
        <v>30.0001</v>
      </c>
      <c r="EG285">
        <v>18.7738</v>
      </c>
      <c r="EH285">
        <v>18.7373</v>
      </c>
      <c r="EI285">
        <v>47.3978</v>
      </c>
      <c r="EJ285">
        <v>28.3921</v>
      </c>
      <c r="EK285">
        <v>94.7998</v>
      </c>
      <c r="EL285">
        <v>16.5514</v>
      </c>
      <c r="EM285">
        <v>890.17</v>
      </c>
      <c r="EN285">
        <v>13.1307</v>
      </c>
      <c r="EO285">
        <v>102.36</v>
      </c>
      <c r="EP285">
        <v>102.812</v>
      </c>
    </row>
    <row r="286" spans="1:146">
      <c r="A286">
        <v>270</v>
      </c>
      <c r="B286">
        <v>1561219101.6</v>
      </c>
      <c r="C286">
        <v>538.099999904633</v>
      </c>
      <c r="D286" t="s">
        <v>794</v>
      </c>
      <c r="E286" t="s">
        <v>795</v>
      </c>
      <c r="H286">
        <v>1561219091.26129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-0.0419164561252253</v>
      </c>
      <c r="AF286">
        <v>0.047054894083803</v>
      </c>
      <c r="AG286">
        <v>3.50373076820178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1561219091.26129</v>
      </c>
      <c r="AU286">
        <v>836.304935483871</v>
      </c>
      <c r="AV286">
        <v>865.17864516129</v>
      </c>
      <c r="AW286">
        <v>13.8556419354839</v>
      </c>
      <c r="AX286">
        <v>13.0558516129032</v>
      </c>
      <c r="AY286">
        <v>499.98735483871</v>
      </c>
      <c r="AZ286">
        <v>101.170225806452</v>
      </c>
      <c r="BA286">
        <v>0.19993764516129</v>
      </c>
      <c r="BB286">
        <v>20.0065838709677</v>
      </c>
      <c r="BC286">
        <v>20.364835483871</v>
      </c>
      <c r="BD286">
        <v>999.9</v>
      </c>
      <c r="BE286">
        <v>0</v>
      </c>
      <c r="BF286">
        <v>0</v>
      </c>
      <c r="BG286">
        <v>9991.43483870968</v>
      </c>
      <c r="BH286">
        <v>0</v>
      </c>
      <c r="BI286">
        <v>45.7767419354839</v>
      </c>
      <c r="BJ286">
        <v>1500.0164516129</v>
      </c>
      <c r="BK286">
        <v>0.972997580645162</v>
      </c>
      <c r="BL286">
        <v>0.0270023967741936</v>
      </c>
      <c r="BM286">
        <v>0</v>
      </c>
      <c r="BN286">
        <v>2.28524516129032</v>
      </c>
      <c r="BO286">
        <v>0</v>
      </c>
      <c r="BP286">
        <v>21551.8419354839</v>
      </c>
      <c r="BQ286">
        <v>13122.1322580645</v>
      </c>
      <c r="BR286">
        <v>37.921</v>
      </c>
      <c r="BS286">
        <v>39.812</v>
      </c>
      <c r="BT286">
        <v>39.312</v>
      </c>
      <c r="BU286">
        <v>37.933</v>
      </c>
      <c r="BV286">
        <v>37.5</v>
      </c>
      <c r="BW286">
        <v>1459.51516129032</v>
      </c>
      <c r="BX286">
        <v>40.5012903225806</v>
      </c>
      <c r="BY286">
        <v>0</v>
      </c>
      <c r="BZ286">
        <v>1561219139.5</v>
      </c>
      <c r="CA286">
        <v>2.24418461538462</v>
      </c>
      <c r="CB286">
        <v>-0.188191457340214</v>
      </c>
      <c r="CC286">
        <v>5.41880348287451</v>
      </c>
      <c r="CD286">
        <v>21551.8884615385</v>
      </c>
      <c r="CE286">
        <v>15</v>
      </c>
      <c r="CF286">
        <v>1561218090</v>
      </c>
      <c r="CG286" t="s">
        <v>250</v>
      </c>
      <c r="CH286">
        <v>6</v>
      </c>
      <c r="CI286">
        <v>2.823</v>
      </c>
      <c r="CJ286">
        <v>0.051</v>
      </c>
      <c r="CK286">
        <v>400</v>
      </c>
      <c r="CL286">
        <v>14</v>
      </c>
      <c r="CM286">
        <v>0.28</v>
      </c>
      <c r="CN286">
        <v>0.19</v>
      </c>
      <c r="CO286">
        <v>-28.869043902439</v>
      </c>
      <c r="CP286">
        <v>-0.660729616724745</v>
      </c>
      <c r="CQ286">
        <v>0.0893162510785258</v>
      </c>
      <c r="CR286">
        <v>0</v>
      </c>
      <c r="CS286">
        <v>2.28630285714286</v>
      </c>
      <c r="CT286">
        <v>-0.401850535696409</v>
      </c>
      <c r="CU286">
        <v>0.193761025840322</v>
      </c>
      <c r="CV286">
        <v>1</v>
      </c>
      <c r="CW286">
        <v>0.79991156097561</v>
      </c>
      <c r="CX286">
        <v>-0.0509322648083626</v>
      </c>
      <c r="CY286">
        <v>0.00508148638734953</v>
      </c>
      <c r="CZ286">
        <v>1</v>
      </c>
      <c r="DA286">
        <v>2</v>
      </c>
      <c r="DB286">
        <v>3</v>
      </c>
      <c r="DC286" t="s">
        <v>258</v>
      </c>
      <c r="DD286">
        <v>1.85562</v>
      </c>
      <c r="DE286">
        <v>1.85364</v>
      </c>
      <c r="DF286">
        <v>1.85471</v>
      </c>
      <c r="DG286">
        <v>1.85914</v>
      </c>
      <c r="DH286">
        <v>1.85349</v>
      </c>
      <c r="DI286">
        <v>1.85791</v>
      </c>
      <c r="DJ286">
        <v>1.85507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2.823</v>
      </c>
      <c r="DZ286">
        <v>0.051</v>
      </c>
      <c r="EA286">
        <v>2</v>
      </c>
      <c r="EB286">
        <v>497.711</v>
      </c>
      <c r="EC286">
        <v>1039.25</v>
      </c>
      <c r="ED286">
        <v>16.4606</v>
      </c>
      <c r="EE286">
        <v>18.8775</v>
      </c>
      <c r="EF286">
        <v>29.9999</v>
      </c>
      <c r="EG286">
        <v>18.7751</v>
      </c>
      <c r="EH286">
        <v>18.7381</v>
      </c>
      <c r="EI286">
        <v>47.5481</v>
      </c>
      <c r="EJ286">
        <v>28.3921</v>
      </c>
      <c r="EK286">
        <v>94.7998</v>
      </c>
      <c r="EL286">
        <v>16.5514</v>
      </c>
      <c r="EM286">
        <v>895.17</v>
      </c>
      <c r="EN286">
        <v>13.1317</v>
      </c>
      <c r="EO286">
        <v>102.359</v>
      </c>
      <c r="EP286">
        <v>102.812</v>
      </c>
    </row>
    <row r="287" spans="1:146">
      <c r="A287">
        <v>271</v>
      </c>
      <c r="B287">
        <v>1561219103.6</v>
      </c>
      <c r="C287">
        <v>540.099999904633</v>
      </c>
      <c r="D287" t="s">
        <v>796</v>
      </c>
      <c r="E287" t="s">
        <v>797</v>
      </c>
      <c r="H287">
        <v>1561219093.26129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-0.041936554733072</v>
      </c>
      <c r="AF287">
        <v>0.0470774565318457</v>
      </c>
      <c r="AG287">
        <v>3.50505723098908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1561219093.26129</v>
      </c>
      <c r="AU287">
        <v>839.635</v>
      </c>
      <c r="AV287">
        <v>868.528903225806</v>
      </c>
      <c r="AW287">
        <v>13.8548741935484</v>
      </c>
      <c r="AX287">
        <v>13.0563193548387</v>
      </c>
      <c r="AY287">
        <v>499.998129032258</v>
      </c>
      <c r="AZ287">
        <v>101.17035483871</v>
      </c>
      <c r="BA287">
        <v>0.199968322580645</v>
      </c>
      <c r="BB287">
        <v>20.0044612903226</v>
      </c>
      <c r="BC287">
        <v>20.363564516129</v>
      </c>
      <c r="BD287">
        <v>999.9</v>
      </c>
      <c r="BE287">
        <v>0</v>
      </c>
      <c r="BF287">
        <v>0</v>
      </c>
      <c r="BG287">
        <v>9996.21290322581</v>
      </c>
      <c r="BH287">
        <v>0</v>
      </c>
      <c r="BI287">
        <v>47.6909096774194</v>
      </c>
      <c r="BJ287">
        <v>1500.00838709677</v>
      </c>
      <c r="BK287">
        <v>0.972997451612904</v>
      </c>
      <c r="BL287">
        <v>0.0270025419354839</v>
      </c>
      <c r="BM287">
        <v>0</v>
      </c>
      <c r="BN287">
        <v>2.26566451612903</v>
      </c>
      <c r="BO287">
        <v>0</v>
      </c>
      <c r="BP287">
        <v>21551.8580645161</v>
      </c>
      <c r="BQ287">
        <v>13122.0677419355</v>
      </c>
      <c r="BR287">
        <v>37.917</v>
      </c>
      <c r="BS287">
        <v>39.812</v>
      </c>
      <c r="BT287">
        <v>39.312</v>
      </c>
      <c r="BU287">
        <v>37.933</v>
      </c>
      <c r="BV287">
        <v>37.5</v>
      </c>
      <c r="BW287">
        <v>1459.50709677419</v>
      </c>
      <c r="BX287">
        <v>40.5012903225806</v>
      </c>
      <c r="BY287">
        <v>0</v>
      </c>
      <c r="BZ287">
        <v>1561219141.3</v>
      </c>
      <c r="CA287">
        <v>2.23056538461538</v>
      </c>
      <c r="CB287">
        <v>-0.0482564171045284</v>
      </c>
      <c r="CC287">
        <v>3.50769240449947</v>
      </c>
      <c r="CD287">
        <v>21551.9384615385</v>
      </c>
      <c r="CE287">
        <v>15</v>
      </c>
      <c r="CF287">
        <v>1561218090</v>
      </c>
      <c r="CG287" t="s">
        <v>250</v>
      </c>
      <c r="CH287">
        <v>6</v>
      </c>
      <c r="CI287">
        <v>2.823</v>
      </c>
      <c r="CJ287">
        <v>0.051</v>
      </c>
      <c r="CK287">
        <v>400</v>
      </c>
      <c r="CL287">
        <v>14</v>
      </c>
      <c r="CM287">
        <v>0.28</v>
      </c>
      <c r="CN287">
        <v>0.19</v>
      </c>
      <c r="CO287">
        <v>-28.8926585365854</v>
      </c>
      <c r="CP287">
        <v>-0.564600000000009</v>
      </c>
      <c r="CQ287">
        <v>0.0792162799713076</v>
      </c>
      <c r="CR287">
        <v>0</v>
      </c>
      <c r="CS287">
        <v>2.27078</v>
      </c>
      <c r="CT287">
        <v>-0.651076097985016</v>
      </c>
      <c r="CU287">
        <v>0.201191561595269</v>
      </c>
      <c r="CV287">
        <v>1</v>
      </c>
      <c r="CW287">
        <v>0.798664487804878</v>
      </c>
      <c r="CX287">
        <v>-0.0464583554006986</v>
      </c>
      <c r="CY287">
        <v>0.00475182190539408</v>
      </c>
      <c r="CZ287">
        <v>1</v>
      </c>
      <c r="DA287">
        <v>2</v>
      </c>
      <c r="DB287">
        <v>3</v>
      </c>
      <c r="DC287" t="s">
        <v>258</v>
      </c>
      <c r="DD287">
        <v>1.85562</v>
      </c>
      <c r="DE287">
        <v>1.85364</v>
      </c>
      <c r="DF287">
        <v>1.85471</v>
      </c>
      <c r="DG287">
        <v>1.85914</v>
      </c>
      <c r="DH287">
        <v>1.8535</v>
      </c>
      <c r="DI287">
        <v>1.85791</v>
      </c>
      <c r="DJ287">
        <v>1.85508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2.823</v>
      </c>
      <c r="DZ287">
        <v>0.051</v>
      </c>
      <c r="EA287">
        <v>2</v>
      </c>
      <c r="EB287">
        <v>497.942</v>
      </c>
      <c r="EC287">
        <v>1038.72</v>
      </c>
      <c r="ED287">
        <v>16.5221</v>
      </c>
      <c r="EE287">
        <v>18.8787</v>
      </c>
      <c r="EF287">
        <v>29.9998</v>
      </c>
      <c r="EG287">
        <v>18.7759</v>
      </c>
      <c r="EH287">
        <v>18.7392</v>
      </c>
      <c r="EI287">
        <v>47.654</v>
      </c>
      <c r="EJ287">
        <v>28.1183</v>
      </c>
      <c r="EK287">
        <v>94.7998</v>
      </c>
      <c r="EL287">
        <v>16.5539</v>
      </c>
      <c r="EM287">
        <v>900.17</v>
      </c>
      <c r="EN287">
        <v>13.1363</v>
      </c>
      <c r="EO287">
        <v>102.358</v>
      </c>
      <c r="EP287">
        <v>102.812</v>
      </c>
    </row>
    <row r="288" spans="1:146">
      <c r="A288">
        <v>272</v>
      </c>
      <c r="B288">
        <v>1561219105.6</v>
      </c>
      <c r="C288">
        <v>542.099999904633</v>
      </c>
      <c r="D288" t="s">
        <v>798</v>
      </c>
      <c r="E288" t="s">
        <v>799</v>
      </c>
      <c r="H288">
        <v>1561219095.26129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-0.0419370287125984</v>
      </c>
      <c r="AF288">
        <v>0.0470779886153869</v>
      </c>
      <c r="AG288">
        <v>3.50508850986545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1561219095.26129</v>
      </c>
      <c r="AU288">
        <v>842.966290322581</v>
      </c>
      <c r="AV288">
        <v>871.872451612903</v>
      </c>
      <c r="AW288">
        <v>13.8546870967742</v>
      </c>
      <c r="AX288">
        <v>13.0574677419355</v>
      </c>
      <c r="AY288">
        <v>500.000096774194</v>
      </c>
      <c r="AZ288">
        <v>101.170290322581</v>
      </c>
      <c r="BA288">
        <v>0.199982483870968</v>
      </c>
      <c r="BB288">
        <v>20.0026161290323</v>
      </c>
      <c r="BC288">
        <v>20.3619129032258</v>
      </c>
      <c r="BD288">
        <v>999.9</v>
      </c>
      <c r="BE288">
        <v>0</v>
      </c>
      <c r="BF288">
        <v>0</v>
      </c>
      <c r="BG288">
        <v>9996.33225806452</v>
      </c>
      <c r="BH288">
        <v>0</v>
      </c>
      <c r="BI288">
        <v>49.3623548387097</v>
      </c>
      <c r="BJ288">
        <v>1500.00032258065</v>
      </c>
      <c r="BK288">
        <v>0.972997322580645</v>
      </c>
      <c r="BL288">
        <v>0.0270026870967742</v>
      </c>
      <c r="BM288">
        <v>0</v>
      </c>
      <c r="BN288">
        <v>2.26416451612903</v>
      </c>
      <c r="BO288">
        <v>0</v>
      </c>
      <c r="BP288">
        <v>21551.2709677419</v>
      </c>
      <c r="BQ288">
        <v>13121.9967741936</v>
      </c>
      <c r="BR288">
        <v>37.919</v>
      </c>
      <c r="BS288">
        <v>39.812</v>
      </c>
      <c r="BT288">
        <v>39.312</v>
      </c>
      <c r="BU288">
        <v>37.929</v>
      </c>
      <c r="BV288">
        <v>37.5</v>
      </c>
      <c r="BW288">
        <v>1459.49903225806</v>
      </c>
      <c r="BX288">
        <v>40.5012903225806</v>
      </c>
      <c r="BY288">
        <v>0</v>
      </c>
      <c r="BZ288">
        <v>1561219143.7</v>
      </c>
      <c r="CA288">
        <v>2.25623076923077</v>
      </c>
      <c r="CB288">
        <v>0.176020497560063</v>
      </c>
      <c r="CC288">
        <v>-18.3931621832396</v>
      </c>
      <c r="CD288">
        <v>21551.1692307692</v>
      </c>
      <c r="CE288">
        <v>15</v>
      </c>
      <c r="CF288">
        <v>1561218090</v>
      </c>
      <c r="CG288" t="s">
        <v>250</v>
      </c>
      <c r="CH288">
        <v>6</v>
      </c>
      <c r="CI288">
        <v>2.823</v>
      </c>
      <c r="CJ288">
        <v>0.051</v>
      </c>
      <c r="CK288">
        <v>400</v>
      </c>
      <c r="CL288">
        <v>14</v>
      </c>
      <c r="CM288">
        <v>0.28</v>
      </c>
      <c r="CN288">
        <v>0.19</v>
      </c>
      <c r="CO288">
        <v>-28.9061804878049</v>
      </c>
      <c r="CP288">
        <v>-0.491836933797916</v>
      </c>
      <c r="CQ288">
        <v>0.0762403011648911</v>
      </c>
      <c r="CR288">
        <v>1</v>
      </c>
      <c r="CS288">
        <v>2.25776285714286</v>
      </c>
      <c r="CT288">
        <v>-0.0488156518469197</v>
      </c>
      <c r="CU288">
        <v>0.180512950205343</v>
      </c>
      <c r="CV288">
        <v>1</v>
      </c>
      <c r="CW288">
        <v>0.797337658536585</v>
      </c>
      <c r="CX288">
        <v>-0.0395225226480837</v>
      </c>
      <c r="CY288">
        <v>0.00416034968399999</v>
      </c>
      <c r="CZ288">
        <v>1</v>
      </c>
      <c r="DA288">
        <v>3</v>
      </c>
      <c r="DB288">
        <v>3</v>
      </c>
      <c r="DC288" t="s">
        <v>251</v>
      </c>
      <c r="DD288">
        <v>1.85562</v>
      </c>
      <c r="DE288">
        <v>1.85364</v>
      </c>
      <c r="DF288">
        <v>1.85471</v>
      </c>
      <c r="DG288">
        <v>1.85914</v>
      </c>
      <c r="DH288">
        <v>1.85349</v>
      </c>
      <c r="DI288">
        <v>1.85791</v>
      </c>
      <c r="DJ288">
        <v>1.85509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2.823</v>
      </c>
      <c r="DZ288">
        <v>0.051</v>
      </c>
      <c r="EA288">
        <v>2</v>
      </c>
      <c r="EB288">
        <v>497.985</v>
      </c>
      <c r="EC288">
        <v>1038.66</v>
      </c>
      <c r="ED288">
        <v>16.5535</v>
      </c>
      <c r="EE288">
        <v>18.8803</v>
      </c>
      <c r="EF288">
        <v>30</v>
      </c>
      <c r="EG288">
        <v>18.7772</v>
      </c>
      <c r="EH288">
        <v>18.7408</v>
      </c>
      <c r="EI288">
        <v>47.8289</v>
      </c>
      <c r="EJ288">
        <v>28.1183</v>
      </c>
      <c r="EK288">
        <v>94.7998</v>
      </c>
      <c r="EL288">
        <v>16.5539</v>
      </c>
      <c r="EM288">
        <v>900.17</v>
      </c>
      <c r="EN288">
        <v>13.1357</v>
      </c>
      <c r="EO288">
        <v>102.358</v>
      </c>
      <c r="EP288">
        <v>102.812</v>
      </c>
    </row>
    <row r="289" spans="1:146">
      <c r="A289">
        <v>273</v>
      </c>
      <c r="B289">
        <v>1561219107.6</v>
      </c>
      <c r="C289">
        <v>544.099999904633</v>
      </c>
      <c r="D289" t="s">
        <v>800</v>
      </c>
      <c r="E289" t="s">
        <v>801</v>
      </c>
      <c r="H289">
        <v>1561219097.26129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-0.0419379760252127</v>
      </c>
      <c r="AF289">
        <v>0.0470790520567856</v>
      </c>
      <c r="AG289">
        <v>3.50515102458512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1561219097.26129</v>
      </c>
      <c r="AU289">
        <v>846.29635483871</v>
      </c>
      <c r="AV289">
        <v>875.220064516129</v>
      </c>
      <c r="AW289">
        <v>13.8550483870968</v>
      </c>
      <c r="AX289">
        <v>13.0598741935484</v>
      </c>
      <c r="AY289">
        <v>500.008709677419</v>
      </c>
      <c r="AZ289">
        <v>101.170290322581</v>
      </c>
      <c r="BA289">
        <v>0.19998835483871</v>
      </c>
      <c r="BB289">
        <v>20.0009129032258</v>
      </c>
      <c r="BC289">
        <v>20.3602548387097</v>
      </c>
      <c r="BD289">
        <v>999.9</v>
      </c>
      <c r="BE289">
        <v>0</v>
      </c>
      <c r="BF289">
        <v>0</v>
      </c>
      <c r="BG289">
        <v>9996.55806451613</v>
      </c>
      <c r="BH289">
        <v>0</v>
      </c>
      <c r="BI289">
        <v>50.1613806451613</v>
      </c>
      <c r="BJ289">
        <v>1500.00806451613</v>
      </c>
      <c r="BK289">
        <v>0.972997451612904</v>
      </c>
      <c r="BL289">
        <v>0.0270025419354839</v>
      </c>
      <c r="BM289">
        <v>0</v>
      </c>
      <c r="BN289">
        <v>2.25641612903226</v>
      </c>
      <c r="BO289">
        <v>0</v>
      </c>
      <c r="BP289">
        <v>21550.8870967742</v>
      </c>
      <c r="BQ289">
        <v>13122.064516129</v>
      </c>
      <c r="BR289">
        <v>37.915</v>
      </c>
      <c r="BS289">
        <v>39.812</v>
      </c>
      <c r="BT289">
        <v>39.312</v>
      </c>
      <c r="BU289">
        <v>37.929</v>
      </c>
      <c r="BV289">
        <v>37.5</v>
      </c>
      <c r="BW289">
        <v>1459.50677419355</v>
      </c>
      <c r="BX289">
        <v>40.5012903225806</v>
      </c>
      <c r="BY289">
        <v>0</v>
      </c>
      <c r="BZ289">
        <v>1561219145.5</v>
      </c>
      <c r="CA289">
        <v>2.27545</v>
      </c>
      <c r="CB289">
        <v>0.236331607461817</v>
      </c>
      <c r="CC289">
        <v>-1.54188017956971</v>
      </c>
      <c r="CD289">
        <v>21550.9038461538</v>
      </c>
      <c r="CE289">
        <v>15</v>
      </c>
      <c r="CF289">
        <v>1561218090</v>
      </c>
      <c r="CG289" t="s">
        <v>250</v>
      </c>
      <c r="CH289">
        <v>6</v>
      </c>
      <c r="CI289">
        <v>2.823</v>
      </c>
      <c r="CJ289">
        <v>0.051</v>
      </c>
      <c r="CK289">
        <v>400</v>
      </c>
      <c r="CL289">
        <v>14</v>
      </c>
      <c r="CM289">
        <v>0.28</v>
      </c>
      <c r="CN289">
        <v>0.19</v>
      </c>
      <c r="CO289">
        <v>-28.9208</v>
      </c>
      <c r="CP289">
        <v>-0.450735888501763</v>
      </c>
      <c r="CQ289">
        <v>0.0745279453235252</v>
      </c>
      <c r="CR289">
        <v>1</v>
      </c>
      <c r="CS289">
        <v>2.24609714285714</v>
      </c>
      <c r="CT289">
        <v>-0.0486804055103764</v>
      </c>
      <c r="CU289">
        <v>0.181352894318097</v>
      </c>
      <c r="CV289">
        <v>1</v>
      </c>
      <c r="CW289">
        <v>0.795362853658537</v>
      </c>
      <c r="CX289">
        <v>-0.042771533101045</v>
      </c>
      <c r="CY289">
        <v>0.0046198743228655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1.85507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2.823</v>
      </c>
      <c r="DZ289">
        <v>0.051</v>
      </c>
      <c r="EA289">
        <v>2</v>
      </c>
      <c r="EB289">
        <v>497.729</v>
      </c>
      <c r="EC289">
        <v>1039.25</v>
      </c>
      <c r="ED289">
        <v>16.5665</v>
      </c>
      <c r="EE289">
        <v>18.8815</v>
      </c>
      <c r="EF289">
        <v>30.0003</v>
      </c>
      <c r="EG289">
        <v>18.7783</v>
      </c>
      <c r="EH289">
        <v>18.742</v>
      </c>
      <c r="EI289">
        <v>47.9816</v>
      </c>
      <c r="EJ289">
        <v>28.1183</v>
      </c>
      <c r="EK289">
        <v>94.7998</v>
      </c>
      <c r="EL289">
        <v>16.5544</v>
      </c>
      <c r="EM289">
        <v>905.17</v>
      </c>
      <c r="EN289">
        <v>13.1309</v>
      </c>
      <c r="EO289">
        <v>102.358</v>
      </c>
      <c r="EP289">
        <v>102.812</v>
      </c>
    </row>
    <row r="290" spans="1:146">
      <c r="A290">
        <v>274</v>
      </c>
      <c r="B290">
        <v>1561219109.6</v>
      </c>
      <c r="C290">
        <v>546.099999904633</v>
      </c>
      <c r="D290" t="s">
        <v>802</v>
      </c>
      <c r="E290" t="s">
        <v>803</v>
      </c>
      <c r="H290">
        <v>1561219099.26129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-0.0419428749847324</v>
      </c>
      <c r="AF290">
        <v>0.0470845515680189</v>
      </c>
      <c r="AG290">
        <v>3.50547430705228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1561219099.26129</v>
      </c>
      <c r="AU290">
        <v>849.627612903226</v>
      </c>
      <c r="AV290">
        <v>878.562903225807</v>
      </c>
      <c r="AW290">
        <v>13.8561193548387</v>
      </c>
      <c r="AX290">
        <v>13.0632322580645</v>
      </c>
      <c r="AY290">
        <v>500.010096774194</v>
      </c>
      <c r="AZ290">
        <v>101.170290322581</v>
      </c>
      <c r="BA290">
        <v>0.199988870967742</v>
      </c>
      <c r="BB290">
        <v>19.9994903225806</v>
      </c>
      <c r="BC290">
        <v>20.3595967741935</v>
      </c>
      <c r="BD290">
        <v>999.9</v>
      </c>
      <c r="BE290">
        <v>0</v>
      </c>
      <c r="BF290">
        <v>0</v>
      </c>
      <c r="BG290">
        <v>9997.72580645161</v>
      </c>
      <c r="BH290">
        <v>0</v>
      </c>
      <c r="BI290">
        <v>49.615464516129</v>
      </c>
      <c r="BJ290">
        <v>1500.01774193548</v>
      </c>
      <c r="BK290">
        <v>0.972997580645162</v>
      </c>
      <c r="BL290">
        <v>0.0270023967741936</v>
      </c>
      <c r="BM290">
        <v>0</v>
      </c>
      <c r="BN290">
        <v>2.22998387096774</v>
      </c>
      <c r="BO290">
        <v>0</v>
      </c>
      <c r="BP290">
        <v>21552.4419354839</v>
      </c>
      <c r="BQ290">
        <v>13122.1451612903</v>
      </c>
      <c r="BR290">
        <v>37.911</v>
      </c>
      <c r="BS290">
        <v>39.812</v>
      </c>
      <c r="BT290">
        <v>39.312</v>
      </c>
      <c r="BU290">
        <v>37.925</v>
      </c>
      <c r="BV290">
        <v>37.5</v>
      </c>
      <c r="BW290">
        <v>1459.5164516129</v>
      </c>
      <c r="BX290">
        <v>40.5012903225806</v>
      </c>
      <c r="BY290">
        <v>0</v>
      </c>
      <c r="BZ290">
        <v>1561219147.3</v>
      </c>
      <c r="CA290">
        <v>2.25111538461538</v>
      </c>
      <c r="CB290">
        <v>-0.428553858004505</v>
      </c>
      <c r="CC290">
        <v>39.5418804435524</v>
      </c>
      <c r="CD290">
        <v>21552.7230769231</v>
      </c>
      <c r="CE290">
        <v>15</v>
      </c>
      <c r="CF290">
        <v>1561218090</v>
      </c>
      <c r="CG290" t="s">
        <v>250</v>
      </c>
      <c r="CH290">
        <v>6</v>
      </c>
      <c r="CI290">
        <v>2.823</v>
      </c>
      <c r="CJ290">
        <v>0.051</v>
      </c>
      <c r="CK290">
        <v>400</v>
      </c>
      <c r="CL290">
        <v>14</v>
      </c>
      <c r="CM290">
        <v>0.28</v>
      </c>
      <c r="CN290">
        <v>0.19</v>
      </c>
      <c r="CO290">
        <v>-28.9358</v>
      </c>
      <c r="CP290">
        <v>-0.324852961672454</v>
      </c>
      <c r="CQ290">
        <v>0.0628483501927555</v>
      </c>
      <c r="CR290">
        <v>1</v>
      </c>
      <c r="CS290">
        <v>2.24365428571429</v>
      </c>
      <c r="CT290">
        <v>0.1268497900098</v>
      </c>
      <c r="CU290">
        <v>0.214854696870576</v>
      </c>
      <c r="CV290">
        <v>1</v>
      </c>
      <c r="CW290">
        <v>0.793089121951219</v>
      </c>
      <c r="CX290">
        <v>-0.0545009895470345</v>
      </c>
      <c r="CY290">
        <v>0.00607680696882396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1.85507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2.823</v>
      </c>
      <c r="DZ290">
        <v>0.051</v>
      </c>
      <c r="EA290">
        <v>2</v>
      </c>
      <c r="EB290">
        <v>497.887</v>
      </c>
      <c r="EC290">
        <v>1039.74</v>
      </c>
      <c r="ED290">
        <v>16.5726</v>
      </c>
      <c r="EE290">
        <v>18.8824</v>
      </c>
      <c r="EF290">
        <v>30.0004</v>
      </c>
      <c r="EG290">
        <v>18.7791</v>
      </c>
      <c r="EH290">
        <v>18.7429</v>
      </c>
      <c r="EI290">
        <v>48.0853</v>
      </c>
      <c r="EJ290">
        <v>28.1183</v>
      </c>
      <c r="EK290">
        <v>94.7998</v>
      </c>
      <c r="EL290">
        <v>16.5544</v>
      </c>
      <c r="EM290">
        <v>910.17</v>
      </c>
      <c r="EN290">
        <v>13.1342</v>
      </c>
      <c r="EO290">
        <v>102.358</v>
      </c>
      <c r="EP290">
        <v>102.812</v>
      </c>
    </row>
    <row r="291" spans="1:146">
      <c r="A291">
        <v>275</v>
      </c>
      <c r="B291">
        <v>1561219111.6</v>
      </c>
      <c r="C291">
        <v>548.099999904633</v>
      </c>
      <c r="D291" t="s">
        <v>804</v>
      </c>
      <c r="E291" t="s">
        <v>805</v>
      </c>
      <c r="H291">
        <v>1561219101.26129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-0.0419394064672603</v>
      </c>
      <c r="AF291">
        <v>0.0470806578532977</v>
      </c>
      <c r="AG291">
        <v>3.50524542086888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1561219101.26129</v>
      </c>
      <c r="AU291">
        <v>852.961774193548</v>
      </c>
      <c r="AV291">
        <v>881.906741935484</v>
      </c>
      <c r="AW291">
        <v>13.8578225806452</v>
      </c>
      <c r="AX291">
        <v>13.0667709677419</v>
      </c>
      <c r="AY291">
        <v>500.003</v>
      </c>
      <c r="AZ291">
        <v>101.170290322581</v>
      </c>
      <c r="BA291">
        <v>0.199993677419355</v>
      </c>
      <c r="BB291">
        <v>19.9983838709677</v>
      </c>
      <c r="BC291">
        <v>20.3595548387097</v>
      </c>
      <c r="BD291">
        <v>999.9</v>
      </c>
      <c r="BE291">
        <v>0</v>
      </c>
      <c r="BF291">
        <v>0</v>
      </c>
      <c r="BG291">
        <v>9996.89903225806</v>
      </c>
      <c r="BH291">
        <v>0</v>
      </c>
      <c r="BI291">
        <v>49.2052322580645</v>
      </c>
      <c r="BJ291">
        <v>1500.02032258065</v>
      </c>
      <c r="BK291">
        <v>0.972997580645162</v>
      </c>
      <c r="BL291">
        <v>0.0270023967741936</v>
      </c>
      <c r="BM291">
        <v>0</v>
      </c>
      <c r="BN291">
        <v>2.21909677419355</v>
      </c>
      <c r="BO291">
        <v>0</v>
      </c>
      <c r="BP291">
        <v>21554.8290322581</v>
      </c>
      <c r="BQ291">
        <v>13122.164516129</v>
      </c>
      <c r="BR291">
        <v>37.911</v>
      </c>
      <c r="BS291">
        <v>39.812</v>
      </c>
      <c r="BT291">
        <v>39.312</v>
      </c>
      <c r="BU291">
        <v>37.919</v>
      </c>
      <c r="BV291">
        <v>37.5</v>
      </c>
      <c r="BW291">
        <v>1459.51903225806</v>
      </c>
      <c r="BX291">
        <v>40.5012903225806</v>
      </c>
      <c r="BY291">
        <v>0</v>
      </c>
      <c r="BZ291">
        <v>1561219149.7</v>
      </c>
      <c r="CA291">
        <v>2.24466153846154</v>
      </c>
      <c r="CB291">
        <v>0.536615376326821</v>
      </c>
      <c r="CC291">
        <v>91.8256412519924</v>
      </c>
      <c r="CD291">
        <v>21556.8038461538</v>
      </c>
      <c r="CE291">
        <v>15</v>
      </c>
      <c r="CF291">
        <v>1561218090</v>
      </c>
      <c r="CG291" t="s">
        <v>250</v>
      </c>
      <c r="CH291">
        <v>6</v>
      </c>
      <c r="CI291">
        <v>2.823</v>
      </c>
      <c r="CJ291">
        <v>0.051</v>
      </c>
      <c r="CK291">
        <v>400</v>
      </c>
      <c r="CL291">
        <v>14</v>
      </c>
      <c r="CM291">
        <v>0.28</v>
      </c>
      <c r="CN291">
        <v>0.19</v>
      </c>
      <c r="CO291">
        <v>-28.9456463414634</v>
      </c>
      <c r="CP291">
        <v>-0.354476655052217</v>
      </c>
      <c r="CQ291">
        <v>0.0639019603407877</v>
      </c>
      <c r="CR291">
        <v>1</v>
      </c>
      <c r="CS291">
        <v>2.23766571428571</v>
      </c>
      <c r="CT291">
        <v>-0.163318147829763</v>
      </c>
      <c r="CU291">
        <v>0.235207356472487</v>
      </c>
      <c r="CV291">
        <v>1</v>
      </c>
      <c r="CW291">
        <v>0.791209804878049</v>
      </c>
      <c r="CX291">
        <v>-0.0598132055749063</v>
      </c>
      <c r="CY291">
        <v>0.00654857288947422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1.85508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2.823</v>
      </c>
      <c r="DZ291">
        <v>0.051</v>
      </c>
      <c r="EA291">
        <v>2</v>
      </c>
      <c r="EB291">
        <v>498.034</v>
      </c>
      <c r="EC291">
        <v>1038.74</v>
      </c>
      <c r="ED291">
        <v>16.5753</v>
      </c>
      <c r="EE291">
        <v>18.8837</v>
      </c>
      <c r="EF291">
        <v>30.0002</v>
      </c>
      <c r="EG291">
        <v>18.7804</v>
      </c>
      <c r="EH291">
        <v>18.7442</v>
      </c>
      <c r="EI291">
        <v>48.2602</v>
      </c>
      <c r="EJ291">
        <v>28.1183</v>
      </c>
      <c r="EK291">
        <v>94.7998</v>
      </c>
      <c r="EL291">
        <v>16.5544</v>
      </c>
      <c r="EM291">
        <v>910.17</v>
      </c>
      <c r="EN291">
        <v>13.1328</v>
      </c>
      <c r="EO291">
        <v>102.358</v>
      </c>
      <c r="EP291">
        <v>102.812</v>
      </c>
    </row>
    <row r="292" spans="1:146">
      <c r="A292">
        <v>276</v>
      </c>
      <c r="B292">
        <v>1561219113.6</v>
      </c>
      <c r="C292">
        <v>550.099999904633</v>
      </c>
      <c r="D292" t="s">
        <v>806</v>
      </c>
      <c r="E292" t="s">
        <v>807</v>
      </c>
      <c r="H292">
        <v>1561219103.26129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-0.0419513986605101</v>
      </c>
      <c r="AF292">
        <v>0.0470941201407944</v>
      </c>
      <c r="AG292">
        <v>3.50603675292139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1561219103.26129</v>
      </c>
      <c r="AU292">
        <v>856.297548387097</v>
      </c>
      <c r="AV292">
        <v>885.252483870968</v>
      </c>
      <c r="AW292">
        <v>13.8599580645161</v>
      </c>
      <c r="AX292">
        <v>13.0703838709677</v>
      </c>
      <c r="AY292">
        <v>500.000290322581</v>
      </c>
      <c r="AZ292">
        <v>101.170451612903</v>
      </c>
      <c r="BA292">
        <v>0.199965612903226</v>
      </c>
      <c r="BB292">
        <v>19.9978193548387</v>
      </c>
      <c r="BC292">
        <v>20.3601419354839</v>
      </c>
      <c r="BD292">
        <v>999.9</v>
      </c>
      <c r="BE292">
        <v>0</v>
      </c>
      <c r="BF292">
        <v>0</v>
      </c>
      <c r="BG292">
        <v>9999.74161290323</v>
      </c>
      <c r="BH292">
        <v>0</v>
      </c>
      <c r="BI292">
        <v>49.275235483871</v>
      </c>
      <c r="BJ292">
        <v>1500.0235483871</v>
      </c>
      <c r="BK292">
        <v>0.97299770967742</v>
      </c>
      <c r="BL292">
        <v>0.0270022516129032</v>
      </c>
      <c r="BM292">
        <v>0</v>
      </c>
      <c r="BN292">
        <v>2.22018064516129</v>
      </c>
      <c r="BO292">
        <v>0</v>
      </c>
      <c r="BP292">
        <v>21556.4193548387</v>
      </c>
      <c r="BQ292">
        <v>13122.1967741935</v>
      </c>
      <c r="BR292">
        <v>37.909</v>
      </c>
      <c r="BS292">
        <v>39.812</v>
      </c>
      <c r="BT292">
        <v>39.312</v>
      </c>
      <c r="BU292">
        <v>37.913</v>
      </c>
      <c r="BV292">
        <v>37.5</v>
      </c>
      <c r="BW292">
        <v>1459.52258064516</v>
      </c>
      <c r="BX292">
        <v>40.5009677419355</v>
      </c>
      <c r="BY292">
        <v>0</v>
      </c>
      <c r="BZ292">
        <v>1561219151.5</v>
      </c>
      <c r="CA292">
        <v>2.23959230769231</v>
      </c>
      <c r="CB292">
        <v>0.0982837522639387</v>
      </c>
      <c r="CC292">
        <v>104.345299111189</v>
      </c>
      <c r="CD292">
        <v>21558.3038461538</v>
      </c>
      <c r="CE292">
        <v>15</v>
      </c>
      <c r="CF292">
        <v>1561218090</v>
      </c>
      <c r="CG292" t="s">
        <v>250</v>
      </c>
      <c r="CH292">
        <v>6</v>
      </c>
      <c r="CI292">
        <v>2.823</v>
      </c>
      <c r="CJ292">
        <v>0.051</v>
      </c>
      <c r="CK292">
        <v>400</v>
      </c>
      <c r="CL292">
        <v>14</v>
      </c>
      <c r="CM292">
        <v>0.28</v>
      </c>
      <c r="CN292">
        <v>0.19</v>
      </c>
      <c r="CO292">
        <v>-28.9525097560976</v>
      </c>
      <c r="CP292">
        <v>-0.335454355400741</v>
      </c>
      <c r="CQ292">
        <v>0.0630076681546141</v>
      </c>
      <c r="CR292">
        <v>1</v>
      </c>
      <c r="CS292">
        <v>2.25644</v>
      </c>
      <c r="CT292">
        <v>-0.0457199892518912</v>
      </c>
      <c r="CU292">
        <v>0.256165880632062</v>
      </c>
      <c r="CV292">
        <v>1</v>
      </c>
      <c r="CW292">
        <v>0.78967412195122</v>
      </c>
      <c r="CX292">
        <v>-0.0561371498257943</v>
      </c>
      <c r="CY292">
        <v>0.00630688167389737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1.8551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2.823</v>
      </c>
      <c r="DZ292">
        <v>0.051</v>
      </c>
      <c r="EA292">
        <v>2</v>
      </c>
      <c r="EB292">
        <v>497.599</v>
      </c>
      <c r="EC292">
        <v>1038.68</v>
      </c>
      <c r="ED292">
        <v>16.5747</v>
      </c>
      <c r="EE292">
        <v>18.8852</v>
      </c>
      <c r="EF292">
        <v>30.0003</v>
      </c>
      <c r="EG292">
        <v>18.7815</v>
      </c>
      <c r="EH292">
        <v>18.7452</v>
      </c>
      <c r="EI292">
        <v>48.4151</v>
      </c>
      <c r="EJ292">
        <v>28.1183</v>
      </c>
      <c r="EK292">
        <v>94.7998</v>
      </c>
      <c r="EL292">
        <v>16.5563</v>
      </c>
      <c r="EM292">
        <v>915.17</v>
      </c>
      <c r="EN292">
        <v>13.1313</v>
      </c>
      <c r="EO292">
        <v>102.358</v>
      </c>
      <c r="EP292">
        <v>102.812</v>
      </c>
    </row>
    <row r="293" spans="1:146">
      <c r="A293">
        <v>277</v>
      </c>
      <c r="B293">
        <v>1561219115.6</v>
      </c>
      <c r="C293">
        <v>552.099999904633</v>
      </c>
      <c r="D293" t="s">
        <v>808</v>
      </c>
      <c r="E293" t="s">
        <v>809</v>
      </c>
      <c r="H293">
        <v>1561219105.26129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-0.0419694755159611</v>
      </c>
      <c r="AF293">
        <v>0.0471144129946576</v>
      </c>
      <c r="AG293">
        <v>3.50722944450623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1561219105.26129</v>
      </c>
      <c r="AU293">
        <v>859.630193548387</v>
      </c>
      <c r="AV293">
        <v>888.587612903226</v>
      </c>
      <c r="AW293">
        <v>13.8625322580645</v>
      </c>
      <c r="AX293">
        <v>13.0739741935484</v>
      </c>
      <c r="AY293">
        <v>499.996870967742</v>
      </c>
      <c r="AZ293">
        <v>101.170580645161</v>
      </c>
      <c r="BA293">
        <v>0.199952451612903</v>
      </c>
      <c r="BB293">
        <v>19.9975096774194</v>
      </c>
      <c r="BC293">
        <v>20.3606193548387</v>
      </c>
      <c r="BD293">
        <v>999.9</v>
      </c>
      <c r="BE293">
        <v>0</v>
      </c>
      <c r="BF293">
        <v>0</v>
      </c>
      <c r="BG293">
        <v>10004.0377419355</v>
      </c>
      <c r="BH293">
        <v>0</v>
      </c>
      <c r="BI293">
        <v>49.5947838709677</v>
      </c>
      <c r="BJ293">
        <v>1500.02806451613</v>
      </c>
      <c r="BK293">
        <v>0.972997838709678</v>
      </c>
      <c r="BL293">
        <v>0.0270021064516129</v>
      </c>
      <c r="BM293">
        <v>0</v>
      </c>
      <c r="BN293">
        <v>2.21352903225806</v>
      </c>
      <c r="BO293">
        <v>0</v>
      </c>
      <c r="BP293">
        <v>21557.5774193548</v>
      </c>
      <c r="BQ293">
        <v>13122.2322580645</v>
      </c>
      <c r="BR293">
        <v>37.911</v>
      </c>
      <c r="BS293">
        <v>39.812</v>
      </c>
      <c r="BT293">
        <v>39.312</v>
      </c>
      <c r="BU293">
        <v>37.911</v>
      </c>
      <c r="BV293">
        <v>37.5</v>
      </c>
      <c r="BW293">
        <v>1459.52741935484</v>
      </c>
      <c r="BX293">
        <v>40.5006451612903</v>
      </c>
      <c r="BY293">
        <v>0</v>
      </c>
      <c r="BZ293">
        <v>1561219153.3</v>
      </c>
      <c r="CA293">
        <v>2.24877692307692</v>
      </c>
      <c r="CB293">
        <v>-0.159774366082105</v>
      </c>
      <c r="CC293">
        <v>67.610256666682</v>
      </c>
      <c r="CD293">
        <v>21559.6846153846</v>
      </c>
      <c r="CE293">
        <v>15</v>
      </c>
      <c r="CF293">
        <v>1561218090</v>
      </c>
      <c r="CG293" t="s">
        <v>250</v>
      </c>
      <c r="CH293">
        <v>6</v>
      </c>
      <c r="CI293">
        <v>2.823</v>
      </c>
      <c r="CJ293">
        <v>0.051</v>
      </c>
      <c r="CK293">
        <v>400</v>
      </c>
      <c r="CL293">
        <v>14</v>
      </c>
      <c r="CM293">
        <v>0.28</v>
      </c>
      <c r="CN293">
        <v>0.19</v>
      </c>
      <c r="CO293">
        <v>-28.9573365853659</v>
      </c>
      <c r="CP293">
        <v>-0.0789512195121858</v>
      </c>
      <c r="CQ293">
        <v>0.0547728335551241</v>
      </c>
      <c r="CR293">
        <v>1</v>
      </c>
      <c r="CS293">
        <v>2.24482285714286</v>
      </c>
      <c r="CT293">
        <v>-0.271037389500065</v>
      </c>
      <c r="CU293">
        <v>0.261197815661086</v>
      </c>
      <c r="CV293">
        <v>1</v>
      </c>
      <c r="CW293">
        <v>0.788593390243903</v>
      </c>
      <c r="CX293">
        <v>-0.0467879372822302</v>
      </c>
      <c r="CY293">
        <v>0.00583253915704313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2.823</v>
      </c>
      <c r="DZ293">
        <v>0.051</v>
      </c>
      <c r="EA293">
        <v>2</v>
      </c>
      <c r="EB293">
        <v>497.802</v>
      </c>
      <c r="EC293">
        <v>1039.26</v>
      </c>
      <c r="ED293">
        <v>16.573</v>
      </c>
      <c r="EE293">
        <v>18.8864</v>
      </c>
      <c r="EF293">
        <v>30.0003</v>
      </c>
      <c r="EG293">
        <v>18.7824</v>
      </c>
      <c r="EH293">
        <v>18.7462</v>
      </c>
      <c r="EI293">
        <v>48.5191</v>
      </c>
      <c r="EJ293">
        <v>28.1183</v>
      </c>
      <c r="EK293">
        <v>94.7998</v>
      </c>
      <c r="EL293">
        <v>16.5563</v>
      </c>
      <c r="EM293">
        <v>920.17</v>
      </c>
      <c r="EN293">
        <v>13.1283</v>
      </c>
      <c r="EO293">
        <v>102.36</v>
      </c>
      <c r="EP293">
        <v>102.811</v>
      </c>
    </row>
    <row r="294" spans="1:146">
      <c r="A294">
        <v>278</v>
      </c>
      <c r="B294">
        <v>1561219117.6</v>
      </c>
      <c r="C294">
        <v>554.099999904633</v>
      </c>
      <c r="D294" t="s">
        <v>810</v>
      </c>
      <c r="E294" t="s">
        <v>811</v>
      </c>
      <c r="H294">
        <v>1561219107.26129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-0.0419960863861103</v>
      </c>
      <c r="AF294">
        <v>0.0471442860276404</v>
      </c>
      <c r="AG294">
        <v>3.50898487156489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1561219107.26129</v>
      </c>
      <c r="AU294">
        <v>862.959451612903</v>
      </c>
      <c r="AV294">
        <v>891.921838709677</v>
      </c>
      <c r="AW294">
        <v>13.8654129032258</v>
      </c>
      <c r="AX294">
        <v>13.0774709677419</v>
      </c>
      <c r="AY294">
        <v>499.98735483871</v>
      </c>
      <c r="AZ294">
        <v>101.170709677419</v>
      </c>
      <c r="BA294">
        <v>0.199945161290323</v>
      </c>
      <c r="BB294">
        <v>19.9975032258065</v>
      </c>
      <c r="BC294">
        <v>20.3604774193548</v>
      </c>
      <c r="BD294">
        <v>999.9</v>
      </c>
      <c r="BE294">
        <v>0</v>
      </c>
      <c r="BF294">
        <v>0</v>
      </c>
      <c r="BG294">
        <v>10010.3680645161</v>
      </c>
      <c r="BH294">
        <v>0</v>
      </c>
      <c r="BI294">
        <v>51.3099</v>
      </c>
      <c r="BJ294">
        <v>1500.03903225806</v>
      </c>
      <c r="BK294">
        <v>0.972997967741936</v>
      </c>
      <c r="BL294">
        <v>0.0270019612903226</v>
      </c>
      <c r="BM294">
        <v>0</v>
      </c>
      <c r="BN294">
        <v>2.21525161290323</v>
      </c>
      <c r="BO294">
        <v>0</v>
      </c>
      <c r="BP294">
        <v>21558.4967741936</v>
      </c>
      <c r="BQ294">
        <v>13122.3290322581</v>
      </c>
      <c r="BR294">
        <v>37.905</v>
      </c>
      <c r="BS294">
        <v>39.812</v>
      </c>
      <c r="BT294">
        <v>39.312</v>
      </c>
      <c r="BU294">
        <v>37.905</v>
      </c>
      <c r="BV294">
        <v>37.5</v>
      </c>
      <c r="BW294">
        <v>1459.53838709677</v>
      </c>
      <c r="BX294">
        <v>40.5006451612903</v>
      </c>
      <c r="BY294">
        <v>0</v>
      </c>
      <c r="BZ294">
        <v>1561219155.7</v>
      </c>
      <c r="CA294">
        <v>2.25665</v>
      </c>
      <c r="CB294">
        <v>0.280625635709244</v>
      </c>
      <c r="CC294">
        <v>60.2871796266792</v>
      </c>
      <c r="CD294">
        <v>21560.3</v>
      </c>
      <c r="CE294">
        <v>15</v>
      </c>
      <c r="CF294">
        <v>1561218090</v>
      </c>
      <c r="CG294" t="s">
        <v>250</v>
      </c>
      <c r="CH294">
        <v>6</v>
      </c>
      <c r="CI294">
        <v>2.823</v>
      </c>
      <c r="CJ294">
        <v>0.051</v>
      </c>
      <c r="CK294">
        <v>400</v>
      </c>
      <c r="CL294">
        <v>14</v>
      </c>
      <c r="CM294">
        <v>0.28</v>
      </c>
      <c r="CN294">
        <v>0.19</v>
      </c>
      <c r="CO294">
        <v>-28.9628829268293</v>
      </c>
      <c r="CP294">
        <v>0.00257351916373275</v>
      </c>
      <c r="CQ294">
        <v>0.0522404613883511</v>
      </c>
      <c r="CR294">
        <v>1</v>
      </c>
      <c r="CS294">
        <v>2.24240857142857</v>
      </c>
      <c r="CT294">
        <v>0.258150046868907</v>
      </c>
      <c r="CU294">
        <v>0.255023867086344</v>
      </c>
      <c r="CV294">
        <v>1</v>
      </c>
      <c r="CW294">
        <v>0.787953</v>
      </c>
      <c r="CX294">
        <v>-0.0341544250871099</v>
      </c>
      <c r="CY294">
        <v>0.00541470874382804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1.8535</v>
      </c>
      <c r="DI294">
        <v>1.85791</v>
      </c>
      <c r="DJ294">
        <v>1.8551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2.823</v>
      </c>
      <c r="DZ294">
        <v>0.051</v>
      </c>
      <c r="EA294">
        <v>2</v>
      </c>
      <c r="EB294">
        <v>498.053</v>
      </c>
      <c r="EC294">
        <v>1039.58</v>
      </c>
      <c r="ED294">
        <v>16.5708</v>
      </c>
      <c r="EE294">
        <v>18.8877</v>
      </c>
      <c r="EF294">
        <v>30.0003</v>
      </c>
      <c r="EG294">
        <v>18.7837</v>
      </c>
      <c r="EH294">
        <v>18.7474</v>
      </c>
      <c r="EI294">
        <v>48.6915</v>
      </c>
      <c r="EJ294">
        <v>28.1183</v>
      </c>
      <c r="EK294">
        <v>94.7998</v>
      </c>
      <c r="EL294">
        <v>16.5583</v>
      </c>
      <c r="EM294">
        <v>920.17</v>
      </c>
      <c r="EN294">
        <v>13.1278</v>
      </c>
      <c r="EO294">
        <v>102.36</v>
      </c>
      <c r="EP294">
        <v>102.81</v>
      </c>
    </row>
    <row r="295" spans="1:146">
      <c r="A295">
        <v>279</v>
      </c>
      <c r="B295">
        <v>1561219119.6</v>
      </c>
      <c r="C295">
        <v>556.099999904633</v>
      </c>
      <c r="D295" t="s">
        <v>812</v>
      </c>
      <c r="E295" t="s">
        <v>813</v>
      </c>
      <c r="H295">
        <v>1561219109.26129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-0.0420164156628256</v>
      </c>
      <c r="AF295">
        <v>0.0471671074216958</v>
      </c>
      <c r="AG295">
        <v>3.5103256590746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1561219109.26129</v>
      </c>
      <c r="AU295">
        <v>866.291935483871</v>
      </c>
      <c r="AV295">
        <v>895.264</v>
      </c>
      <c r="AW295">
        <v>13.8685903225806</v>
      </c>
      <c r="AX295">
        <v>13.0811387096774</v>
      </c>
      <c r="AY295">
        <v>500.000935483871</v>
      </c>
      <c r="AZ295">
        <v>101.170741935484</v>
      </c>
      <c r="BA295">
        <v>0.199967</v>
      </c>
      <c r="BB295">
        <v>19.9976709677419</v>
      </c>
      <c r="BC295">
        <v>20.3611709677419</v>
      </c>
      <c r="BD295">
        <v>999.9</v>
      </c>
      <c r="BE295">
        <v>0</v>
      </c>
      <c r="BF295">
        <v>0</v>
      </c>
      <c r="BG295">
        <v>10015.2106451613</v>
      </c>
      <c r="BH295">
        <v>0</v>
      </c>
      <c r="BI295">
        <v>53.7101387096774</v>
      </c>
      <c r="BJ295">
        <v>1500.03387096774</v>
      </c>
      <c r="BK295">
        <v>0.972997838709678</v>
      </c>
      <c r="BL295">
        <v>0.0270021064516129</v>
      </c>
      <c r="BM295">
        <v>0</v>
      </c>
      <c r="BN295">
        <v>2.22274193548387</v>
      </c>
      <c r="BO295">
        <v>0</v>
      </c>
      <c r="BP295">
        <v>21560.0516129032</v>
      </c>
      <c r="BQ295">
        <v>13122.2838709677</v>
      </c>
      <c r="BR295">
        <v>37.903</v>
      </c>
      <c r="BS295">
        <v>39.812</v>
      </c>
      <c r="BT295">
        <v>39.312</v>
      </c>
      <c r="BU295">
        <v>37.899</v>
      </c>
      <c r="BV295">
        <v>37.5</v>
      </c>
      <c r="BW295">
        <v>1459.53322580645</v>
      </c>
      <c r="BX295">
        <v>40.5006451612903</v>
      </c>
      <c r="BY295">
        <v>0</v>
      </c>
      <c r="BZ295">
        <v>1561219157.5</v>
      </c>
      <c r="CA295">
        <v>2.28539615384615</v>
      </c>
      <c r="CB295">
        <v>0.383490591996097</v>
      </c>
      <c r="CC295">
        <v>44.4000001092143</v>
      </c>
      <c r="CD295">
        <v>21562.0192307692</v>
      </c>
      <c r="CE295">
        <v>15</v>
      </c>
      <c r="CF295">
        <v>1561218090</v>
      </c>
      <c r="CG295" t="s">
        <v>250</v>
      </c>
      <c r="CH295">
        <v>6</v>
      </c>
      <c r="CI295">
        <v>2.823</v>
      </c>
      <c r="CJ295">
        <v>0.051</v>
      </c>
      <c r="CK295">
        <v>400</v>
      </c>
      <c r="CL295">
        <v>14</v>
      </c>
      <c r="CM295">
        <v>0.28</v>
      </c>
      <c r="CN295">
        <v>0.19</v>
      </c>
      <c r="CO295">
        <v>-28.9703097560976</v>
      </c>
      <c r="CP295">
        <v>-0.0240209059233141</v>
      </c>
      <c r="CQ295">
        <v>0.054903626451278</v>
      </c>
      <c r="CR295">
        <v>1</v>
      </c>
      <c r="CS295">
        <v>2.25160285714286</v>
      </c>
      <c r="CT295">
        <v>0.225686661194213</v>
      </c>
      <c r="CU295">
        <v>0.251885177339329</v>
      </c>
      <c r="CV295">
        <v>1</v>
      </c>
      <c r="CW295">
        <v>0.787482731707317</v>
      </c>
      <c r="CX295">
        <v>-0.0214305574912886</v>
      </c>
      <c r="CY295">
        <v>0.00508258446368165</v>
      </c>
      <c r="CZ295">
        <v>1</v>
      </c>
      <c r="DA295">
        <v>3</v>
      </c>
      <c r="DB295">
        <v>3</v>
      </c>
      <c r="DC295" t="s">
        <v>251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2.823</v>
      </c>
      <c r="DZ295">
        <v>0.051</v>
      </c>
      <c r="EA295">
        <v>2</v>
      </c>
      <c r="EB295">
        <v>497.826</v>
      </c>
      <c r="EC295">
        <v>1039.55</v>
      </c>
      <c r="ED295">
        <v>16.5684</v>
      </c>
      <c r="EE295">
        <v>18.889</v>
      </c>
      <c r="EF295">
        <v>30.0003</v>
      </c>
      <c r="EG295">
        <v>18.7848</v>
      </c>
      <c r="EH295">
        <v>18.7484</v>
      </c>
      <c r="EI295">
        <v>48.8477</v>
      </c>
      <c r="EJ295">
        <v>28.1183</v>
      </c>
      <c r="EK295">
        <v>94.7998</v>
      </c>
      <c r="EL295">
        <v>16.5583</v>
      </c>
      <c r="EM295">
        <v>925.17</v>
      </c>
      <c r="EN295">
        <v>13.1279</v>
      </c>
      <c r="EO295">
        <v>102.358</v>
      </c>
      <c r="EP295">
        <v>102.81</v>
      </c>
    </row>
    <row r="296" spans="1:146">
      <c r="A296">
        <v>280</v>
      </c>
      <c r="B296">
        <v>1561219121.6</v>
      </c>
      <c r="C296">
        <v>558.099999904633</v>
      </c>
      <c r="D296" t="s">
        <v>814</v>
      </c>
      <c r="E296" t="s">
        <v>815</v>
      </c>
      <c r="H296">
        <v>1561219111.26129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-0.0420110727958311</v>
      </c>
      <c r="AF296">
        <v>0.0471611095854336</v>
      </c>
      <c r="AG296">
        <v>3.50997330034828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1561219111.26129</v>
      </c>
      <c r="AU296">
        <v>869.621806451613</v>
      </c>
      <c r="AV296">
        <v>898.597483870968</v>
      </c>
      <c r="AW296">
        <v>13.8720129032258</v>
      </c>
      <c r="AX296">
        <v>13.0848903225806</v>
      </c>
      <c r="AY296">
        <v>500.016258064516</v>
      </c>
      <c r="AZ296">
        <v>101.170741935484</v>
      </c>
      <c r="BA296">
        <v>0.200002612903226</v>
      </c>
      <c r="BB296">
        <v>19.9975741935484</v>
      </c>
      <c r="BC296">
        <v>20.3631129032258</v>
      </c>
      <c r="BD296">
        <v>999.9</v>
      </c>
      <c r="BE296">
        <v>0</v>
      </c>
      <c r="BF296">
        <v>0</v>
      </c>
      <c r="BG296">
        <v>10013.9370967742</v>
      </c>
      <c r="BH296">
        <v>0</v>
      </c>
      <c r="BI296">
        <v>58.8388580645161</v>
      </c>
      <c r="BJ296">
        <v>1500.03838709677</v>
      </c>
      <c r="BK296">
        <v>0.972997838709678</v>
      </c>
      <c r="BL296">
        <v>0.0270021064516129</v>
      </c>
      <c r="BM296">
        <v>0</v>
      </c>
      <c r="BN296">
        <v>2.22983548387097</v>
      </c>
      <c r="BO296">
        <v>0</v>
      </c>
      <c r="BP296">
        <v>21560.3548387097</v>
      </c>
      <c r="BQ296">
        <v>13122.3290322581</v>
      </c>
      <c r="BR296">
        <v>37.897</v>
      </c>
      <c r="BS296">
        <v>39.812</v>
      </c>
      <c r="BT296">
        <v>39.312</v>
      </c>
      <c r="BU296">
        <v>37.893</v>
      </c>
      <c r="BV296">
        <v>37.5</v>
      </c>
      <c r="BW296">
        <v>1459.53774193548</v>
      </c>
      <c r="BX296">
        <v>40.5006451612903</v>
      </c>
      <c r="BY296">
        <v>0</v>
      </c>
      <c r="BZ296">
        <v>1561219159.3</v>
      </c>
      <c r="CA296">
        <v>2.26600769230769</v>
      </c>
      <c r="CB296">
        <v>0.658023932467324</v>
      </c>
      <c r="CC296">
        <v>-37.4564099920179</v>
      </c>
      <c r="CD296">
        <v>21562.4230769231</v>
      </c>
      <c r="CE296">
        <v>15</v>
      </c>
      <c r="CF296">
        <v>1561218090</v>
      </c>
      <c r="CG296" t="s">
        <v>250</v>
      </c>
      <c r="CH296">
        <v>6</v>
      </c>
      <c r="CI296">
        <v>2.823</v>
      </c>
      <c r="CJ296">
        <v>0.051</v>
      </c>
      <c r="CK296">
        <v>400</v>
      </c>
      <c r="CL296">
        <v>14</v>
      </c>
      <c r="CM296">
        <v>0.28</v>
      </c>
      <c r="CN296">
        <v>0.19</v>
      </c>
      <c r="CO296">
        <v>-28.9762609756098</v>
      </c>
      <c r="CP296">
        <v>-0.0418871080139826</v>
      </c>
      <c r="CQ296">
        <v>0.0518066003801699</v>
      </c>
      <c r="CR296">
        <v>1</v>
      </c>
      <c r="CS296">
        <v>2.27145714285714</v>
      </c>
      <c r="CT296">
        <v>0.220358658743686</v>
      </c>
      <c r="CU296">
        <v>0.254091420314719</v>
      </c>
      <c r="CV296">
        <v>1</v>
      </c>
      <c r="CW296">
        <v>0.787140658536585</v>
      </c>
      <c r="CX296">
        <v>-0.00781480139372996</v>
      </c>
      <c r="CY296">
        <v>0.00480683436019274</v>
      </c>
      <c r="CZ296">
        <v>1</v>
      </c>
      <c r="DA296">
        <v>3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1.85507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2.823</v>
      </c>
      <c r="DZ296">
        <v>0.051</v>
      </c>
      <c r="EA296">
        <v>2</v>
      </c>
      <c r="EB296">
        <v>497.984</v>
      </c>
      <c r="EC296">
        <v>1039.18</v>
      </c>
      <c r="ED296">
        <v>16.5665</v>
      </c>
      <c r="EE296">
        <v>18.8902</v>
      </c>
      <c r="EF296">
        <v>30.0004</v>
      </c>
      <c r="EG296">
        <v>18.7857</v>
      </c>
      <c r="EH296">
        <v>18.7494</v>
      </c>
      <c r="EI296">
        <v>48.9478</v>
      </c>
      <c r="EJ296">
        <v>28.1183</v>
      </c>
      <c r="EK296">
        <v>94.7998</v>
      </c>
      <c r="EL296">
        <v>16.5583</v>
      </c>
      <c r="EM296">
        <v>930.17</v>
      </c>
      <c r="EN296">
        <v>13.1266</v>
      </c>
      <c r="EO296">
        <v>102.359</v>
      </c>
      <c r="EP296">
        <v>102.809</v>
      </c>
    </row>
    <row r="297" spans="1:146">
      <c r="A297">
        <v>281</v>
      </c>
      <c r="B297">
        <v>1561219123.6</v>
      </c>
      <c r="C297">
        <v>560.099999904633</v>
      </c>
      <c r="D297" t="s">
        <v>816</v>
      </c>
      <c r="E297" t="s">
        <v>817</v>
      </c>
      <c r="H297">
        <v>1561219113.26129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-0.0419999280067816</v>
      </c>
      <c r="AF297">
        <v>0.0471485985833883</v>
      </c>
      <c r="AG297">
        <v>3.50923825755937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1561219113.26129</v>
      </c>
      <c r="AU297">
        <v>872.946290322581</v>
      </c>
      <c r="AV297">
        <v>901.933677419355</v>
      </c>
      <c r="AW297">
        <v>13.8754387096774</v>
      </c>
      <c r="AX297">
        <v>13.0886161290323</v>
      </c>
      <c r="AY297">
        <v>500.012225806452</v>
      </c>
      <c r="AZ297">
        <v>101.170806451613</v>
      </c>
      <c r="BA297">
        <v>0.199992677419355</v>
      </c>
      <c r="BB297">
        <v>19.9972193548387</v>
      </c>
      <c r="BC297">
        <v>20.3652096774194</v>
      </c>
      <c r="BD297">
        <v>999.9</v>
      </c>
      <c r="BE297">
        <v>0</v>
      </c>
      <c r="BF297">
        <v>0</v>
      </c>
      <c r="BG297">
        <v>10011.2741935484</v>
      </c>
      <c r="BH297">
        <v>0</v>
      </c>
      <c r="BI297">
        <v>66.5941032258065</v>
      </c>
      <c r="BJ297">
        <v>1500.04451612903</v>
      </c>
      <c r="BK297">
        <v>0.97299770967742</v>
      </c>
      <c r="BL297">
        <v>0.0270022516129032</v>
      </c>
      <c r="BM297">
        <v>0</v>
      </c>
      <c r="BN297">
        <v>2.23069032258064</v>
      </c>
      <c r="BO297">
        <v>0</v>
      </c>
      <c r="BP297">
        <v>21559.1677419355</v>
      </c>
      <c r="BQ297">
        <v>13122.3774193548</v>
      </c>
      <c r="BR297">
        <v>37.895</v>
      </c>
      <c r="BS297">
        <v>39.812</v>
      </c>
      <c r="BT297">
        <v>39.312</v>
      </c>
      <c r="BU297">
        <v>37.887</v>
      </c>
      <c r="BV297">
        <v>37.5</v>
      </c>
      <c r="BW297">
        <v>1459.54322580645</v>
      </c>
      <c r="BX297">
        <v>40.5009677419355</v>
      </c>
      <c r="BY297">
        <v>0</v>
      </c>
      <c r="BZ297">
        <v>1561219161.7</v>
      </c>
      <c r="CA297">
        <v>2.25061538461538</v>
      </c>
      <c r="CB297">
        <v>-0.0202530009963662</v>
      </c>
      <c r="CC297">
        <v>-117.846153686892</v>
      </c>
      <c r="CD297">
        <v>21560.7307692308</v>
      </c>
      <c r="CE297">
        <v>15</v>
      </c>
      <c r="CF297">
        <v>1561218090</v>
      </c>
      <c r="CG297" t="s">
        <v>250</v>
      </c>
      <c r="CH297">
        <v>6</v>
      </c>
      <c r="CI297">
        <v>2.823</v>
      </c>
      <c r="CJ297">
        <v>0.051</v>
      </c>
      <c r="CK297">
        <v>400</v>
      </c>
      <c r="CL297">
        <v>14</v>
      </c>
      <c r="CM297">
        <v>0.28</v>
      </c>
      <c r="CN297">
        <v>0.19</v>
      </c>
      <c r="CO297">
        <v>-28.9867707317073</v>
      </c>
      <c r="CP297">
        <v>-0.294976306620227</v>
      </c>
      <c r="CQ297">
        <v>0.062875701010115</v>
      </c>
      <c r="CR297">
        <v>1</v>
      </c>
      <c r="CS297">
        <v>2.26400571428571</v>
      </c>
      <c r="CT297">
        <v>0.173813271127294</v>
      </c>
      <c r="CU297">
        <v>0.255270995434664</v>
      </c>
      <c r="CV297">
        <v>1</v>
      </c>
      <c r="CW297">
        <v>0.786801</v>
      </c>
      <c r="CX297">
        <v>0.00983251567944231</v>
      </c>
      <c r="CY297">
        <v>0.00442825177749392</v>
      </c>
      <c r="CZ297">
        <v>1</v>
      </c>
      <c r="DA297">
        <v>3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1.85507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2.823</v>
      </c>
      <c r="DZ297">
        <v>0.051</v>
      </c>
      <c r="EA297">
        <v>2</v>
      </c>
      <c r="EB297">
        <v>498.086</v>
      </c>
      <c r="EC297">
        <v>1038.83</v>
      </c>
      <c r="ED297">
        <v>16.5649</v>
      </c>
      <c r="EE297">
        <v>18.8917</v>
      </c>
      <c r="EF297">
        <v>30.0003</v>
      </c>
      <c r="EG297">
        <v>18.7869</v>
      </c>
      <c r="EH297">
        <v>18.7506</v>
      </c>
      <c r="EI297">
        <v>49.1216</v>
      </c>
      <c r="EJ297">
        <v>28.1183</v>
      </c>
      <c r="EK297">
        <v>94.7998</v>
      </c>
      <c r="EL297">
        <v>16.5612</v>
      </c>
      <c r="EM297">
        <v>930.17</v>
      </c>
      <c r="EN297">
        <v>13.1266</v>
      </c>
      <c r="EO297">
        <v>102.357</v>
      </c>
      <c r="EP297">
        <v>102.809</v>
      </c>
    </row>
    <row r="298" spans="1:146">
      <c r="A298">
        <v>282</v>
      </c>
      <c r="B298">
        <v>1561219125.6</v>
      </c>
      <c r="C298">
        <v>562.099999904633</v>
      </c>
      <c r="D298" t="s">
        <v>818</v>
      </c>
      <c r="E298" t="s">
        <v>819</v>
      </c>
      <c r="H298">
        <v>1561219115.26129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-0.0419904632934278</v>
      </c>
      <c r="AF298">
        <v>0.0471379736134942</v>
      </c>
      <c r="AG298">
        <v>3.50861396830918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1561219115.26129</v>
      </c>
      <c r="AU298">
        <v>876.268290322581</v>
      </c>
      <c r="AV298">
        <v>905.281387096774</v>
      </c>
      <c r="AW298">
        <v>13.8785677419355</v>
      </c>
      <c r="AX298">
        <v>13.0920193548387</v>
      </c>
      <c r="AY298">
        <v>500.010387096774</v>
      </c>
      <c r="AZ298">
        <v>101.171032258065</v>
      </c>
      <c r="BA298">
        <v>0.199994</v>
      </c>
      <c r="BB298">
        <v>19.996864516129</v>
      </c>
      <c r="BC298">
        <v>20.3669935483871</v>
      </c>
      <c r="BD298">
        <v>999.9</v>
      </c>
      <c r="BE298">
        <v>0</v>
      </c>
      <c r="BF298">
        <v>0</v>
      </c>
      <c r="BG298">
        <v>10008.9958064516</v>
      </c>
      <c r="BH298">
        <v>0</v>
      </c>
      <c r="BI298">
        <v>73.5411741935484</v>
      </c>
      <c r="BJ298">
        <v>1500.04419354839</v>
      </c>
      <c r="BK298">
        <v>0.972997580645162</v>
      </c>
      <c r="BL298">
        <v>0.0270023967741936</v>
      </c>
      <c r="BM298">
        <v>0</v>
      </c>
      <c r="BN298">
        <v>2.23954193548387</v>
      </c>
      <c r="BO298">
        <v>0</v>
      </c>
      <c r="BP298">
        <v>21559.1741935484</v>
      </c>
      <c r="BQ298">
        <v>13122.3709677419</v>
      </c>
      <c r="BR298">
        <v>37.889</v>
      </c>
      <c r="BS298">
        <v>39.812</v>
      </c>
      <c r="BT298">
        <v>39.312</v>
      </c>
      <c r="BU298">
        <v>37.8789032258065</v>
      </c>
      <c r="BV298">
        <v>37.5</v>
      </c>
      <c r="BW298">
        <v>1459.54225806452</v>
      </c>
      <c r="BX298">
        <v>40.5016129032258</v>
      </c>
      <c r="BY298">
        <v>0</v>
      </c>
      <c r="BZ298">
        <v>1561219163.5</v>
      </c>
      <c r="CA298">
        <v>2.26194230769231</v>
      </c>
      <c r="CB298">
        <v>-0.772119663243459</v>
      </c>
      <c r="CC298">
        <v>-120.567520976902</v>
      </c>
      <c r="CD298">
        <v>21557.7846153846</v>
      </c>
      <c r="CE298">
        <v>15</v>
      </c>
      <c r="CF298">
        <v>1561218090</v>
      </c>
      <c r="CG298" t="s">
        <v>250</v>
      </c>
      <c r="CH298">
        <v>6</v>
      </c>
      <c r="CI298">
        <v>2.823</v>
      </c>
      <c r="CJ298">
        <v>0.051</v>
      </c>
      <c r="CK298">
        <v>400</v>
      </c>
      <c r="CL298">
        <v>14</v>
      </c>
      <c r="CM298">
        <v>0.28</v>
      </c>
      <c r="CN298">
        <v>0.19</v>
      </c>
      <c r="CO298">
        <v>-29.0088853658537</v>
      </c>
      <c r="CP298">
        <v>-0.601509407665512</v>
      </c>
      <c r="CQ298">
        <v>0.0896481266681576</v>
      </c>
      <c r="CR298">
        <v>0</v>
      </c>
      <c r="CS298">
        <v>2.2685</v>
      </c>
      <c r="CT298">
        <v>-0.0333353480295454</v>
      </c>
      <c r="CU298">
        <v>0.260564608933315</v>
      </c>
      <c r="CV298">
        <v>1</v>
      </c>
      <c r="CW298">
        <v>0.786504</v>
      </c>
      <c r="CX298">
        <v>0.0302245087108007</v>
      </c>
      <c r="CY298">
        <v>0.00401035967002049</v>
      </c>
      <c r="CZ298">
        <v>1</v>
      </c>
      <c r="DA298">
        <v>2</v>
      </c>
      <c r="DB298">
        <v>3</v>
      </c>
      <c r="DC298" t="s">
        <v>258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1.85509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2.823</v>
      </c>
      <c r="DZ298">
        <v>0.051</v>
      </c>
      <c r="EA298">
        <v>2</v>
      </c>
      <c r="EB298">
        <v>497.863</v>
      </c>
      <c r="EC298">
        <v>1039.53</v>
      </c>
      <c r="ED298">
        <v>16.5639</v>
      </c>
      <c r="EE298">
        <v>18.893</v>
      </c>
      <c r="EF298">
        <v>30.0002</v>
      </c>
      <c r="EG298">
        <v>18.7885</v>
      </c>
      <c r="EH298">
        <v>18.7517</v>
      </c>
      <c r="EI298">
        <v>49.2745</v>
      </c>
      <c r="EJ298">
        <v>28.1183</v>
      </c>
      <c r="EK298">
        <v>94.7998</v>
      </c>
      <c r="EL298">
        <v>16.5612</v>
      </c>
      <c r="EM298">
        <v>935.17</v>
      </c>
      <c r="EN298">
        <v>13.1264</v>
      </c>
      <c r="EO298">
        <v>102.356</v>
      </c>
      <c r="EP298">
        <v>102.809</v>
      </c>
    </row>
    <row r="299" spans="1:146">
      <c r="A299">
        <v>283</v>
      </c>
      <c r="B299">
        <v>1561219127.6</v>
      </c>
      <c r="C299">
        <v>564.099999904633</v>
      </c>
      <c r="D299" t="s">
        <v>820</v>
      </c>
      <c r="E299" t="s">
        <v>821</v>
      </c>
      <c r="H299">
        <v>1561219117.26129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-0.0419850625473956</v>
      </c>
      <c r="AF299">
        <v>0.0471319108029418</v>
      </c>
      <c r="AG299">
        <v>3.50825771469319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1561219117.26129</v>
      </c>
      <c r="AU299">
        <v>879.593580645161</v>
      </c>
      <c r="AV299">
        <v>908.623548387097</v>
      </c>
      <c r="AW299">
        <v>13.8812709677419</v>
      </c>
      <c r="AX299">
        <v>13.0943258064516</v>
      </c>
      <c r="AY299">
        <v>500.005096774194</v>
      </c>
      <c r="AZ299">
        <v>101.171258064516</v>
      </c>
      <c r="BA299">
        <v>0.199990096774194</v>
      </c>
      <c r="BB299">
        <v>19.9959677419355</v>
      </c>
      <c r="BC299">
        <v>20.3682903225806</v>
      </c>
      <c r="BD299">
        <v>999.9</v>
      </c>
      <c r="BE299">
        <v>0</v>
      </c>
      <c r="BF299">
        <v>0</v>
      </c>
      <c r="BG299">
        <v>10007.6861290323</v>
      </c>
      <c r="BH299">
        <v>0</v>
      </c>
      <c r="BI299">
        <v>77.5615193548387</v>
      </c>
      <c r="BJ299">
        <v>1500.05548387097</v>
      </c>
      <c r="BK299">
        <v>0.972997580645162</v>
      </c>
      <c r="BL299">
        <v>0.0270023967741936</v>
      </c>
      <c r="BM299">
        <v>0</v>
      </c>
      <c r="BN299">
        <v>2.22033548387097</v>
      </c>
      <c r="BO299">
        <v>0</v>
      </c>
      <c r="BP299">
        <v>21560.0806451613</v>
      </c>
      <c r="BQ299">
        <v>13122.4677419355</v>
      </c>
      <c r="BR299">
        <v>37.885</v>
      </c>
      <c r="BS299">
        <v>39.812</v>
      </c>
      <c r="BT299">
        <v>39.312</v>
      </c>
      <c r="BU299">
        <v>37.8668064516129</v>
      </c>
      <c r="BV299">
        <v>37.5</v>
      </c>
      <c r="BW299">
        <v>1459.55258064516</v>
      </c>
      <c r="BX299">
        <v>40.5025806451613</v>
      </c>
      <c r="BY299">
        <v>0</v>
      </c>
      <c r="BZ299">
        <v>1561219165.3</v>
      </c>
      <c r="CA299">
        <v>2.23617692307692</v>
      </c>
      <c r="CB299">
        <v>-0.176294025920895</v>
      </c>
      <c r="CC299">
        <v>-80.9606836825547</v>
      </c>
      <c r="CD299">
        <v>21555.3192307692</v>
      </c>
      <c r="CE299">
        <v>15</v>
      </c>
      <c r="CF299">
        <v>1561218090</v>
      </c>
      <c r="CG299" t="s">
        <v>250</v>
      </c>
      <c r="CH299">
        <v>6</v>
      </c>
      <c r="CI299">
        <v>2.823</v>
      </c>
      <c r="CJ299">
        <v>0.051</v>
      </c>
      <c r="CK299">
        <v>400</v>
      </c>
      <c r="CL299">
        <v>14</v>
      </c>
      <c r="CM299">
        <v>0.28</v>
      </c>
      <c r="CN299">
        <v>0.19</v>
      </c>
      <c r="CO299">
        <v>-29.0291780487805</v>
      </c>
      <c r="CP299">
        <v>-0.665220209059209</v>
      </c>
      <c r="CQ299">
        <v>0.0936022370802996</v>
      </c>
      <c r="CR299">
        <v>0</v>
      </c>
      <c r="CS299">
        <v>2.23638857142857</v>
      </c>
      <c r="CT299">
        <v>-0.108177208746563</v>
      </c>
      <c r="CU299">
        <v>0.268242012019454</v>
      </c>
      <c r="CV299">
        <v>1</v>
      </c>
      <c r="CW299">
        <v>0.786867487804878</v>
      </c>
      <c r="CX299">
        <v>0.039466139372824</v>
      </c>
      <c r="CY299">
        <v>0.00416483046896475</v>
      </c>
      <c r="CZ299">
        <v>1</v>
      </c>
      <c r="DA299">
        <v>2</v>
      </c>
      <c r="DB299">
        <v>3</v>
      </c>
      <c r="DC299" t="s">
        <v>258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2.823</v>
      </c>
      <c r="DZ299">
        <v>0.051</v>
      </c>
      <c r="EA299">
        <v>2</v>
      </c>
      <c r="EB299">
        <v>497.89</v>
      </c>
      <c r="EC299">
        <v>1041.03</v>
      </c>
      <c r="ED299">
        <v>16.5635</v>
      </c>
      <c r="EE299">
        <v>18.8942</v>
      </c>
      <c r="EF299">
        <v>30.0004</v>
      </c>
      <c r="EG299">
        <v>18.7897</v>
      </c>
      <c r="EH299">
        <v>18.7529</v>
      </c>
      <c r="EI299">
        <v>49.377</v>
      </c>
      <c r="EJ299">
        <v>28.1183</v>
      </c>
      <c r="EK299">
        <v>94.7998</v>
      </c>
      <c r="EL299">
        <v>16.5655</v>
      </c>
      <c r="EM299">
        <v>940.17</v>
      </c>
      <c r="EN299">
        <v>13.1268</v>
      </c>
      <c r="EO299">
        <v>102.357</v>
      </c>
      <c r="EP299">
        <v>102.809</v>
      </c>
    </row>
    <row r="300" spans="1:146">
      <c r="A300">
        <v>284</v>
      </c>
      <c r="B300">
        <v>1561219129.6</v>
      </c>
      <c r="C300">
        <v>566.099999904633</v>
      </c>
      <c r="D300" t="s">
        <v>822</v>
      </c>
      <c r="E300" t="s">
        <v>823</v>
      </c>
      <c r="H300">
        <v>1561219119.26129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-0.0419970138993873</v>
      </c>
      <c r="AF300">
        <v>0.0471453272425484</v>
      </c>
      <c r="AG300">
        <v>3.50904604932628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1561219119.26129</v>
      </c>
      <c r="AU300">
        <v>882.920774193548</v>
      </c>
      <c r="AV300">
        <v>911.961903225806</v>
      </c>
      <c r="AW300">
        <v>13.8834903225806</v>
      </c>
      <c r="AX300">
        <v>13.0955032258065</v>
      </c>
      <c r="AY300">
        <v>499.993</v>
      </c>
      <c r="AZ300">
        <v>101.171516129032</v>
      </c>
      <c r="BA300">
        <v>0.199949451612903</v>
      </c>
      <c r="BB300">
        <v>19.9940516129032</v>
      </c>
      <c r="BC300">
        <v>20.3683096774194</v>
      </c>
      <c r="BD300">
        <v>999.9</v>
      </c>
      <c r="BE300">
        <v>0</v>
      </c>
      <c r="BF300">
        <v>0</v>
      </c>
      <c r="BG300">
        <v>10010.5093548387</v>
      </c>
      <c r="BH300">
        <v>0</v>
      </c>
      <c r="BI300">
        <v>79.1675903225806</v>
      </c>
      <c r="BJ300">
        <v>1500.04225806452</v>
      </c>
      <c r="BK300">
        <v>0.972997193548387</v>
      </c>
      <c r="BL300">
        <v>0.0270028322580645</v>
      </c>
      <c r="BM300">
        <v>0</v>
      </c>
      <c r="BN300">
        <v>2.23863225806452</v>
      </c>
      <c r="BO300">
        <v>0</v>
      </c>
      <c r="BP300">
        <v>21559.0258064516</v>
      </c>
      <c r="BQ300">
        <v>13122.3580645161</v>
      </c>
      <c r="BR300">
        <v>37.885</v>
      </c>
      <c r="BS300">
        <v>39.812</v>
      </c>
      <c r="BT300">
        <v>39.312</v>
      </c>
      <c r="BU300">
        <v>37.8587096774193</v>
      </c>
      <c r="BV300">
        <v>37.5</v>
      </c>
      <c r="BW300">
        <v>1459.53838709677</v>
      </c>
      <c r="BX300">
        <v>40.5035483870968</v>
      </c>
      <c r="BY300">
        <v>0</v>
      </c>
      <c r="BZ300">
        <v>1561219167.7</v>
      </c>
      <c r="CA300">
        <v>2.26846923076923</v>
      </c>
      <c r="CB300">
        <v>-0.595261553927658</v>
      </c>
      <c r="CC300">
        <v>-49.1829059325512</v>
      </c>
      <c r="CD300">
        <v>21553.2384615385</v>
      </c>
      <c r="CE300">
        <v>15</v>
      </c>
      <c r="CF300">
        <v>1561218090</v>
      </c>
      <c r="CG300" t="s">
        <v>250</v>
      </c>
      <c r="CH300">
        <v>6</v>
      </c>
      <c r="CI300">
        <v>2.823</v>
      </c>
      <c r="CJ300">
        <v>0.051</v>
      </c>
      <c r="CK300">
        <v>400</v>
      </c>
      <c r="CL300">
        <v>14</v>
      </c>
      <c r="CM300">
        <v>0.28</v>
      </c>
      <c r="CN300">
        <v>0.19</v>
      </c>
      <c r="CO300">
        <v>-29.0412512195122</v>
      </c>
      <c r="CP300">
        <v>-0.686839024390233</v>
      </c>
      <c r="CQ300">
        <v>0.0943636430658499</v>
      </c>
      <c r="CR300">
        <v>0</v>
      </c>
      <c r="CS300">
        <v>2.24394571428571</v>
      </c>
      <c r="CT300">
        <v>-0.0758597348604897</v>
      </c>
      <c r="CU300">
        <v>0.257873261609383</v>
      </c>
      <c r="CV300">
        <v>1</v>
      </c>
      <c r="CW300">
        <v>0.787912317073171</v>
      </c>
      <c r="CX300">
        <v>0.0326502857142877</v>
      </c>
      <c r="CY300">
        <v>0.0035867464531211</v>
      </c>
      <c r="CZ300">
        <v>1</v>
      </c>
      <c r="DA300">
        <v>2</v>
      </c>
      <c r="DB300">
        <v>3</v>
      </c>
      <c r="DC300" t="s">
        <v>258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2.823</v>
      </c>
      <c r="DZ300">
        <v>0.051</v>
      </c>
      <c r="EA300">
        <v>2</v>
      </c>
      <c r="EB300">
        <v>498.004</v>
      </c>
      <c r="EC300">
        <v>1040.36</v>
      </c>
      <c r="ED300">
        <v>16.5635</v>
      </c>
      <c r="EE300">
        <v>18.8958</v>
      </c>
      <c r="EF300">
        <v>30.0004</v>
      </c>
      <c r="EG300">
        <v>18.7906</v>
      </c>
      <c r="EH300">
        <v>18.7542</v>
      </c>
      <c r="EI300">
        <v>49.5505</v>
      </c>
      <c r="EJ300">
        <v>28.1183</v>
      </c>
      <c r="EK300">
        <v>94.7998</v>
      </c>
      <c r="EL300">
        <v>16.5655</v>
      </c>
      <c r="EM300">
        <v>940.17</v>
      </c>
      <c r="EN300">
        <v>13.1305</v>
      </c>
      <c r="EO300">
        <v>102.357</v>
      </c>
      <c r="EP300">
        <v>102.809</v>
      </c>
    </row>
    <row r="301" spans="1:146">
      <c r="A301">
        <v>285</v>
      </c>
      <c r="B301">
        <v>1561219131.6</v>
      </c>
      <c r="C301">
        <v>568.099999904633</v>
      </c>
      <c r="D301" t="s">
        <v>824</v>
      </c>
      <c r="E301" t="s">
        <v>825</v>
      </c>
      <c r="H301">
        <v>1561219121.26129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-0.0420180854954292</v>
      </c>
      <c r="AF301">
        <v>0.0471689819550786</v>
      </c>
      <c r="AG301">
        <v>3.51043578024072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1561219121.26129</v>
      </c>
      <c r="AU301">
        <v>886.244967741936</v>
      </c>
      <c r="AV301">
        <v>915.303064516129</v>
      </c>
      <c r="AW301">
        <v>13.8851774193548</v>
      </c>
      <c r="AX301">
        <v>13.0962806451613</v>
      </c>
      <c r="AY301">
        <v>499.994741935484</v>
      </c>
      <c r="AZ301">
        <v>101.171741935484</v>
      </c>
      <c r="BA301">
        <v>0.199936258064516</v>
      </c>
      <c r="BB301">
        <v>19.9915129032258</v>
      </c>
      <c r="BC301">
        <v>20.3670548387097</v>
      </c>
      <c r="BD301">
        <v>999.9</v>
      </c>
      <c r="BE301">
        <v>0</v>
      </c>
      <c r="BF301">
        <v>0</v>
      </c>
      <c r="BG301">
        <v>10015.5096774194</v>
      </c>
      <c r="BH301">
        <v>0</v>
      </c>
      <c r="BI301">
        <v>81.1998870967742</v>
      </c>
      <c r="BJ301">
        <v>1500.0535483871</v>
      </c>
      <c r="BK301">
        <v>0.972997064516129</v>
      </c>
      <c r="BL301">
        <v>0.0270029774193548</v>
      </c>
      <c r="BM301">
        <v>0</v>
      </c>
      <c r="BN301">
        <v>2.26802580645161</v>
      </c>
      <c r="BO301">
        <v>0</v>
      </c>
      <c r="BP301">
        <v>21558.1193548387</v>
      </c>
      <c r="BQ301">
        <v>13122.4580645161</v>
      </c>
      <c r="BR301">
        <v>37.879</v>
      </c>
      <c r="BS301">
        <v>39.812</v>
      </c>
      <c r="BT301">
        <v>39.312</v>
      </c>
      <c r="BU301">
        <v>37.8466129032258</v>
      </c>
      <c r="BV301">
        <v>37.5</v>
      </c>
      <c r="BW301">
        <v>1459.54870967742</v>
      </c>
      <c r="BX301">
        <v>40.5045161290323</v>
      </c>
      <c r="BY301">
        <v>0</v>
      </c>
      <c r="BZ301">
        <v>1561219169.5</v>
      </c>
      <c r="CA301">
        <v>2.26185</v>
      </c>
      <c r="CB301">
        <v>-0.028188047843753</v>
      </c>
      <c r="CC301">
        <v>-14.6461537471266</v>
      </c>
      <c r="CD301">
        <v>21553.9076923077</v>
      </c>
      <c r="CE301">
        <v>15</v>
      </c>
      <c r="CF301">
        <v>1561218090</v>
      </c>
      <c r="CG301" t="s">
        <v>250</v>
      </c>
      <c r="CH301">
        <v>6</v>
      </c>
      <c r="CI301">
        <v>2.823</v>
      </c>
      <c r="CJ301">
        <v>0.051</v>
      </c>
      <c r="CK301">
        <v>400</v>
      </c>
      <c r="CL301">
        <v>14</v>
      </c>
      <c r="CM301">
        <v>0.28</v>
      </c>
      <c r="CN301">
        <v>0.19</v>
      </c>
      <c r="CO301">
        <v>-29.0552365853659</v>
      </c>
      <c r="CP301">
        <v>-0.818236933797893</v>
      </c>
      <c r="CQ301">
        <v>0.1012416470655</v>
      </c>
      <c r="CR301">
        <v>0</v>
      </c>
      <c r="CS301">
        <v>2.26846857142857</v>
      </c>
      <c r="CT301">
        <v>-0.184096188767818</v>
      </c>
      <c r="CU301">
        <v>0.251851938103582</v>
      </c>
      <c r="CV301">
        <v>1</v>
      </c>
      <c r="CW301">
        <v>0.788852853658537</v>
      </c>
      <c r="CX301">
        <v>0.0212966341463413</v>
      </c>
      <c r="CY301">
        <v>0.00257893200206347</v>
      </c>
      <c r="CZ301">
        <v>1</v>
      </c>
      <c r="DA301">
        <v>2</v>
      </c>
      <c r="DB301">
        <v>3</v>
      </c>
      <c r="DC301" t="s">
        <v>258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1.85509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2.823</v>
      </c>
      <c r="DZ301">
        <v>0.051</v>
      </c>
      <c r="EA301">
        <v>2</v>
      </c>
      <c r="EB301">
        <v>497.794</v>
      </c>
      <c r="EC301">
        <v>1039.79</v>
      </c>
      <c r="ED301">
        <v>16.5645</v>
      </c>
      <c r="EE301">
        <v>18.8971</v>
      </c>
      <c r="EF301">
        <v>30.0004</v>
      </c>
      <c r="EG301">
        <v>18.7918</v>
      </c>
      <c r="EH301">
        <v>18.7555</v>
      </c>
      <c r="EI301">
        <v>49.6999</v>
      </c>
      <c r="EJ301">
        <v>28.1183</v>
      </c>
      <c r="EK301">
        <v>94.7998</v>
      </c>
      <c r="EL301">
        <v>16.5655</v>
      </c>
      <c r="EM301">
        <v>945.17</v>
      </c>
      <c r="EN301">
        <v>13.129</v>
      </c>
      <c r="EO301">
        <v>102.358</v>
      </c>
      <c r="EP301">
        <v>102.808</v>
      </c>
    </row>
    <row r="302" spans="1:146">
      <c r="A302">
        <v>286</v>
      </c>
      <c r="B302">
        <v>1561219133.6</v>
      </c>
      <c r="C302">
        <v>570.099999904633</v>
      </c>
      <c r="D302" t="s">
        <v>826</v>
      </c>
      <c r="E302" t="s">
        <v>827</v>
      </c>
      <c r="H302">
        <v>1561219123.26129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-0.0420130091802853</v>
      </c>
      <c r="AF302">
        <v>0.0471632833466199</v>
      </c>
      <c r="AG302">
        <v>3.51010100551694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1561219123.26129</v>
      </c>
      <c r="AU302">
        <v>889.571516129032</v>
      </c>
      <c r="AV302">
        <v>918.647967741935</v>
      </c>
      <c r="AW302">
        <v>13.8863677419355</v>
      </c>
      <c r="AX302">
        <v>13.0970096774194</v>
      </c>
      <c r="AY302">
        <v>500.001483870968</v>
      </c>
      <c r="AZ302">
        <v>101.171741935484</v>
      </c>
      <c r="BA302">
        <v>0.199973290322581</v>
      </c>
      <c r="BB302">
        <v>19.9884225806452</v>
      </c>
      <c r="BC302">
        <v>20.365235483871</v>
      </c>
      <c r="BD302">
        <v>999.9</v>
      </c>
      <c r="BE302">
        <v>0</v>
      </c>
      <c r="BF302">
        <v>0</v>
      </c>
      <c r="BG302">
        <v>10014.2996774194</v>
      </c>
      <c r="BH302">
        <v>0</v>
      </c>
      <c r="BI302">
        <v>85.4165419354839</v>
      </c>
      <c r="BJ302">
        <v>1500.03967741935</v>
      </c>
      <c r="BK302">
        <v>0.972996677419355</v>
      </c>
      <c r="BL302">
        <v>0.0270034129032258</v>
      </c>
      <c r="BM302">
        <v>0</v>
      </c>
      <c r="BN302">
        <v>2.24639677419355</v>
      </c>
      <c r="BO302">
        <v>0</v>
      </c>
      <c r="BP302">
        <v>21555.7</v>
      </c>
      <c r="BQ302">
        <v>13122.3387096774</v>
      </c>
      <c r="BR302">
        <v>37.877</v>
      </c>
      <c r="BS302">
        <v>39.812</v>
      </c>
      <c r="BT302">
        <v>39.312</v>
      </c>
      <c r="BU302">
        <v>37.8385161290323</v>
      </c>
      <c r="BV302">
        <v>37.5</v>
      </c>
      <c r="BW302">
        <v>1459.53387096774</v>
      </c>
      <c r="BX302">
        <v>40.5054838709677</v>
      </c>
      <c r="BY302">
        <v>0</v>
      </c>
      <c r="BZ302">
        <v>1561219171.3</v>
      </c>
      <c r="CA302">
        <v>2.26998846153846</v>
      </c>
      <c r="CB302">
        <v>0.398533319110808</v>
      </c>
      <c r="CC302">
        <v>-24.5811964407032</v>
      </c>
      <c r="CD302">
        <v>21551.6</v>
      </c>
      <c r="CE302">
        <v>15</v>
      </c>
      <c r="CF302">
        <v>1561218090</v>
      </c>
      <c r="CG302" t="s">
        <v>250</v>
      </c>
      <c r="CH302">
        <v>6</v>
      </c>
      <c r="CI302">
        <v>2.823</v>
      </c>
      <c r="CJ302">
        <v>0.051</v>
      </c>
      <c r="CK302">
        <v>400</v>
      </c>
      <c r="CL302">
        <v>14</v>
      </c>
      <c r="CM302">
        <v>0.28</v>
      </c>
      <c r="CN302">
        <v>0.19</v>
      </c>
      <c r="CO302">
        <v>-29.0767</v>
      </c>
      <c r="CP302">
        <v>-0.832515679442484</v>
      </c>
      <c r="CQ302">
        <v>0.102075476618183</v>
      </c>
      <c r="CR302">
        <v>0</v>
      </c>
      <c r="CS302">
        <v>2.25488</v>
      </c>
      <c r="CT302">
        <v>0.209838725071288</v>
      </c>
      <c r="CU302">
        <v>0.216736218609495</v>
      </c>
      <c r="CV302">
        <v>1</v>
      </c>
      <c r="CW302">
        <v>0.789360609756098</v>
      </c>
      <c r="CX302">
        <v>0.00839795121951209</v>
      </c>
      <c r="CY302">
        <v>0.00167480836731308</v>
      </c>
      <c r="CZ302">
        <v>1</v>
      </c>
      <c r="DA302">
        <v>2</v>
      </c>
      <c r="DB302">
        <v>3</v>
      </c>
      <c r="DC302" t="s">
        <v>258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2.823</v>
      </c>
      <c r="DZ302">
        <v>0.051</v>
      </c>
      <c r="EA302">
        <v>2</v>
      </c>
      <c r="EB302">
        <v>497.834</v>
      </c>
      <c r="EC302">
        <v>1040.58</v>
      </c>
      <c r="ED302">
        <v>16.5658</v>
      </c>
      <c r="EE302">
        <v>18.8984</v>
      </c>
      <c r="EF302">
        <v>30.0003</v>
      </c>
      <c r="EG302">
        <v>18.7929</v>
      </c>
      <c r="EH302">
        <v>18.7563</v>
      </c>
      <c r="EI302">
        <v>49.8055</v>
      </c>
      <c r="EJ302">
        <v>28.1183</v>
      </c>
      <c r="EK302">
        <v>94.7998</v>
      </c>
      <c r="EL302">
        <v>16.5836</v>
      </c>
      <c r="EM302">
        <v>950.17</v>
      </c>
      <c r="EN302">
        <v>13.1294</v>
      </c>
      <c r="EO302">
        <v>102.359</v>
      </c>
      <c r="EP302">
        <v>102.807</v>
      </c>
    </row>
    <row r="303" spans="1:146">
      <c r="A303">
        <v>287</v>
      </c>
      <c r="B303">
        <v>1561219135.6</v>
      </c>
      <c r="C303">
        <v>572.099999904633</v>
      </c>
      <c r="D303" t="s">
        <v>828</v>
      </c>
      <c r="E303" t="s">
        <v>829</v>
      </c>
      <c r="H303">
        <v>1561219125.26129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-0.0420068910854186</v>
      </c>
      <c r="AF303">
        <v>0.0471564152491576</v>
      </c>
      <c r="AG303">
        <v>3.50969750812792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1561219125.26129</v>
      </c>
      <c r="AU303">
        <v>892.89835483871</v>
      </c>
      <c r="AV303">
        <v>921.995903225806</v>
      </c>
      <c r="AW303">
        <v>13.8871387096774</v>
      </c>
      <c r="AX303">
        <v>13.0977258064516</v>
      </c>
      <c r="AY303">
        <v>499.996806451613</v>
      </c>
      <c r="AZ303">
        <v>101.171677419355</v>
      </c>
      <c r="BA303">
        <v>0.199972548387097</v>
      </c>
      <c r="BB303">
        <v>19.9845161290323</v>
      </c>
      <c r="BC303">
        <v>20.3632967741935</v>
      </c>
      <c r="BD303">
        <v>999.9</v>
      </c>
      <c r="BE303">
        <v>0</v>
      </c>
      <c r="BF303">
        <v>0</v>
      </c>
      <c r="BG303">
        <v>10012.8477419355</v>
      </c>
      <c r="BH303">
        <v>0</v>
      </c>
      <c r="BI303">
        <v>89.5598677419355</v>
      </c>
      <c r="BJ303">
        <v>1500.03193548387</v>
      </c>
      <c r="BK303">
        <v>0.972996419354839</v>
      </c>
      <c r="BL303">
        <v>0.0270037032258065</v>
      </c>
      <c r="BM303">
        <v>0</v>
      </c>
      <c r="BN303">
        <v>2.24752903225806</v>
      </c>
      <c r="BO303">
        <v>0</v>
      </c>
      <c r="BP303">
        <v>21552.0161290323</v>
      </c>
      <c r="BQ303">
        <v>13122.2677419355</v>
      </c>
      <c r="BR303">
        <v>37.877</v>
      </c>
      <c r="BS303">
        <v>39.812</v>
      </c>
      <c r="BT303">
        <v>39.312</v>
      </c>
      <c r="BU303">
        <v>37.8264193548387</v>
      </c>
      <c r="BV303">
        <v>37.5</v>
      </c>
      <c r="BW303">
        <v>1459.52516129032</v>
      </c>
      <c r="BX303">
        <v>40.5064516129032</v>
      </c>
      <c r="BY303">
        <v>0</v>
      </c>
      <c r="BZ303">
        <v>1561219173.7</v>
      </c>
      <c r="CA303">
        <v>2.24073846153846</v>
      </c>
      <c r="CB303">
        <v>0.419678623383247</v>
      </c>
      <c r="CC303">
        <v>-61.1145300649406</v>
      </c>
      <c r="CD303">
        <v>21545.9</v>
      </c>
      <c r="CE303">
        <v>15</v>
      </c>
      <c r="CF303">
        <v>1561218090</v>
      </c>
      <c r="CG303" t="s">
        <v>250</v>
      </c>
      <c r="CH303">
        <v>6</v>
      </c>
      <c r="CI303">
        <v>2.823</v>
      </c>
      <c r="CJ303">
        <v>0.051</v>
      </c>
      <c r="CK303">
        <v>400</v>
      </c>
      <c r="CL303">
        <v>14</v>
      </c>
      <c r="CM303">
        <v>0.28</v>
      </c>
      <c r="CN303">
        <v>0.19</v>
      </c>
      <c r="CO303">
        <v>-29.0980048780488</v>
      </c>
      <c r="CP303">
        <v>-0.650402090592339</v>
      </c>
      <c r="CQ303">
        <v>0.0890791507489595</v>
      </c>
      <c r="CR303">
        <v>0</v>
      </c>
      <c r="CS303">
        <v>2.27</v>
      </c>
      <c r="CT303">
        <v>-0.276280426160781</v>
      </c>
      <c r="CU303">
        <v>0.213779361558995</v>
      </c>
      <c r="CV303">
        <v>1</v>
      </c>
      <c r="CW303">
        <v>0.789450292682927</v>
      </c>
      <c r="CX303">
        <v>-0.00323993728223168</v>
      </c>
      <c r="CY303">
        <v>0.0014756347661658</v>
      </c>
      <c r="CZ303">
        <v>1</v>
      </c>
      <c r="DA303">
        <v>2</v>
      </c>
      <c r="DB303">
        <v>3</v>
      </c>
      <c r="DC303" t="s">
        <v>258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1.85507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2.823</v>
      </c>
      <c r="DZ303">
        <v>0.051</v>
      </c>
      <c r="EA303">
        <v>2</v>
      </c>
      <c r="EB303">
        <v>497.963</v>
      </c>
      <c r="EC303">
        <v>1039.86</v>
      </c>
      <c r="ED303">
        <v>16.5711</v>
      </c>
      <c r="EE303">
        <v>18.8995</v>
      </c>
      <c r="EF303">
        <v>30.0003</v>
      </c>
      <c r="EG303">
        <v>18.7938</v>
      </c>
      <c r="EH303">
        <v>18.7571</v>
      </c>
      <c r="EI303">
        <v>49.9769</v>
      </c>
      <c r="EJ303">
        <v>28.1183</v>
      </c>
      <c r="EK303">
        <v>94.7998</v>
      </c>
      <c r="EL303">
        <v>16.5836</v>
      </c>
      <c r="EM303">
        <v>950.17</v>
      </c>
      <c r="EN303">
        <v>13.1293</v>
      </c>
      <c r="EO303">
        <v>102.358</v>
      </c>
      <c r="EP303">
        <v>102.807</v>
      </c>
    </row>
    <row r="304" spans="1:146">
      <c r="A304">
        <v>288</v>
      </c>
      <c r="B304">
        <v>1561219137.6</v>
      </c>
      <c r="C304">
        <v>574.099999904633</v>
      </c>
      <c r="D304" t="s">
        <v>830</v>
      </c>
      <c r="E304" t="s">
        <v>831</v>
      </c>
      <c r="H304">
        <v>1561219127.26129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-0.041993889430791</v>
      </c>
      <c r="AF304">
        <v>0.0471418197528305</v>
      </c>
      <c r="AG304">
        <v>3.50883996089165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1561219127.26129</v>
      </c>
      <c r="AU304">
        <v>896.220709677419</v>
      </c>
      <c r="AV304">
        <v>925.345193548387</v>
      </c>
      <c r="AW304">
        <v>13.8876322580645</v>
      </c>
      <c r="AX304">
        <v>13.0984161290323</v>
      </c>
      <c r="AY304">
        <v>500.001258064516</v>
      </c>
      <c r="AZ304">
        <v>101.171741935484</v>
      </c>
      <c r="BA304">
        <v>0.199987935483871</v>
      </c>
      <c r="BB304">
        <v>19.9799290322581</v>
      </c>
      <c r="BC304">
        <v>20.3609322580645</v>
      </c>
      <c r="BD304">
        <v>999.9</v>
      </c>
      <c r="BE304">
        <v>0</v>
      </c>
      <c r="BF304">
        <v>0</v>
      </c>
      <c r="BG304">
        <v>10009.7422580645</v>
      </c>
      <c r="BH304">
        <v>0</v>
      </c>
      <c r="BI304">
        <v>91.4919903225806</v>
      </c>
      <c r="BJ304">
        <v>1500.02451612903</v>
      </c>
      <c r="BK304">
        <v>0.972996290322581</v>
      </c>
      <c r="BL304">
        <v>0.0270038483870968</v>
      </c>
      <c r="BM304">
        <v>0</v>
      </c>
      <c r="BN304">
        <v>2.25004516129032</v>
      </c>
      <c r="BO304">
        <v>0</v>
      </c>
      <c r="BP304">
        <v>21548.4451612903</v>
      </c>
      <c r="BQ304">
        <v>13122.2032258065</v>
      </c>
      <c r="BR304">
        <v>37.875</v>
      </c>
      <c r="BS304">
        <v>39.812</v>
      </c>
      <c r="BT304">
        <v>39.312</v>
      </c>
      <c r="BU304">
        <v>37.8143225806452</v>
      </c>
      <c r="BV304">
        <v>37.5</v>
      </c>
      <c r="BW304">
        <v>1459.51709677419</v>
      </c>
      <c r="BX304">
        <v>40.5070967741935</v>
      </c>
      <c r="BY304">
        <v>0</v>
      </c>
      <c r="BZ304">
        <v>1561219175.5</v>
      </c>
      <c r="CA304">
        <v>2.27164230769231</v>
      </c>
      <c r="CB304">
        <v>1.0179794770078</v>
      </c>
      <c r="CC304">
        <v>-113.052991388727</v>
      </c>
      <c r="CD304">
        <v>21543.3923076923</v>
      </c>
      <c r="CE304">
        <v>15</v>
      </c>
      <c r="CF304">
        <v>1561218090</v>
      </c>
      <c r="CG304" t="s">
        <v>250</v>
      </c>
      <c r="CH304">
        <v>6</v>
      </c>
      <c r="CI304">
        <v>2.823</v>
      </c>
      <c r="CJ304">
        <v>0.051</v>
      </c>
      <c r="CK304">
        <v>400</v>
      </c>
      <c r="CL304">
        <v>14</v>
      </c>
      <c r="CM304">
        <v>0.28</v>
      </c>
      <c r="CN304">
        <v>0.19</v>
      </c>
      <c r="CO304">
        <v>-29.1206853658537</v>
      </c>
      <c r="CP304">
        <v>-0.584092682926761</v>
      </c>
      <c r="CQ304">
        <v>0.0862350405859831</v>
      </c>
      <c r="CR304">
        <v>0</v>
      </c>
      <c r="CS304">
        <v>2.26516285714286</v>
      </c>
      <c r="CT304">
        <v>0.0253589644213275</v>
      </c>
      <c r="CU304">
        <v>0.211201306930094</v>
      </c>
      <c r="CV304">
        <v>1</v>
      </c>
      <c r="CW304">
        <v>0.78925712195122</v>
      </c>
      <c r="CX304">
        <v>-0.0103949686411148</v>
      </c>
      <c r="CY304">
        <v>0.00172397367411174</v>
      </c>
      <c r="CZ304">
        <v>1</v>
      </c>
      <c r="DA304">
        <v>2</v>
      </c>
      <c r="DB304">
        <v>3</v>
      </c>
      <c r="DC304" t="s">
        <v>258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1.85507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2.823</v>
      </c>
      <c r="DZ304">
        <v>0.051</v>
      </c>
      <c r="EA304">
        <v>2</v>
      </c>
      <c r="EB304">
        <v>497.693</v>
      </c>
      <c r="EC304">
        <v>1039.59</v>
      </c>
      <c r="ED304">
        <v>16.5788</v>
      </c>
      <c r="EE304">
        <v>18.9004</v>
      </c>
      <c r="EF304">
        <v>30.0003</v>
      </c>
      <c r="EG304">
        <v>18.7951</v>
      </c>
      <c r="EH304">
        <v>18.7581</v>
      </c>
      <c r="EI304">
        <v>50.1296</v>
      </c>
      <c r="EJ304">
        <v>28.1183</v>
      </c>
      <c r="EK304">
        <v>94.7998</v>
      </c>
      <c r="EL304">
        <v>16.6145</v>
      </c>
      <c r="EM304">
        <v>955.17</v>
      </c>
      <c r="EN304">
        <v>13.1294</v>
      </c>
      <c r="EO304">
        <v>102.357</v>
      </c>
      <c r="EP304">
        <v>102.807</v>
      </c>
    </row>
    <row r="305" spans="1:146">
      <c r="A305">
        <v>289</v>
      </c>
      <c r="B305">
        <v>1561219139.6</v>
      </c>
      <c r="C305">
        <v>576.099999904633</v>
      </c>
      <c r="D305" t="s">
        <v>832</v>
      </c>
      <c r="E305" t="s">
        <v>833</v>
      </c>
      <c r="H305">
        <v>1561219129.26129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-0.0419684904136707</v>
      </c>
      <c r="AF305">
        <v>0.047113307131037</v>
      </c>
      <c r="AG305">
        <v>3.50716445317884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1561219129.26129</v>
      </c>
      <c r="AU305">
        <v>899.541838709678</v>
      </c>
      <c r="AV305">
        <v>928.688258064516</v>
      </c>
      <c r="AW305">
        <v>13.8879193548387</v>
      </c>
      <c r="AX305">
        <v>13.0990032258065</v>
      </c>
      <c r="AY305">
        <v>500.002580645161</v>
      </c>
      <c r="AZ305">
        <v>101.171709677419</v>
      </c>
      <c r="BA305">
        <v>0.199997548387097</v>
      </c>
      <c r="BB305">
        <v>19.9753548387097</v>
      </c>
      <c r="BC305">
        <v>20.3576096774194</v>
      </c>
      <c r="BD305">
        <v>999.9</v>
      </c>
      <c r="BE305">
        <v>0</v>
      </c>
      <c r="BF305">
        <v>0</v>
      </c>
      <c r="BG305">
        <v>10003.6912903226</v>
      </c>
      <c r="BH305">
        <v>0</v>
      </c>
      <c r="BI305">
        <v>93.0157548387097</v>
      </c>
      <c r="BJ305">
        <v>1500.01580645161</v>
      </c>
      <c r="BK305">
        <v>0.972996161290323</v>
      </c>
      <c r="BL305">
        <v>0.0270039935483871</v>
      </c>
      <c r="BM305">
        <v>0</v>
      </c>
      <c r="BN305">
        <v>2.25480322580645</v>
      </c>
      <c r="BO305">
        <v>0</v>
      </c>
      <c r="BP305">
        <v>21543.9483870968</v>
      </c>
      <c r="BQ305">
        <v>13122.1225806452</v>
      </c>
      <c r="BR305">
        <v>37.875</v>
      </c>
      <c r="BS305">
        <v>39.812</v>
      </c>
      <c r="BT305">
        <v>39.312</v>
      </c>
      <c r="BU305">
        <v>37.8022258064516</v>
      </c>
      <c r="BV305">
        <v>37.5</v>
      </c>
      <c r="BW305">
        <v>1459.50774193548</v>
      </c>
      <c r="BX305">
        <v>40.5077419354839</v>
      </c>
      <c r="BY305">
        <v>0</v>
      </c>
      <c r="BZ305">
        <v>1561219177.3</v>
      </c>
      <c r="CA305">
        <v>2.30355384615385</v>
      </c>
      <c r="CB305">
        <v>0.858051282503389</v>
      </c>
      <c r="CC305">
        <v>-161.822222499497</v>
      </c>
      <c r="CD305">
        <v>21540.3346153846</v>
      </c>
      <c r="CE305">
        <v>15</v>
      </c>
      <c r="CF305">
        <v>1561218090</v>
      </c>
      <c r="CG305" t="s">
        <v>250</v>
      </c>
      <c r="CH305">
        <v>6</v>
      </c>
      <c r="CI305">
        <v>2.823</v>
      </c>
      <c r="CJ305">
        <v>0.051</v>
      </c>
      <c r="CK305">
        <v>400</v>
      </c>
      <c r="CL305">
        <v>14</v>
      </c>
      <c r="CM305">
        <v>0.28</v>
      </c>
      <c r="CN305">
        <v>0.19</v>
      </c>
      <c r="CO305">
        <v>-29.1451731707317</v>
      </c>
      <c r="CP305">
        <v>-0.462731707316952</v>
      </c>
      <c r="CQ305">
        <v>0.0744117418756665</v>
      </c>
      <c r="CR305">
        <v>1</v>
      </c>
      <c r="CS305">
        <v>2.28240571428571</v>
      </c>
      <c r="CT305">
        <v>0.420720939334677</v>
      </c>
      <c r="CU305">
        <v>0.234302577198017</v>
      </c>
      <c r="CV305">
        <v>1</v>
      </c>
      <c r="CW305">
        <v>0.788946609756098</v>
      </c>
      <c r="CX305">
        <v>-0.0158632473867596</v>
      </c>
      <c r="CY305">
        <v>0.00198832955846749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2.823</v>
      </c>
      <c r="DZ305">
        <v>0.051</v>
      </c>
      <c r="EA305">
        <v>2</v>
      </c>
      <c r="EB305">
        <v>497.615</v>
      </c>
      <c r="EC305">
        <v>1040.29</v>
      </c>
      <c r="ED305">
        <v>16.5871</v>
      </c>
      <c r="EE305">
        <v>18.9016</v>
      </c>
      <c r="EF305">
        <v>30.0004</v>
      </c>
      <c r="EG305">
        <v>18.7962</v>
      </c>
      <c r="EH305">
        <v>18.7591</v>
      </c>
      <c r="EI305">
        <v>50.2341</v>
      </c>
      <c r="EJ305">
        <v>28.1183</v>
      </c>
      <c r="EK305">
        <v>94.4287</v>
      </c>
      <c r="EL305">
        <v>16.6145</v>
      </c>
      <c r="EM305">
        <v>960.17</v>
      </c>
      <c r="EN305">
        <v>13.1186</v>
      </c>
      <c r="EO305">
        <v>102.357</v>
      </c>
      <c r="EP305">
        <v>102.807</v>
      </c>
    </row>
    <row r="306" spans="1:146">
      <c r="A306">
        <v>290</v>
      </c>
      <c r="B306">
        <v>1561219141.6</v>
      </c>
      <c r="C306">
        <v>578.099999904633</v>
      </c>
      <c r="D306" t="s">
        <v>834</v>
      </c>
      <c r="E306" t="s">
        <v>835</v>
      </c>
      <c r="H306">
        <v>1561219131.26129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-0.0419541993257401</v>
      </c>
      <c r="AF306">
        <v>0.0470972641328668</v>
      </c>
      <c r="AG306">
        <v>3.50622154967849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1561219131.26129</v>
      </c>
      <c r="AU306">
        <v>902.867451612903</v>
      </c>
      <c r="AV306">
        <v>932.023838709677</v>
      </c>
      <c r="AW306">
        <v>13.8881096774194</v>
      </c>
      <c r="AX306">
        <v>13.0994838709677</v>
      </c>
      <c r="AY306">
        <v>499.99035483871</v>
      </c>
      <c r="AZ306">
        <v>101.171709677419</v>
      </c>
      <c r="BA306">
        <v>0.199977193548387</v>
      </c>
      <c r="BB306">
        <v>19.9711709677419</v>
      </c>
      <c r="BC306">
        <v>20.3535225806452</v>
      </c>
      <c r="BD306">
        <v>999.9</v>
      </c>
      <c r="BE306">
        <v>0</v>
      </c>
      <c r="BF306">
        <v>0</v>
      </c>
      <c r="BG306">
        <v>10000.2848387097</v>
      </c>
      <c r="BH306">
        <v>0</v>
      </c>
      <c r="BI306">
        <v>93.0383387096774</v>
      </c>
      <c r="BJ306">
        <v>1500.00580645161</v>
      </c>
      <c r="BK306">
        <v>0.972995903225807</v>
      </c>
      <c r="BL306">
        <v>0.0270042838709677</v>
      </c>
      <c r="BM306">
        <v>0</v>
      </c>
      <c r="BN306">
        <v>2.24915161290323</v>
      </c>
      <c r="BO306">
        <v>0</v>
      </c>
      <c r="BP306">
        <v>21539.1096774194</v>
      </c>
      <c r="BQ306">
        <v>13122.0258064516</v>
      </c>
      <c r="BR306">
        <v>37.875</v>
      </c>
      <c r="BS306">
        <v>39.812</v>
      </c>
      <c r="BT306">
        <v>39.312</v>
      </c>
      <c r="BU306">
        <v>37.7921290322581</v>
      </c>
      <c r="BV306">
        <v>37.5</v>
      </c>
      <c r="BW306">
        <v>1459.49677419355</v>
      </c>
      <c r="BX306">
        <v>40.5087096774194</v>
      </c>
      <c r="BY306">
        <v>0</v>
      </c>
      <c r="BZ306">
        <v>1561219179.7</v>
      </c>
      <c r="CA306">
        <v>2.30018846153846</v>
      </c>
      <c r="CB306">
        <v>0.156953843293463</v>
      </c>
      <c r="CC306">
        <v>-225.79487204462</v>
      </c>
      <c r="CD306">
        <v>21533.9192307692</v>
      </c>
      <c r="CE306">
        <v>15</v>
      </c>
      <c r="CF306">
        <v>1561218090</v>
      </c>
      <c r="CG306" t="s">
        <v>250</v>
      </c>
      <c r="CH306">
        <v>6</v>
      </c>
      <c r="CI306">
        <v>2.823</v>
      </c>
      <c r="CJ306">
        <v>0.051</v>
      </c>
      <c r="CK306">
        <v>400</v>
      </c>
      <c r="CL306">
        <v>14</v>
      </c>
      <c r="CM306">
        <v>0.28</v>
      </c>
      <c r="CN306">
        <v>0.19</v>
      </c>
      <c r="CO306">
        <v>-29.1573853658537</v>
      </c>
      <c r="CP306">
        <v>-0.171301045296211</v>
      </c>
      <c r="CQ306">
        <v>0.0614237364184063</v>
      </c>
      <c r="CR306">
        <v>1</v>
      </c>
      <c r="CS306">
        <v>2.2655</v>
      </c>
      <c r="CT306">
        <v>0.427997511470481</v>
      </c>
      <c r="CU306">
        <v>0.228900454970527</v>
      </c>
      <c r="CV306">
        <v>1</v>
      </c>
      <c r="CW306">
        <v>0.788628</v>
      </c>
      <c r="CX306">
        <v>-0.0192282020905929</v>
      </c>
      <c r="CY306">
        <v>0.00214147650226569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1.85508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2.823</v>
      </c>
      <c r="DZ306">
        <v>0.051</v>
      </c>
      <c r="EA306">
        <v>2</v>
      </c>
      <c r="EB306">
        <v>498.161</v>
      </c>
      <c r="EC306">
        <v>1038.69</v>
      </c>
      <c r="ED306">
        <v>16.6004</v>
      </c>
      <c r="EE306">
        <v>18.9028</v>
      </c>
      <c r="EF306">
        <v>30.0004</v>
      </c>
      <c r="EG306">
        <v>18.7971</v>
      </c>
      <c r="EH306">
        <v>18.7599</v>
      </c>
      <c r="EI306">
        <v>50.4071</v>
      </c>
      <c r="EJ306">
        <v>28.1183</v>
      </c>
      <c r="EK306">
        <v>94.4287</v>
      </c>
      <c r="EL306">
        <v>16.6145</v>
      </c>
      <c r="EM306">
        <v>960.17</v>
      </c>
      <c r="EN306">
        <v>13.1167</v>
      </c>
      <c r="EO306">
        <v>102.356</v>
      </c>
      <c r="EP306">
        <v>102.806</v>
      </c>
    </row>
    <row r="307" spans="1:146">
      <c r="A307">
        <v>291</v>
      </c>
      <c r="B307">
        <v>1561219143.6</v>
      </c>
      <c r="C307">
        <v>580.099999904633</v>
      </c>
      <c r="D307" t="s">
        <v>836</v>
      </c>
      <c r="E307" t="s">
        <v>837</v>
      </c>
      <c r="H307">
        <v>1561219133.26129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-0.0419415186918471</v>
      </c>
      <c r="AF307">
        <v>0.0470830290104374</v>
      </c>
      <c r="AG307">
        <v>3.50538480658132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1561219133.26129</v>
      </c>
      <c r="AU307">
        <v>906.195677419355</v>
      </c>
      <c r="AV307">
        <v>935.357967741935</v>
      </c>
      <c r="AW307">
        <v>13.8882064516129</v>
      </c>
      <c r="AX307">
        <v>13.099964516129</v>
      </c>
      <c r="AY307">
        <v>499.991935483871</v>
      </c>
      <c r="AZ307">
        <v>101.171709677419</v>
      </c>
      <c r="BA307">
        <v>0.199997709677419</v>
      </c>
      <c r="BB307">
        <v>19.9667258064516</v>
      </c>
      <c r="BC307">
        <v>20.3489935483871</v>
      </c>
      <c r="BD307">
        <v>999.9</v>
      </c>
      <c r="BE307">
        <v>0</v>
      </c>
      <c r="BF307">
        <v>0</v>
      </c>
      <c r="BG307">
        <v>9997.26225806452</v>
      </c>
      <c r="BH307">
        <v>0</v>
      </c>
      <c r="BI307">
        <v>87.5291451612903</v>
      </c>
      <c r="BJ307">
        <v>1500.01903225806</v>
      </c>
      <c r="BK307">
        <v>0.972996032258065</v>
      </c>
      <c r="BL307">
        <v>0.0270041387096774</v>
      </c>
      <c r="BM307">
        <v>0</v>
      </c>
      <c r="BN307">
        <v>2.26277419354839</v>
      </c>
      <c r="BO307">
        <v>0</v>
      </c>
      <c r="BP307">
        <v>21534.9419354839</v>
      </c>
      <c r="BQ307">
        <v>13122.1451612903</v>
      </c>
      <c r="BR307">
        <v>37.875</v>
      </c>
      <c r="BS307">
        <v>39.812</v>
      </c>
      <c r="BT307">
        <v>39.312</v>
      </c>
      <c r="BU307">
        <v>37.7800322580645</v>
      </c>
      <c r="BV307">
        <v>37.5</v>
      </c>
      <c r="BW307">
        <v>1459.50935483871</v>
      </c>
      <c r="BX307">
        <v>40.5096774193548</v>
      </c>
      <c r="BY307">
        <v>0</v>
      </c>
      <c r="BZ307">
        <v>1561219181.5</v>
      </c>
      <c r="CA307">
        <v>2.29752307692308</v>
      </c>
      <c r="CB307">
        <v>-0.384068374457404</v>
      </c>
      <c r="CC307">
        <v>-256.297435479863</v>
      </c>
      <c r="CD307">
        <v>21528.4961538462</v>
      </c>
      <c r="CE307">
        <v>15</v>
      </c>
      <c r="CF307">
        <v>1561218090</v>
      </c>
      <c r="CG307" t="s">
        <v>250</v>
      </c>
      <c r="CH307">
        <v>6</v>
      </c>
      <c r="CI307">
        <v>2.823</v>
      </c>
      <c r="CJ307">
        <v>0.051</v>
      </c>
      <c r="CK307">
        <v>400</v>
      </c>
      <c r="CL307">
        <v>14</v>
      </c>
      <c r="CM307">
        <v>0.28</v>
      </c>
      <c r="CN307">
        <v>0.19</v>
      </c>
      <c r="CO307">
        <v>-29.1607365853659</v>
      </c>
      <c r="CP307">
        <v>-0.049271080139334</v>
      </c>
      <c r="CQ307">
        <v>0.0623568790818469</v>
      </c>
      <c r="CR307">
        <v>1</v>
      </c>
      <c r="CS307">
        <v>2.26651428571429</v>
      </c>
      <c r="CT307">
        <v>0.330877537582439</v>
      </c>
      <c r="CU307">
        <v>0.229217966315105</v>
      </c>
      <c r="CV307">
        <v>1</v>
      </c>
      <c r="CW307">
        <v>0.788254292682927</v>
      </c>
      <c r="CX307">
        <v>-0.0206722787456442</v>
      </c>
      <c r="CY307">
        <v>0.00220451834509239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2.823</v>
      </c>
      <c r="DZ307">
        <v>0.051</v>
      </c>
      <c r="EA307">
        <v>2</v>
      </c>
      <c r="EB307">
        <v>498.054</v>
      </c>
      <c r="EC307">
        <v>1039.5</v>
      </c>
      <c r="ED307">
        <v>16.613</v>
      </c>
      <c r="EE307">
        <v>18.9037</v>
      </c>
      <c r="EF307">
        <v>30.0003</v>
      </c>
      <c r="EG307">
        <v>18.7983</v>
      </c>
      <c r="EH307">
        <v>18.7607</v>
      </c>
      <c r="EI307">
        <v>50.5555</v>
      </c>
      <c r="EJ307">
        <v>28.1183</v>
      </c>
      <c r="EK307">
        <v>94.4287</v>
      </c>
      <c r="EL307">
        <v>16.6487</v>
      </c>
      <c r="EM307">
        <v>965.17</v>
      </c>
      <c r="EN307">
        <v>13.1126</v>
      </c>
      <c r="EO307">
        <v>102.356</v>
      </c>
      <c r="EP307">
        <v>102.806</v>
      </c>
    </row>
    <row r="308" spans="1:146">
      <c r="A308">
        <v>292</v>
      </c>
      <c r="B308">
        <v>1561219145.6</v>
      </c>
      <c r="C308">
        <v>582.099999904633</v>
      </c>
      <c r="D308" t="s">
        <v>838</v>
      </c>
      <c r="E308" t="s">
        <v>839</v>
      </c>
      <c r="H308">
        <v>1561219135.26129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-0.0419359612440361</v>
      </c>
      <c r="AF308">
        <v>0.0470767902884103</v>
      </c>
      <c r="AG308">
        <v>3.5050180652606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1561219135.26129</v>
      </c>
      <c r="AU308">
        <v>909.524322580645</v>
      </c>
      <c r="AV308">
        <v>938.690258064516</v>
      </c>
      <c r="AW308">
        <v>13.8882935483871</v>
      </c>
      <c r="AX308">
        <v>13.1005129032258</v>
      </c>
      <c r="AY308">
        <v>499.997870967742</v>
      </c>
      <c r="AZ308">
        <v>101.171580645161</v>
      </c>
      <c r="BA308">
        <v>0.199998516129032</v>
      </c>
      <c r="BB308">
        <v>19.9619193548387</v>
      </c>
      <c r="BC308">
        <v>20.3438838709677</v>
      </c>
      <c r="BD308">
        <v>999.9</v>
      </c>
      <c r="BE308">
        <v>0</v>
      </c>
      <c r="BF308">
        <v>0</v>
      </c>
      <c r="BG308">
        <v>9995.95032258064</v>
      </c>
      <c r="BH308">
        <v>0</v>
      </c>
      <c r="BI308">
        <v>80.7598451612903</v>
      </c>
      <c r="BJ308">
        <v>1500.02161290323</v>
      </c>
      <c r="BK308">
        <v>0.972995903225807</v>
      </c>
      <c r="BL308">
        <v>0.0270042838709677</v>
      </c>
      <c r="BM308">
        <v>0</v>
      </c>
      <c r="BN308">
        <v>2.27914193548387</v>
      </c>
      <c r="BO308">
        <v>0</v>
      </c>
      <c r="BP308">
        <v>21530.1161290323</v>
      </c>
      <c r="BQ308">
        <v>13122.1709677419</v>
      </c>
      <c r="BR308">
        <v>37.875</v>
      </c>
      <c r="BS308">
        <v>39.812</v>
      </c>
      <c r="BT308">
        <v>39.312</v>
      </c>
      <c r="BU308">
        <v>37.772</v>
      </c>
      <c r="BV308">
        <v>37.4979677419355</v>
      </c>
      <c r="BW308">
        <v>1459.51161290323</v>
      </c>
      <c r="BX308">
        <v>40.51</v>
      </c>
      <c r="BY308">
        <v>0</v>
      </c>
      <c r="BZ308">
        <v>1561219183.3</v>
      </c>
      <c r="CA308">
        <v>2.30374230769231</v>
      </c>
      <c r="CB308">
        <v>-0.118328200167229</v>
      </c>
      <c r="CC308">
        <v>-251.220513058463</v>
      </c>
      <c r="CD308">
        <v>21522.1076923077</v>
      </c>
      <c r="CE308">
        <v>15</v>
      </c>
      <c r="CF308">
        <v>1561218090</v>
      </c>
      <c r="CG308" t="s">
        <v>250</v>
      </c>
      <c r="CH308">
        <v>6</v>
      </c>
      <c r="CI308">
        <v>2.823</v>
      </c>
      <c r="CJ308">
        <v>0.051</v>
      </c>
      <c r="CK308">
        <v>400</v>
      </c>
      <c r="CL308">
        <v>14</v>
      </c>
      <c r="CM308">
        <v>0.28</v>
      </c>
      <c r="CN308">
        <v>0.19</v>
      </c>
      <c r="CO308">
        <v>-29.1654682926829</v>
      </c>
      <c r="CP308">
        <v>-0.122059233449552</v>
      </c>
      <c r="CQ308">
        <v>0.0614336701159415</v>
      </c>
      <c r="CR308">
        <v>1</v>
      </c>
      <c r="CS308">
        <v>2.28365428571429</v>
      </c>
      <c r="CT308">
        <v>0.158429592445336</v>
      </c>
      <c r="CU308">
        <v>0.215676093572689</v>
      </c>
      <c r="CV308">
        <v>1</v>
      </c>
      <c r="CW308">
        <v>0.787804414634146</v>
      </c>
      <c r="CX308">
        <v>-0.018612271777002</v>
      </c>
      <c r="CY308">
        <v>0.00208158661315797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1.85791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2.823</v>
      </c>
      <c r="DZ308">
        <v>0.051</v>
      </c>
      <c r="EA308">
        <v>2</v>
      </c>
      <c r="EB308">
        <v>497.868</v>
      </c>
      <c r="EC308">
        <v>1040.19</v>
      </c>
      <c r="ED308">
        <v>16.6262</v>
      </c>
      <c r="EE308">
        <v>18.9048</v>
      </c>
      <c r="EF308">
        <v>30.0002</v>
      </c>
      <c r="EG308">
        <v>18.799</v>
      </c>
      <c r="EH308">
        <v>18.7614</v>
      </c>
      <c r="EI308">
        <v>50.6605</v>
      </c>
      <c r="EJ308">
        <v>28.1183</v>
      </c>
      <c r="EK308">
        <v>94.4287</v>
      </c>
      <c r="EL308">
        <v>16.6487</v>
      </c>
      <c r="EM308">
        <v>970.17</v>
      </c>
      <c r="EN308">
        <v>13.1115</v>
      </c>
      <c r="EO308">
        <v>102.357</v>
      </c>
      <c r="EP308">
        <v>102.807</v>
      </c>
    </row>
    <row r="309" spans="1:146">
      <c r="A309">
        <v>293</v>
      </c>
      <c r="B309">
        <v>1561219147.6</v>
      </c>
      <c r="C309">
        <v>584.099999904633</v>
      </c>
      <c r="D309" t="s">
        <v>840</v>
      </c>
      <c r="E309" t="s">
        <v>841</v>
      </c>
      <c r="H309">
        <v>1561219137.26129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-0.0419359209686818</v>
      </c>
      <c r="AF309">
        <v>0.0470767450757968</v>
      </c>
      <c r="AG309">
        <v>3.50501540738877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1561219137.26129</v>
      </c>
      <c r="AU309">
        <v>912.85235483871</v>
      </c>
      <c r="AV309">
        <v>942.028161290323</v>
      </c>
      <c r="AW309">
        <v>13.8885580645161</v>
      </c>
      <c r="AX309">
        <v>13.1009709677419</v>
      </c>
      <c r="AY309">
        <v>499.99864516129</v>
      </c>
      <c r="AZ309">
        <v>101.171516129032</v>
      </c>
      <c r="BA309">
        <v>0.199988838709677</v>
      </c>
      <c r="BB309">
        <v>19.9575290322581</v>
      </c>
      <c r="BC309">
        <v>20.3382451612903</v>
      </c>
      <c r="BD309">
        <v>999.9</v>
      </c>
      <c r="BE309">
        <v>0</v>
      </c>
      <c r="BF309">
        <v>0</v>
      </c>
      <c r="BG309">
        <v>9995.94709677419</v>
      </c>
      <c r="BH309">
        <v>0</v>
      </c>
      <c r="BI309">
        <v>79.8458032258064</v>
      </c>
      <c r="BJ309">
        <v>1500.01225806452</v>
      </c>
      <c r="BK309">
        <v>0.972995645161291</v>
      </c>
      <c r="BL309">
        <v>0.0270045741935484</v>
      </c>
      <c r="BM309">
        <v>0</v>
      </c>
      <c r="BN309">
        <v>2.28217096774194</v>
      </c>
      <c r="BO309">
        <v>0</v>
      </c>
      <c r="BP309">
        <v>21525.2612903226</v>
      </c>
      <c r="BQ309">
        <v>13122.0903225806</v>
      </c>
      <c r="BR309">
        <v>37.875</v>
      </c>
      <c r="BS309">
        <v>39.812</v>
      </c>
      <c r="BT309">
        <v>39.312</v>
      </c>
      <c r="BU309">
        <v>37.77</v>
      </c>
      <c r="BV309">
        <v>37.4939032258065</v>
      </c>
      <c r="BW309">
        <v>1459.50225806452</v>
      </c>
      <c r="BX309">
        <v>40.51</v>
      </c>
      <c r="BY309">
        <v>0</v>
      </c>
      <c r="BZ309">
        <v>1561219185.7</v>
      </c>
      <c r="CA309">
        <v>2.29239615384615</v>
      </c>
      <c r="CB309">
        <v>-0.0128581186620762</v>
      </c>
      <c r="CC309">
        <v>-147.952136857908</v>
      </c>
      <c r="CD309">
        <v>21513.0769230769</v>
      </c>
      <c r="CE309">
        <v>15</v>
      </c>
      <c r="CF309">
        <v>1561218090</v>
      </c>
      <c r="CG309" t="s">
        <v>250</v>
      </c>
      <c r="CH309">
        <v>6</v>
      </c>
      <c r="CI309">
        <v>2.823</v>
      </c>
      <c r="CJ309">
        <v>0.051</v>
      </c>
      <c r="CK309">
        <v>400</v>
      </c>
      <c r="CL309">
        <v>14</v>
      </c>
      <c r="CM309">
        <v>0.28</v>
      </c>
      <c r="CN309">
        <v>0.19</v>
      </c>
      <c r="CO309">
        <v>-29.1753146341463</v>
      </c>
      <c r="CP309">
        <v>-0.28847456445987</v>
      </c>
      <c r="CQ309">
        <v>0.0686426858625673</v>
      </c>
      <c r="CR309">
        <v>1</v>
      </c>
      <c r="CS309">
        <v>2.29635142857143</v>
      </c>
      <c r="CT309">
        <v>0.052034463131884</v>
      </c>
      <c r="CU309">
        <v>0.193657767903556</v>
      </c>
      <c r="CV309">
        <v>1</v>
      </c>
      <c r="CW309">
        <v>0.787581390243902</v>
      </c>
      <c r="CX309">
        <v>-0.010092961672474</v>
      </c>
      <c r="CY309">
        <v>0.00181671231971045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1.85365</v>
      </c>
      <c r="DF309">
        <v>1.85471</v>
      </c>
      <c r="DG309">
        <v>1.85913</v>
      </c>
      <c r="DH309">
        <v>1.8535</v>
      </c>
      <c r="DI309">
        <v>1.85791</v>
      </c>
      <c r="DJ309">
        <v>1.85513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2.823</v>
      </c>
      <c r="DZ309">
        <v>0.051</v>
      </c>
      <c r="EA309">
        <v>2</v>
      </c>
      <c r="EB309">
        <v>497.996</v>
      </c>
      <c r="EC309">
        <v>1038.62</v>
      </c>
      <c r="ED309">
        <v>16.6445</v>
      </c>
      <c r="EE309">
        <v>18.906</v>
      </c>
      <c r="EF309">
        <v>30.0002</v>
      </c>
      <c r="EG309">
        <v>18.7999</v>
      </c>
      <c r="EH309">
        <v>18.7623</v>
      </c>
      <c r="EI309">
        <v>50.8316</v>
      </c>
      <c r="EJ309">
        <v>28.1183</v>
      </c>
      <c r="EK309">
        <v>94.4287</v>
      </c>
      <c r="EL309">
        <v>16.6858</v>
      </c>
      <c r="EM309">
        <v>970.17</v>
      </c>
      <c r="EN309">
        <v>13.1076</v>
      </c>
      <c r="EO309">
        <v>102.357</v>
      </c>
      <c r="EP309">
        <v>102.806</v>
      </c>
    </row>
    <row r="310" spans="1:146">
      <c r="A310">
        <v>294</v>
      </c>
      <c r="B310">
        <v>1561219149.6</v>
      </c>
      <c r="C310">
        <v>586.099999904633</v>
      </c>
      <c r="D310" t="s">
        <v>842</v>
      </c>
      <c r="E310" t="s">
        <v>843</v>
      </c>
      <c r="H310">
        <v>1561219139.26129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-0.0419253114353467</v>
      </c>
      <c r="AF310">
        <v>0.047064834945182</v>
      </c>
      <c r="AG310">
        <v>3.50431522630014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1561219139.26129</v>
      </c>
      <c r="AU310">
        <v>916.178870967742</v>
      </c>
      <c r="AV310">
        <v>945.371741935484</v>
      </c>
      <c r="AW310">
        <v>13.8889870967742</v>
      </c>
      <c r="AX310">
        <v>13.1013870967742</v>
      </c>
      <c r="AY310">
        <v>500.006096774194</v>
      </c>
      <c r="AZ310">
        <v>101.171419354839</v>
      </c>
      <c r="BA310">
        <v>0.200013870967742</v>
      </c>
      <c r="BB310">
        <v>19.9540903225806</v>
      </c>
      <c r="BC310">
        <v>20.3334806451613</v>
      </c>
      <c r="BD310">
        <v>999.9</v>
      </c>
      <c r="BE310">
        <v>0</v>
      </c>
      <c r="BF310">
        <v>0</v>
      </c>
      <c r="BG310">
        <v>9993.42774193548</v>
      </c>
      <c r="BH310">
        <v>0</v>
      </c>
      <c r="BI310">
        <v>83.3578032258064</v>
      </c>
      <c r="BJ310">
        <v>1500.00838709677</v>
      </c>
      <c r="BK310">
        <v>0.972995645161291</v>
      </c>
      <c r="BL310">
        <v>0.0270045741935484</v>
      </c>
      <c r="BM310">
        <v>0</v>
      </c>
      <c r="BN310">
        <v>2.31515161290323</v>
      </c>
      <c r="BO310">
        <v>0</v>
      </c>
      <c r="BP310">
        <v>21519.8612903226</v>
      </c>
      <c r="BQ310">
        <v>13122.0548387097</v>
      </c>
      <c r="BR310">
        <v>37.875</v>
      </c>
      <c r="BS310">
        <v>39.812</v>
      </c>
      <c r="BT310">
        <v>39.312</v>
      </c>
      <c r="BU310">
        <v>37.77</v>
      </c>
      <c r="BV310">
        <v>37.4878064516129</v>
      </c>
      <c r="BW310">
        <v>1459.49903225806</v>
      </c>
      <c r="BX310">
        <v>40.51</v>
      </c>
      <c r="BY310">
        <v>0</v>
      </c>
      <c r="BZ310">
        <v>1561219187.5</v>
      </c>
      <c r="CA310">
        <v>2.26660384615385</v>
      </c>
      <c r="CB310">
        <v>-0.305815376551265</v>
      </c>
      <c r="CC310">
        <v>-140.037606736435</v>
      </c>
      <c r="CD310">
        <v>21508.7192307692</v>
      </c>
      <c r="CE310">
        <v>15</v>
      </c>
      <c r="CF310">
        <v>1561218090</v>
      </c>
      <c r="CG310" t="s">
        <v>250</v>
      </c>
      <c r="CH310">
        <v>6</v>
      </c>
      <c r="CI310">
        <v>2.823</v>
      </c>
      <c r="CJ310">
        <v>0.051</v>
      </c>
      <c r="CK310">
        <v>400</v>
      </c>
      <c r="CL310">
        <v>14</v>
      </c>
      <c r="CM310">
        <v>0.28</v>
      </c>
      <c r="CN310">
        <v>0.19</v>
      </c>
      <c r="CO310">
        <v>-29.1889707317073</v>
      </c>
      <c r="CP310">
        <v>-0.350075958188127</v>
      </c>
      <c r="CQ310">
        <v>0.0738129020512042</v>
      </c>
      <c r="CR310">
        <v>1</v>
      </c>
      <c r="CS310">
        <v>2.29506</v>
      </c>
      <c r="CT310">
        <v>-0.231675720459522</v>
      </c>
      <c r="CU310">
        <v>0.203091440629936</v>
      </c>
      <c r="CV310">
        <v>1</v>
      </c>
      <c r="CW310">
        <v>0.787554292682927</v>
      </c>
      <c r="CX310">
        <v>0.00108512195121905</v>
      </c>
      <c r="CY310">
        <v>0.00178334875792298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1.85512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2.823</v>
      </c>
      <c r="DZ310">
        <v>0.051</v>
      </c>
      <c r="EA310">
        <v>2</v>
      </c>
      <c r="EB310">
        <v>497.873</v>
      </c>
      <c r="EC310">
        <v>1038.76</v>
      </c>
      <c r="ED310">
        <v>16.6581</v>
      </c>
      <c r="EE310">
        <v>18.9069</v>
      </c>
      <c r="EF310">
        <v>30.0003</v>
      </c>
      <c r="EG310">
        <v>18.8011</v>
      </c>
      <c r="EH310">
        <v>18.7631</v>
      </c>
      <c r="EI310">
        <v>50.9833</v>
      </c>
      <c r="EJ310">
        <v>28.1183</v>
      </c>
      <c r="EK310">
        <v>94.4287</v>
      </c>
      <c r="EL310">
        <v>16.6858</v>
      </c>
      <c r="EM310">
        <v>975.17</v>
      </c>
      <c r="EN310">
        <v>13.1039</v>
      </c>
      <c r="EO310">
        <v>102.356</v>
      </c>
      <c r="EP310">
        <v>102.804</v>
      </c>
    </row>
    <row r="311" spans="1:146">
      <c r="A311">
        <v>295</v>
      </c>
      <c r="B311">
        <v>1561219151.6</v>
      </c>
      <c r="C311">
        <v>588.099999904633</v>
      </c>
      <c r="D311" t="s">
        <v>844</v>
      </c>
      <c r="E311" t="s">
        <v>845</v>
      </c>
      <c r="H311">
        <v>1561219141.26129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-0.0419097359284885</v>
      </c>
      <c r="AF311">
        <v>0.0470473500742443</v>
      </c>
      <c r="AG311">
        <v>3.50328720040785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1561219141.26129</v>
      </c>
      <c r="AU311">
        <v>919.507967741936</v>
      </c>
      <c r="AV311">
        <v>948.709806451613</v>
      </c>
      <c r="AW311">
        <v>13.8896225806452</v>
      </c>
      <c r="AX311">
        <v>13.1018322580645</v>
      </c>
      <c r="AY311">
        <v>500.010419354839</v>
      </c>
      <c r="AZ311">
        <v>101.171193548387</v>
      </c>
      <c r="BA311">
        <v>0.200024</v>
      </c>
      <c r="BB311">
        <v>19.9519419354839</v>
      </c>
      <c r="BC311">
        <v>20.3304580645161</v>
      </c>
      <c r="BD311">
        <v>999.9</v>
      </c>
      <c r="BE311">
        <v>0</v>
      </c>
      <c r="BF311">
        <v>0</v>
      </c>
      <c r="BG311">
        <v>9989.73741935484</v>
      </c>
      <c r="BH311">
        <v>0</v>
      </c>
      <c r="BI311">
        <v>86.9643483870968</v>
      </c>
      <c r="BJ311">
        <v>1500.00161290323</v>
      </c>
      <c r="BK311">
        <v>0.972995774193549</v>
      </c>
      <c r="BL311">
        <v>0.0270044290322581</v>
      </c>
      <c r="BM311">
        <v>0</v>
      </c>
      <c r="BN311">
        <v>2.28397096774194</v>
      </c>
      <c r="BO311">
        <v>0</v>
      </c>
      <c r="BP311">
        <v>21513.635483871</v>
      </c>
      <c r="BQ311">
        <v>13121.9967741935</v>
      </c>
      <c r="BR311">
        <v>37.875</v>
      </c>
      <c r="BS311">
        <v>39.812</v>
      </c>
      <c r="BT311">
        <v>39.312</v>
      </c>
      <c r="BU311">
        <v>37.772</v>
      </c>
      <c r="BV311">
        <v>37.4857741935484</v>
      </c>
      <c r="BW311">
        <v>1459.49290322581</v>
      </c>
      <c r="BX311">
        <v>40.5090322580645</v>
      </c>
      <c r="BY311">
        <v>0</v>
      </c>
      <c r="BZ311">
        <v>1561219189.3</v>
      </c>
      <c r="CA311">
        <v>2.26079615384615</v>
      </c>
      <c r="CB311">
        <v>-1.1536581171169</v>
      </c>
      <c r="CC311">
        <v>-119.446154098737</v>
      </c>
      <c r="CD311">
        <v>21505.4769230769</v>
      </c>
      <c r="CE311">
        <v>15</v>
      </c>
      <c r="CF311">
        <v>1561218090</v>
      </c>
      <c r="CG311" t="s">
        <v>250</v>
      </c>
      <c r="CH311">
        <v>6</v>
      </c>
      <c r="CI311">
        <v>2.823</v>
      </c>
      <c r="CJ311">
        <v>0.051</v>
      </c>
      <c r="CK311">
        <v>400</v>
      </c>
      <c r="CL311">
        <v>14</v>
      </c>
      <c r="CM311">
        <v>0.28</v>
      </c>
      <c r="CN311">
        <v>0.19</v>
      </c>
      <c r="CO311">
        <v>-29.2009292682927</v>
      </c>
      <c r="CP311">
        <v>-0.271802090592305</v>
      </c>
      <c r="CQ311">
        <v>0.0682642185453763</v>
      </c>
      <c r="CR311">
        <v>1</v>
      </c>
      <c r="CS311">
        <v>2.27525714285714</v>
      </c>
      <c r="CT311">
        <v>-0.457411712971326</v>
      </c>
      <c r="CU311">
        <v>0.189224840238446</v>
      </c>
      <c r="CV311">
        <v>1</v>
      </c>
      <c r="CW311">
        <v>0.787730853658537</v>
      </c>
      <c r="CX311">
        <v>0.0128593379790938</v>
      </c>
      <c r="CY311">
        <v>0.00209469315013399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1.85364</v>
      </c>
      <c r="DF311">
        <v>1.85472</v>
      </c>
      <c r="DG311">
        <v>1.85913</v>
      </c>
      <c r="DH311">
        <v>1.85349</v>
      </c>
      <c r="DI311">
        <v>1.85791</v>
      </c>
      <c r="DJ311">
        <v>1.85512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2.823</v>
      </c>
      <c r="DZ311">
        <v>0.051</v>
      </c>
      <c r="EA311">
        <v>2</v>
      </c>
      <c r="EB311">
        <v>498.091</v>
      </c>
      <c r="EC311">
        <v>1038.95</v>
      </c>
      <c r="ED311">
        <v>16.6764</v>
      </c>
      <c r="EE311">
        <v>18.9082</v>
      </c>
      <c r="EF311">
        <v>30.0003</v>
      </c>
      <c r="EG311">
        <v>18.802</v>
      </c>
      <c r="EH311">
        <v>18.764</v>
      </c>
      <c r="EI311">
        <v>51.0851</v>
      </c>
      <c r="EJ311">
        <v>28.1183</v>
      </c>
      <c r="EK311">
        <v>94.4287</v>
      </c>
      <c r="EL311">
        <v>16.6858</v>
      </c>
      <c r="EM311">
        <v>980.17</v>
      </c>
      <c r="EN311">
        <v>13.0997</v>
      </c>
      <c r="EO311">
        <v>102.357</v>
      </c>
      <c r="EP311">
        <v>102.805</v>
      </c>
    </row>
    <row r="312" spans="1:146">
      <c r="A312">
        <v>296</v>
      </c>
      <c r="B312">
        <v>1561219153.6</v>
      </c>
      <c r="C312">
        <v>590.099999904633</v>
      </c>
      <c r="D312" t="s">
        <v>846</v>
      </c>
      <c r="E312" t="s">
        <v>847</v>
      </c>
      <c r="H312">
        <v>1561219143.26129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-0.0419092137191378</v>
      </c>
      <c r="AF312">
        <v>0.0470467638485002</v>
      </c>
      <c r="AG312">
        <v>3.50325273083723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1561219143.26129</v>
      </c>
      <c r="AU312">
        <v>922.838935483871</v>
      </c>
      <c r="AV312">
        <v>952.041096774194</v>
      </c>
      <c r="AW312">
        <v>13.8905774193548</v>
      </c>
      <c r="AX312">
        <v>13.1022451612903</v>
      </c>
      <c r="AY312">
        <v>500.006774193548</v>
      </c>
      <c r="AZ312">
        <v>101.171161290323</v>
      </c>
      <c r="BA312">
        <v>0.200004161290323</v>
      </c>
      <c r="BB312">
        <v>19.9509612903226</v>
      </c>
      <c r="BC312">
        <v>20.3279225806452</v>
      </c>
      <c r="BD312">
        <v>999.9</v>
      </c>
      <c r="BE312">
        <v>0</v>
      </c>
      <c r="BF312">
        <v>0</v>
      </c>
      <c r="BG312">
        <v>9989.61612903226</v>
      </c>
      <c r="BH312">
        <v>0</v>
      </c>
      <c r="BI312">
        <v>86.7185516129032</v>
      </c>
      <c r="BJ312">
        <v>1499.99387096774</v>
      </c>
      <c r="BK312">
        <v>0.972995774193549</v>
      </c>
      <c r="BL312">
        <v>0.0270044290322581</v>
      </c>
      <c r="BM312">
        <v>0</v>
      </c>
      <c r="BN312">
        <v>2.2831064516129</v>
      </c>
      <c r="BO312">
        <v>0</v>
      </c>
      <c r="BP312">
        <v>21508.0483870968</v>
      </c>
      <c r="BQ312">
        <v>13121.9258064516</v>
      </c>
      <c r="BR312">
        <v>37.875</v>
      </c>
      <c r="BS312">
        <v>39.812</v>
      </c>
      <c r="BT312">
        <v>39.312</v>
      </c>
      <c r="BU312">
        <v>37.772</v>
      </c>
      <c r="BV312">
        <v>37.4796774193548</v>
      </c>
      <c r="BW312">
        <v>1459.48580645161</v>
      </c>
      <c r="BX312">
        <v>40.508064516129</v>
      </c>
      <c r="BY312">
        <v>0</v>
      </c>
      <c r="BZ312">
        <v>1561219191.7</v>
      </c>
      <c r="CA312">
        <v>2.24069230769231</v>
      </c>
      <c r="CB312">
        <v>-0.529989745062322</v>
      </c>
      <c r="CC312">
        <v>-74.3282052690606</v>
      </c>
      <c r="CD312">
        <v>21501.3423076923</v>
      </c>
      <c r="CE312">
        <v>15</v>
      </c>
      <c r="CF312">
        <v>1561218090</v>
      </c>
      <c r="CG312" t="s">
        <v>250</v>
      </c>
      <c r="CH312">
        <v>6</v>
      </c>
      <c r="CI312">
        <v>2.823</v>
      </c>
      <c r="CJ312">
        <v>0.051</v>
      </c>
      <c r="CK312">
        <v>400</v>
      </c>
      <c r="CL312">
        <v>14</v>
      </c>
      <c r="CM312">
        <v>0.28</v>
      </c>
      <c r="CN312">
        <v>0.19</v>
      </c>
      <c r="CO312">
        <v>-29.2022804878049</v>
      </c>
      <c r="CP312">
        <v>-0.251529616724693</v>
      </c>
      <c r="CQ312">
        <v>0.0692919740522283</v>
      </c>
      <c r="CR312">
        <v>1</v>
      </c>
      <c r="CS312">
        <v>2.26347714285714</v>
      </c>
      <c r="CT312">
        <v>-0.327125072534967</v>
      </c>
      <c r="CU312">
        <v>0.196124129914434</v>
      </c>
      <c r="CV312">
        <v>1</v>
      </c>
      <c r="CW312">
        <v>0.788250609756098</v>
      </c>
      <c r="CX312">
        <v>0.0233681184669036</v>
      </c>
      <c r="CY312">
        <v>0.0027406460149784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1.85512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2.823</v>
      </c>
      <c r="DZ312">
        <v>0.051</v>
      </c>
      <c r="EA312">
        <v>2</v>
      </c>
      <c r="EB312">
        <v>498.178</v>
      </c>
      <c r="EC312">
        <v>1039.04</v>
      </c>
      <c r="ED312">
        <v>16.6913</v>
      </c>
      <c r="EE312">
        <v>18.9093</v>
      </c>
      <c r="EF312">
        <v>30.0003</v>
      </c>
      <c r="EG312">
        <v>18.8032</v>
      </c>
      <c r="EH312">
        <v>18.7652</v>
      </c>
      <c r="EI312">
        <v>51.2579</v>
      </c>
      <c r="EJ312">
        <v>28.1183</v>
      </c>
      <c r="EK312">
        <v>94.4287</v>
      </c>
      <c r="EL312">
        <v>16.7208</v>
      </c>
      <c r="EM312">
        <v>980.17</v>
      </c>
      <c r="EN312">
        <v>13.0959</v>
      </c>
      <c r="EO312">
        <v>102.356</v>
      </c>
      <c r="EP312">
        <v>102.806</v>
      </c>
    </row>
    <row r="313" spans="1:146">
      <c r="A313">
        <v>297</v>
      </c>
      <c r="B313">
        <v>1561219155.6</v>
      </c>
      <c r="C313">
        <v>592.099999904633</v>
      </c>
      <c r="D313" t="s">
        <v>848</v>
      </c>
      <c r="E313" t="s">
        <v>849</v>
      </c>
      <c r="H313">
        <v>1561219145.26129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-0.0419183249209774</v>
      </c>
      <c r="AF313">
        <v>0.0470569919707502</v>
      </c>
      <c r="AG313">
        <v>3.50385411395143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1561219145.26129</v>
      </c>
      <c r="AU313">
        <v>926.164419354839</v>
      </c>
      <c r="AV313">
        <v>955.375935483871</v>
      </c>
      <c r="AW313">
        <v>13.8917548387097</v>
      </c>
      <c r="AX313">
        <v>13.1025967741935</v>
      </c>
      <c r="AY313">
        <v>500.007741935484</v>
      </c>
      <c r="AZ313">
        <v>101.171290322581</v>
      </c>
      <c r="BA313">
        <v>0.199990193548387</v>
      </c>
      <c r="BB313">
        <v>19.9506483870968</v>
      </c>
      <c r="BC313">
        <v>20.3252451612903</v>
      </c>
      <c r="BD313">
        <v>999.9</v>
      </c>
      <c r="BE313">
        <v>0</v>
      </c>
      <c r="BF313">
        <v>0</v>
      </c>
      <c r="BG313">
        <v>9991.77516129032</v>
      </c>
      <c r="BH313">
        <v>0</v>
      </c>
      <c r="BI313">
        <v>84.8277741935484</v>
      </c>
      <c r="BJ313">
        <v>1500.00258064516</v>
      </c>
      <c r="BK313">
        <v>0.972995903225807</v>
      </c>
      <c r="BL313">
        <v>0.0270042838709677</v>
      </c>
      <c r="BM313">
        <v>0</v>
      </c>
      <c r="BN313">
        <v>2.26694516129032</v>
      </c>
      <c r="BO313">
        <v>0</v>
      </c>
      <c r="BP313">
        <v>21504.4709677419</v>
      </c>
      <c r="BQ313">
        <v>13122</v>
      </c>
      <c r="BR313">
        <v>37.875</v>
      </c>
      <c r="BS313">
        <v>39.812</v>
      </c>
      <c r="BT313">
        <v>39.312</v>
      </c>
      <c r="BU313">
        <v>37.774</v>
      </c>
      <c r="BV313">
        <v>37.4735806451613</v>
      </c>
      <c r="BW313">
        <v>1459.49483870968</v>
      </c>
      <c r="BX313">
        <v>40.5074193548387</v>
      </c>
      <c r="BY313">
        <v>0</v>
      </c>
      <c r="BZ313">
        <v>1561219193.5</v>
      </c>
      <c r="CA313">
        <v>2.19751538461538</v>
      </c>
      <c r="CB313">
        <v>-0.68979145294642</v>
      </c>
      <c r="CC313">
        <v>-41.1658120218983</v>
      </c>
      <c r="CD313">
        <v>21498.9423076923</v>
      </c>
      <c r="CE313">
        <v>15</v>
      </c>
      <c r="CF313">
        <v>1561218090</v>
      </c>
      <c r="CG313" t="s">
        <v>250</v>
      </c>
      <c r="CH313">
        <v>6</v>
      </c>
      <c r="CI313">
        <v>2.823</v>
      </c>
      <c r="CJ313">
        <v>0.051</v>
      </c>
      <c r="CK313">
        <v>400</v>
      </c>
      <c r="CL313">
        <v>14</v>
      </c>
      <c r="CM313">
        <v>0.28</v>
      </c>
      <c r="CN313">
        <v>0.19</v>
      </c>
      <c r="CO313">
        <v>-29.2088731707317</v>
      </c>
      <c r="CP313">
        <v>-0.23198675958189</v>
      </c>
      <c r="CQ313">
        <v>0.0704283826668508</v>
      </c>
      <c r="CR313">
        <v>1</v>
      </c>
      <c r="CS313">
        <v>2.23737142857143</v>
      </c>
      <c r="CT313">
        <v>-0.532387364404603</v>
      </c>
      <c r="CU313">
        <v>0.201428614184393</v>
      </c>
      <c r="CV313">
        <v>1</v>
      </c>
      <c r="CW313">
        <v>0.789041390243902</v>
      </c>
      <c r="CX313">
        <v>0.0312340766550495</v>
      </c>
      <c r="CY313">
        <v>0.00333556101894783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1.85914</v>
      </c>
      <c r="DH313">
        <v>1.85349</v>
      </c>
      <c r="DI313">
        <v>1.85791</v>
      </c>
      <c r="DJ313">
        <v>1.85511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2.823</v>
      </c>
      <c r="DZ313">
        <v>0.051</v>
      </c>
      <c r="EA313">
        <v>2</v>
      </c>
      <c r="EB313">
        <v>497.832</v>
      </c>
      <c r="EC313">
        <v>1039.24</v>
      </c>
      <c r="ED313">
        <v>16.7063</v>
      </c>
      <c r="EE313">
        <v>18.9102</v>
      </c>
      <c r="EF313">
        <v>30.0004</v>
      </c>
      <c r="EG313">
        <v>18.8043</v>
      </c>
      <c r="EH313">
        <v>18.7662</v>
      </c>
      <c r="EI313">
        <v>51.4101</v>
      </c>
      <c r="EJ313">
        <v>28.1183</v>
      </c>
      <c r="EK313">
        <v>94.4287</v>
      </c>
      <c r="EL313">
        <v>16.7208</v>
      </c>
      <c r="EM313">
        <v>985.17</v>
      </c>
      <c r="EN313">
        <v>13.0919</v>
      </c>
      <c r="EO313">
        <v>102.353</v>
      </c>
      <c r="EP313">
        <v>102.806</v>
      </c>
    </row>
    <row r="314" spans="1:146">
      <c r="A314">
        <v>298</v>
      </c>
      <c r="B314">
        <v>1561219157.6</v>
      </c>
      <c r="C314">
        <v>594.099999904633</v>
      </c>
      <c r="D314" t="s">
        <v>850</v>
      </c>
      <c r="E314" t="s">
        <v>851</v>
      </c>
      <c r="H314">
        <v>1561219147.26129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-0.0419259735387913</v>
      </c>
      <c r="AF314">
        <v>0.047065578214302</v>
      </c>
      <c r="AG314">
        <v>3.50435892395097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1561219147.26129</v>
      </c>
      <c r="AU314">
        <v>929.489774193548</v>
      </c>
      <c r="AV314">
        <v>958.708129032258</v>
      </c>
      <c r="AW314">
        <v>13.8930548387097</v>
      </c>
      <c r="AX314">
        <v>13.1028774193548</v>
      </c>
      <c r="AY314">
        <v>500.010516129032</v>
      </c>
      <c r="AZ314">
        <v>101.17135483871</v>
      </c>
      <c r="BA314">
        <v>0.199992</v>
      </c>
      <c r="BB314">
        <v>19.9511419354839</v>
      </c>
      <c r="BC314">
        <v>20.3235129032258</v>
      </c>
      <c r="BD314">
        <v>999.9</v>
      </c>
      <c r="BE314">
        <v>0</v>
      </c>
      <c r="BF314">
        <v>0</v>
      </c>
      <c r="BG314">
        <v>9993.59193548387</v>
      </c>
      <c r="BH314">
        <v>0</v>
      </c>
      <c r="BI314">
        <v>84.1827483870968</v>
      </c>
      <c r="BJ314">
        <v>1499.99483870968</v>
      </c>
      <c r="BK314">
        <v>0.972995903225807</v>
      </c>
      <c r="BL314">
        <v>0.0270042838709677</v>
      </c>
      <c r="BM314">
        <v>0</v>
      </c>
      <c r="BN314">
        <v>2.28153548387097</v>
      </c>
      <c r="BO314">
        <v>0</v>
      </c>
      <c r="BP314">
        <v>21501.2129032258</v>
      </c>
      <c r="BQ314">
        <v>13121.9322580645</v>
      </c>
      <c r="BR314">
        <v>37.875</v>
      </c>
      <c r="BS314">
        <v>39.812</v>
      </c>
      <c r="BT314">
        <v>39.312</v>
      </c>
      <c r="BU314">
        <v>37.78</v>
      </c>
      <c r="BV314">
        <v>37.4674838709677</v>
      </c>
      <c r="BW314">
        <v>1459.48806451613</v>
      </c>
      <c r="BX314">
        <v>40.5064516129032</v>
      </c>
      <c r="BY314">
        <v>0</v>
      </c>
      <c r="BZ314">
        <v>1561219195.3</v>
      </c>
      <c r="CA314">
        <v>2.19578076923077</v>
      </c>
      <c r="CB314">
        <v>-0.703682054589971</v>
      </c>
      <c r="CC314">
        <v>-42.3213676973801</v>
      </c>
      <c r="CD314">
        <v>21497.0884615385</v>
      </c>
      <c r="CE314">
        <v>15</v>
      </c>
      <c r="CF314">
        <v>1561218090</v>
      </c>
      <c r="CG314" t="s">
        <v>250</v>
      </c>
      <c r="CH314">
        <v>6</v>
      </c>
      <c r="CI314">
        <v>2.823</v>
      </c>
      <c r="CJ314">
        <v>0.051</v>
      </c>
      <c r="CK314">
        <v>400</v>
      </c>
      <c r="CL314">
        <v>14</v>
      </c>
      <c r="CM314">
        <v>0.28</v>
      </c>
      <c r="CN314">
        <v>0.19</v>
      </c>
      <c r="CO314">
        <v>-29.2180073170732</v>
      </c>
      <c r="CP314">
        <v>-0.20965087108014</v>
      </c>
      <c r="CQ314">
        <v>0.0662160521038252</v>
      </c>
      <c r="CR314">
        <v>1</v>
      </c>
      <c r="CS314">
        <v>2.24764571428571</v>
      </c>
      <c r="CT314">
        <v>-0.671858055580634</v>
      </c>
      <c r="CU314">
        <v>0.204495882379583</v>
      </c>
      <c r="CV314">
        <v>1</v>
      </c>
      <c r="CW314">
        <v>0.790064780487805</v>
      </c>
      <c r="CX314">
        <v>0.038176891986062</v>
      </c>
      <c r="CY314">
        <v>0.0039074902775167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1.85508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2.823</v>
      </c>
      <c r="DZ314">
        <v>0.051</v>
      </c>
      <c r="EA314">
        <v>2</v>
      </c>
      <c r="EB314">
        <v>497.946</v>
      </c>
      <c r="EC314">
        <v>1038.88</v>
      </c>
      <c r="ED314">
        <v>16.7236</v>
      </c>
      <c r="EE314">
        <v>18.9114</v>
      </c>
      <c r="EF314">
        <v>30.0004</v>
      </c>
      <c r="EG314">
        <v>18.8052</v>
      </c>
      <c r="EH314">
        <v>18.7672</v>
      </c>
      <c r="EI314">
        <v>51.514</v>
      </c>
      <c r="EJ314">
        <v>28.1183</v>
      </c>
      <c r="EK314">
        <v>94.4287</v>
      </c>
      <c r="EL314">
        <v>16.7514</v>
      </c>
      <c r="EM314">
        <v>990.17</v>
      </c>
      <c r="EN314">
        <v>13.0909</v>
      </c>
      <c r="EO314">
        <v>102.352</v>
      </c>
      <c r="EP314">
        <v>102.805</v>
      </c>
    </row>
    <row r="315" spans="1:146">
      <c r="A315">
        <v>299</v>
      </c>
      <c r="B315">
        <v>1561219159.6</v>
      </c>
      <c r="C315">
        <v>596.099999904633</v>
      </c>
      <c r="D315" t="s">
        <v>852</v>
      </c>
      <c r="E315" t="s">
        <v>853</v>
      </c>
      <c r="H315">
        <v>1561219149.26129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-0.0419393071366965</v>
      </c>
      <c r="AF315">
        <v>0.047080546346038</v>
      </c>
      <c r="AG315">
        <v>3.50523886598351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1561219149.26129</v>
      </c>
      <c r="AU315">
        <v>932.817290322581</v>
      </c>
      <c r="AV315">
        <v>962.038451612903</v>
      </c>
      <c r="AW315">
        <v>13.8944870967742</v>
      </c>
      <c r="AX315">
        <v>13.1030838709677</v>
      </c>
      <c r="AY315">
        <v>500.004870967742</v>
      </c>
      <c r="AZ315">
        <v>101.171483870968</v>
      </c>
      <c r="BA315">
        <v>0.19998635483871</v>
      </c>
      <c r="BB315">
        <v>19.9522129032258</v>
      </c>
      <c r="BC315">
        <v>20.322664516129</v>
      </c>
      <c r="BD315">
        <v>999.9</v>
      </c>
      <c r="BE315">
        <v>0</v>
      </c>
      <c r="BF315">
        <v>0</v>
      </c>
      <c r="BG315">
        <v>9996.75741935484</v>
      </c>
      <c r="BH315">
        <v>0</v>
      </c>
      <c r="BI315">
        <v>84.1446935483871</v>
      </c>
      <c r="BJ315">
        <v>1500.00419354839</v>
      </c>
      <c r="BK315">
        <v>0.972996032258065</v>
      </c>
      <c r="BL315">
        <v>0.0270041387096774</v>
      </c>
      <c r="BM315">
        <v>0</v>
      </c>
      <c r="BN315">
        <v>2.24774516129032</v>
      </c>
      <c r="BO315">
        <v>0</v>
      </c>
      <c r="BP315">
        <v>21498.064516129</v>
      </c>
      <c r="BQ315">
        <v>13122.0225806452</v>
      </c>
      <c r="BR315">
        <v>37.875</v>
      </c>
      <c r="BS315">
        <v>39.812</v>
      </c>
      <c r="BT315">
        <v>39.312</v>
      </c>
      <c r="BU315">
        <v>37.786</v>
      </c>
      <c r="BV315">
        <v>37.4613870967742</v>
      </c>
      <c r="BW315">
        <v>1459.49806451613</v>
      </c>
      <c r="BX315">
        <v>40.5058064516129</v>
      </c>
      <c r="BY315">
        <v>0</v>
      </c>
      <c r="BZ315">
        <v>1561219197.7</v>
      </c>
      <c r="CA315">
        <v>2.16422307692308</v>
      </c>
      <c r="CB315">
        <v>-1.27801709907284</v>
      </c>
      <c r="CC315">
        <v>-59.0871797241206</v>
      </c>
      <c r="CD315">
        <v>21494.8346153846</v>
      </c>
      <c r="CE315">
        <v>15</v>
      </c>
      <c r="CF315">
        <v>1561218090</v>
      </c>
      <c r="CG315" t="s">
        <v>250</v>
      </c>
      <c r="CH315">
        <v>6</v>
      </c>
      <c r="CI315">
        <v>2.823</v>
      </c>
      <c r="CJ315">
        <v>0.051</v>
      </c>
      <c r="CK315">
        <v>400</v>
      </c>
      <c r="CL315">
        <v>14</v>
      </c>
      <c r="CM315">
        <v>0.28</v>
      </c>
      <c r="CN315">
        <v>0.19</v>
      </c>
      <c r="CO315">
        <v>-29.2214951219512</v>
      </c>
      <c r="CP315">
        <v>-0.331360975609776</v>
      </c>
      <c r="CQ315">
        <v>0.0684011408805845</v>
      </c>
      <c r="CR315">
        <v>1</v>
      </c>
      <c r="CS315">
        <v>2.1971</v>
      </c>
      <c r="CT315">
        <v>-0.812221178083629</v>
      </c>
      <c r="CU315">
        <v>0.209723427399039</v>
      </c>
      <c r="CV315">
        <v>1</v>
      </c>
      <c r="CW315">
        <v>0.791273634146342</v>
      </c>
      <c r="CX315">
        <v>0.0434363414634157</v>
      </c>
      <c r="CY315">
        <v>0.00435451382157052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2.823</v>
      </c>
      <c r="DZ315">
        <v>0.051</v>
      </c>
      <c r="EA315">
        <v>2</v>
      </c>
      <c r="EB315">
        <v>498.092</v>
      </c>
      <c r="EC315">
        <v>1038.29</v>
      </c>
      <c r="ED315">
        <v>16.7355</v>
      </c>
      <c r="EE315">
        <v>18.9126</v>
      </c>
      <c r="EF315">
        <v>30.0003</v>
      </c>
      <c r="EG315">
        <v>18.8064</v>
      </c>
      <c r="EH315">
        <v>18.7684</v>
      </c>
      <c r="EI315">
        <v>51.6864</v>
      </c>
      <c r="EJ315">
        <v>28.1183</v>
      </c>
      <c r="EK315">
        <v>94.4287</v>
      </c>
      <c r="EL315">
        <v>16.7514</v>
      </c>
      <c r="EM315">
        <v>990.17</v>
      </c>
      <c r="EN315">
        <v>13.085</v>
      </c>
      <c r="EO315">
        <v>102.352</v>
      </c>
      <c r="EP315">
        <v>102.805</v>
      </c>
    </row>
    <row r="316" spans="1:146">
      <c r="A316">
        <v>300</v>
      </c>
      <c r="B316">
        <v>1561219161.6</v>
      </c>
      <c r="C316">
        <v>598.099999904633</v>
      </c>
      <c r="D316" t="s">
        <v>854</v>
      </c>
      <c r="E316" t="s">
        <v>855</v>
      </c>
      <c r="H316">
        <v>1561219151.26129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-0.0419537328988672</v>
      </c>
      <c r="AF316">
        <v>0.0470967405278407</v>
      </c>
      <c r="AG316">
        <v>3.50619077365883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1561219151.26129</v>
      </c>
      <c r="AU316">
        <v>936.141096774193</v>
      </c>
      <c r="AV316">
        <v>965.380516129032</v>
      </c>
      <c r="AW316">
        <v>13.8959709677419</v>
      </c>
      <c r="AX316">
        <v>13.1032967741935</v>
      </c>
      <c r="AY316">
        <v>500.014258064516</v>
      </c>
      <c r="AZ316">
        <v>101.171612903226</v>
      </c>
      <c r="BA316">
        <v>0.199984483870968</v>
      </c>
      <c r="BB316">
        <v>19.9531225806452</v>
      </c>
      <c r="BC316">
        <v>20.3223193548387</v>
      </c>
      <c r="BD316">
        <v>999.9</v>
      </c>
      <c r="BE316">
        <v>0</v>
      </c>
      <c r="BF316">
        <v>0</v>
      </c>
      <c r="BG316">
        <v>10000.1832258065</v>
      </c>
      <c r="BH316">
        <v>0</v>
      </c>
      <c r="BI316">
        <v>83.9384225806452</v>
      </c>
      <c r="BJ316">
        <v>1500.01451612903</v>
      </c>
      <c r="BK316">
        <v>0.972996290322581</v>
      </c>
      <c r="BL316">
        <v>0.0270038483870968</v>
      </c>
      <c r="BM316">
        <v>0</v>
      </c>
      <c r="BN316">
        <v>2.2378064516129</v>
      </c>
      <c r="BO316">
        <v>0</v>
      </c>
      <c r="BP316">
        <v>21495.1870967742</v>
      </c>
      <c r="BQ316">
        <v>13122.1193548387</v>
      </c>
      <c r="BR316">
        <v>37.875</v>
      </c>
      <c r="BS316">
        <v>39.812</v>
      </c>
      <c r="BT316">
        <v>39.312</v>
      </c>
      <c r="BU316">
        <v>37.792</v>
      </c>
      <c r="BV316">
        <v>37.4552903225806</v>
      </c>
      <c r="BW316">
        <v>1459.50935483871</v>
      </c>
      <c r="BX316">
        <v>40.5048387096774</v>
      </c>
      <c r="BY316">
        <v>0</v>
      </c>
      <c r="BZ316">
        <v>1561219199.5</v>
      </c>
      <c r="CA316">
        <v>2.15382692307692</v>
      </c>
      <c r="CB316">
        <v>-0.432803421363356</v>
      </c>
      <c r="CC316">
        <v>-76.8547008360689</v>
      </c>
      <c r="CD316">
        <v>21492.9538461538</v>
      </c>
      <c r="CE316">
        <v>15</v>
      </c>
      <c r="CF316">
        <v>1561218090</v>
      </c>
      <c r="CG316" t="s">
        <v>250</v>
      </c>
      <c r="CH316">
        <v>6</v>
      </c>
      <c r="CI316">
        <v>2.823</v>
      </c>
      <c r="CJ316">
        <v>0.051</v>
      </c>
      <c r="CK316">
        <v>400</v>
      </c>
      <c r="CL316">
        <v>14</v>
      </c>
      <c r="CM316">
        <v>0.28</v>
      </c>
      <c r="CN316">
        <v>0.19</v>
      </c>
      <c r="CO316">
        <v>-29.2359536585366</v>
      </c>
      <c r="CP316">
        <v>-0.401581881533142</v>
      </c>
      <c r="CQ316">
        <v>0.0722916690459168</v>
      </c>
      <c r="CR316">
        <v>1</v>
      </c>
      <c r="CS316">
        <v>2.17543428571429</v>
      </c>
      <c r="CT316">
        <v>-0.613933756785807</v>
      </c>
      <c r="CU316">
        <v>0.196759097002048</v>
      </c>
      <c r="CV316">
        <v>1</v>
      </c>
      <c r="CW316">
        <v>0.792558219512195</v>
      </c>
      <c r="CX316">
        <v>0.0458030592334515</v>
      </c>
      <c r="CY316">
        <v>0.00455268023182805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1.85914</v>
      </c>
      <c r="DH316">
        <v>1.85349</v>
      </c>
      <c r="DI316">
        <v>1.85791</v>
      </c>
      <c r="DJ316">
        <v>1.85509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2.823</v>
      </c>
      <c r="DZ316">
        <v>0.051</v>
      </c>
      <c r="EA316">
        <v>2</v>
      </c>
      <c r="EB316">
        <v>497.925</v>
      </c>
      <c r="EC316">
        <v>1038.37</v>
      </c>
      <c r="ED316">
        <v>16.7495</v>
      </c>
      <c r="EE316">
        <v>18.9135</v>
      </c>
      <c r="EF316">
        <v>30.0002</v>
      </c>
      <c r="EG316">
        <v>18.8076</v>
      </c>
      <c r="EH316">
        <v>18.7695</v>
      </c>
      <c r="EI316">
        <v>51.8333</v>
      </c>
      <c r="EJ316">
        <v>28.1183</v>
      </c>
      <c r="EK316">
        <v>94.4287</v>
      </c>
      <c r="EL316">
        <v>16.7514</v>
      </c>
      <c r="EM316">
        <v>995.17</v>
      </c>
      <c r="EN316">
        <v>13.0797</v>
      </c>
      <c r="EO316">
        <v>102.353</v>
      </c>
      <c r="EP316">
        <v>102.806</v>
      </c>
    </row>
    <row r="317" spans="1:146">
      <c r="A317">
        <v>301</v>
      </c>
      <c r="B317">
        <v>1561219163.6</v>
      </c>
      <c r="C317">
        <v>600.099999904633</v>
      </c>
      <c r="D317" t="s">
        <v>856</v>
      </c>
      <c r="E317" t="s">
        <v>857</v>
      </c>
      <c r="H317">
        <v>1561219153.26129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-0.0419660006050274</v>
      </c>
      <c r="AF317">
        <v>0.0471105121027156</v>
      </c>
      <c r="AG317">
        <v>3.50700018766735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1561219153.26129</v>
      </c>
      <c r="AU317">
        <v>939.464612903226</v>
      </c>
      <c r="AV317">
        <v>968.731935483871</v>
      </c>
      <c r="AW317">
        <v>13.8975387096774</v>
      </c>
      <c r="AX317">
        <v>13.1035451612903</v>
      </c>
      <c r="AY317">
        <v>500.014580645161</v>
      </c>
      <c r="AZ317">
        <v>101.17164516129</v>
      </c>
      <c r="BA317">
        <v>0.199978838709677</v>
      </c>
      <c r="BB317">
        <v>19.9541161290323</v>
      </c>
      <c r="BC317">
        <v>20.3226709677419</v>
      </c>
      <c r="BD317">
        <v>999.9</v>
      </c>
      <c r="BE317">
        <v>0</v>
      </c>
      <c r="BF317">
        <v>0</v>
      </c>
      <c r="BG317">
        <v>10003.1041935484</v>
      </c>
      <c r="BH317">
        <v>0</v>
      </c>
      <c r="BI317">
        <v>84.7606193548387</v>
      </c>
      <c r="BJ317">
        <v>1500.0164516129</v>
      </c>
      <c r="BK317">
        <v>0.972996419354839</v>
      </c>
      <c r="BL317">
        <v>0.0270037032258065</v>
      </c>
      <c r="BM317">
        <v>0</v>
      </c>
      <c r="BN317">
        <v>2.23740322580645</v>
      </c>
      <c r="BO317">
        <v>0</v>
      </c>
      <c r="BP317">
        <v>21492.6806451613</v>
      </c>
      <c r="BQ317">
        <v>13122.135483871</v>
      </c>
      <c r="BR317">
        <v>37.875</v>
      </c>
      <c r="BS317">
        <v>39.812</v>
      </c>
      <c r="BT317">
        <v>39.312</v>
      </c>
      <c r="BU317">
        <v>37.794</v>
      </c>
      <c r="BV317">
        <v>37.4491935483871</v>
      </c>
      <c r="BW317">
        <v>1459.51225806452</v>
      </c>
      <c r="BX317">
        <v>40.5038709677419</v>
      </c>
      <c r="BY317">
        <v>0</v>
      </c>
      <c r="BZ317">
        <v>1561219201.3</v>
      </c>
      <c r="CA317">
        <v>2.15305769230769</v>
      </c>
      <c r="CB317">
        <v>0.379388033301716</v>
      </c>
      <c r="CC317">
        <v>-89.6376068250294</v>
      </c>
      <c r="CD317">
        <v>21489.4269230769</v>
      </c>
      <c r="CE317">
        <v>15</v>
      </c>
      <c r="CF317">
        <v>1561218090</v>
      </c>
      <c r="CG317" t="s">
        <v>250</v>
      </c>
      <c r="CH317">
        <v>6</v>
      </c>
      <c r="CI317">
        <v>2.823</v>
      </c>
      <c r="CJ317">
        <v>0.051</v>
      </c>
      <c r="CK317">
        <v>400</v>
      </c>
      <c r="CL317">
        <v>14</v>
      </c>
      <c r="CM317">
        <v>0.28</v>
      </c>
      <c r="CN317">
        <v>0.19</v>
      </c>
      <c r="CO317">
        <v>-29.2648024390244</v>
      </c>
      <c r="CP317">
        <v>-0.376542857142906</v>
      </c>
      <c r="CQ317">
        <v>0.0687843554525794</v>
      </c>
      <c r="CR317">
        <v>1</v>
      </c>
      <c r="CS317">
        <v>2.18362857142857</v>
      </c>
      <c r="CT317">
        <v>-0.383066018944784</v>
      </c>
      <c r="CU317">
        <v>0.196336929895566</v>
      </c>
      <c r="CV317">
        <v>1</v>
      </c>
      <c r="CW317">
        <v>0.793891536585366</v>
      </c>
      <c r="CX317">
        <v>0.0451860000000005</v>
      </c>
      <c r="CY317">
        <v>0.0044991880736231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1.85914</v>
      </c>
      <c r="DH317">
        <v>1.85349</v>
      </c>
      <c r="DI317">
        <v>1.85791</v>
      </c>
      <c r="DJ317">
        <v>1.85509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2.823</v>
      </c>
      <c r="DZ317">
        <v>0.051</v>
      </c>
      <c r="EA317">
        <v>2</v>
      </c>
      <c r="EB317">
        <v>498.054</v>
      </c>
      <c r="EC317">
        <v>1039.22</v>
      </c>
      <c r="ED317">
        <v>16.7616</v>
      </c>
      <c r="EE317">
        <v>18.9147</v>
      </c>
      <c r="EF317">
        <v>30.0002</v>
      </c>
      <c r="EG317">
        <v>18.8085</v>
      </c>
      <c r="EH317">
        <v>18.7705</v>
      </c>
      <c r="EI317">
        <v>51.9355</v>
      </c>
      <c r="EJ317">
        <v>28.1183</v>
      </c>
      <c r="EK317">
        <v>94.4287</v>
      </c>
      <c r="EL317">
        <v>16.7789</v>
      </c>
      <c r="EM317">
        <v>1000.17</v>
      </c>
      <c r="EN317">
        <v>13.0761</v>
      </c>
      <c r="EO317">
        <v>102.353</v>
      </c>
      <c r="EP317">
        <v>102.805</v>
      </c>
    </row>
    <row r="318" spans="1:146">
      <c r="A318">
        <v>302</v>
      </c>
      <c r="B318">
        <v>1561219165.6</v>
      </c>
      <c r="C318">
        <v>602.099999904633</v>
      </c>
      <c r="D318" t="s">
        <v>858</v>
      </c>
      <c r="E318" t="s">
        <v>859</v>
      </c>
      <c r="H318">
        <v>1561219155.26129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-0.0419865163801964</v>
      </c>
      <c r="AF318">
        <v>0.0471335428576234</v>
      </c>
      <c r="AG318">
        <v>3.50835361658914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1561219155.26129</v>
      </c>
      <c r="AU318">
        <v>942.784322580645</v>
      </c>
      <c r="AV318">
        <v>972.074967741936</v>
      </c>
      <c r="AW318">
        <v>13.8991548387097</v>
      </c>
      <c r="AX318">
        <v>13.1036903225806</v>
      </c>
      <c r="AY318">
        <v>500.000193548387</v>
      </c>
      <c r="AZ318">
        <v>101.171774193548</v>
      </c>
      <c r="BA318">
        <v>0.199961322580645</v>
      </c>
      <c r="BB318">
        <v>19.9556967741935</v>
      </c>
      <c r="BC318">
        <v>20.3234096774194</v>
      </c>
      <c r="BD318">
        <v>999.9</v>
      </c>
      <c r="BE318">
        <v>0</v>
      </c>
      <c r="BF318">
        <v>0</v>
      </c>
      <c r="BG318">
        <v>10007.9816129032</v>
      </c>
      <c r="BH318">
        <v>0</v>
      </c>
      <c r="BI318">
        <v>86.7738419354839</v>
      </c>
      <c r="BJ318">
        <v>1500.01096774194</v>
      </c>
      <c r="BK318">
        <v>0.972996419354839</v>
      </c>
      <c r="BL318">
        <v>0.0270037032258065</v>
      </c>
      <c r="BM318">
        <v>0</v>
      </c>
      <c r="BN318">
        <v>2.21382580645161</v>
      </c>
      <c r="BO318">
        <v>0</v>
      </c>
      <c r="BP318">
        <v>21490.035483871</v>
      </c>
      <c r="BQ318">
        <v>13122.0838709677</v>
      </c>
      <c r="BR318">
        <v>37.875</v>
      </c>
      <c r="BS318">
        <v>39.812</v>
      </c>
      <c r="BT318">
        <v>39.312</v>
      </c>
      <c r="BU318">
        <v>37.798</v>
      </c>
      <c r="BV318">
        <v>37.4430967741935</v>
      </c>
      <c r="BW318">
        <v>1459.50741935484</v>
      </c>
      <c r="BX318">
        <v>40.5032258064516</v>
      </c>
      <c r="BY318">
        <v>0</v>
      </c>
      <c r="BZ318">
        <v>1561219203.7</v>
      </c>
      <c r="CA318">
        <v>2.13940769230769</v>
      </c>
      <c r="CB318">
        <v>0.0209299076489086</v>
      </c>
      <c r="CC318">
        <v>-124.396581188633</v>
      </c>
      <c r="CD318">
        <v>21486.1384615385</v>
      </c>
      <c r="CE318">
        <v>15</v>
      </c>
      <c r="CF318">
        <v>1561218090</v>
      </c>
      <c r="CG318" t="s">
        <v>250</v>
      </c>
      <c r="CH318">
        <v>6</v>
      </c>
      <c r="CI318">
        <v>2.823</v>
      </c>
      <c r="CJ318">
        <v>0.051</v>
      </c>
      <c r="CK318">
        <v>400</v>
      </c>
      <c r="CL318">
        <v>14</v>
      </c>
      <c r="CM318">
        <v>0.28</v>
      </c>
      <c r="CN318">
        <v>0.19</v>
      </c>
      <c r="CO318">
        <v>-29.2899634146341</v>
      </c>
      <c r="CP318">
        <v>-0.562917073170808</v>
      </c>
      <c r="CQ318">
        <v>0.0873268091043083</v>
      </c>
      <c r="CR318">
        <v>0</v>
      </c>
      <c r="CS318">
        <v>2.17822857142857</v>
      </c>
      <c r="CT318">
        <v>-0.392254900877238</v>
      </c>
      <c r="CU318">
        <v>0.200021182551718</v>
      </c>
      <c r="CV318">
        <v>1</v>
      </c>
      <c r="CW318">
        <v>0.795354048780488</v>
      </c>
      <c r="CX318">
        <v>0.041635149825784</v>
      </c>
      <c r="CY318">
        <v>0.00414795730480663</v>
      </c>
      <c r="CZ318">
        <v>1</v>
      </c>
      <c r="DA318">
        <v>2</v>
      </c>
      <c r="DB318">
        <v>3</v>
      </c>
      <c r="DC318" t="s">
        <v>258</v>
      </c>
      <c r="DD318">
        <v>1.85562</v>
      </c>
      <c r="DE318">
        <v>1.85364</v>
      </c>
      <c r="DF318">
        <v>1.85471</v>
      </c>
      <c r="DG318">
        <v>1.85914</v>
      </c>
      <c r="DH318">
        <v>1.85349</v>
      </c>
      <c r="DI318">
        <v>1.85791</v>
      </c>
      <c r="DJ318">
        <v>1.85511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2.823</v>
      </c>
      <c r="DZ318">
        <v>0.051</v>
      </c>
      <c r="EA318">
        <v>2</v>
      </c>
      <c r="EB318">
        <v>498.126</v>
      </c>
      <c r="EC318">
        <v>1039.57</v>
      </c>
      <c r="ED318">
        <v>16.7723</v>
      </c>
      <c r="EE318">
        <v>18.9159</v>
      </c>
      <c r="EF318">
        <v>30.0003</v>
      </c>
      <c r="EG318">
        <v>18.8097</v>
      </c>
      <c r="EH318">
        <v>18.7717</v>
      </c>
      <c r="EI318">
        <v>52.1068</v>
      </c>
      <c r="EJ318">
        <v>28.1183</v>
      </c>
      <c r="EK318">
        <v>94.4287</v>
      </c>
      <c r="EL318">
        <v>16.7789</v>
      </c>
      <c r="EM318">
        <v>1000.17</v>
      </c>
      <c r="EN318">
        <v>13.0735</v>
      </c>
      <c r="EO318">
        <v>102.353</v>
      </c>
      <c r="EP318">
        <v>102.804</v>
      </c>
    </row>
    <row r="319" spans="1:146">
      <c r="A319">
        <v>303</v>
      </c>
      <c r="B319">
        <v>1561219167.6</v>
      </c>
      <c r="C319">
        <v>604.099999904633</v>
      </c>
      <c r="D319" t="s">
        <v>860</v>
      </c>
      <c r="E319" t="s">
        <v>861</v>
      </c>
      <c r="H319">
        <v>1561219157.26129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-0.0420012644764831</v>
      </c>
      <c r="AF319">
        <v>0.0471500988877094</v>
      </c>
      <c r="AG319">
        <v>3.50932640664094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1561219157.26129</v>
      </c>
      <c r="AU319">
        <v>946.106193548387</v>
      </c>
      <c r="AV319">
        <v>975.413387096774</v>
      </c>
      <c r="AW319">
        <v>13.900664516129</v>
      </c>
      <c r="AX319">
        <v>13.1039290322581</v>
      </c>
      <c r="AY319">
        <v>500.003387096774</v>
      </c>
      <c r="AZ319">
        <v>101.171870967742</v>
      </c>
      <c r="BA319">
        <v>0.199969677419355</v>
      </c>
      <c r="BB319">
        <v>19.9577193548387</v>
      </c>
      <c r="BC319">
        <v>20.3237612903226</v>
      </c>
      <c r="BD319">
        <v>999.9</v>
      </c>
      <c r="BE319">
        <v>0</v>
      </c>
      <c r="BF319">
        <v>0</v>
      </c>
      <c r="BG319">
        <v>10011.4874193548</v>
      </c>
      <c r="BH319">
        <v>0</v>
      </c>
      <c r="BI319">
        <v>86.6638193548387</v>
      </c>
      <c r="BJ319">
        <v>1500.00677419355</v>
      </c>
      <c r="BK319">
        <v>0.972996548387097</v>
      </c>
      <c r="BL319">
        <v>0.0270035580645161</v>
      </c>
      <c r="BM319">
        <v>0</v>
      </c>
      <c r="BN319">
        <v>2.19114838709677</v>
      </c>
      <c r="BO319">
        <v>0</v>
      </c>
      <c r="BP319">
        <v>21486.9741935484</v>
      </c>
      <c r="BQ319">
        <v>13122.0483870968</v>
      </c>
      <c r="BR319">
        <v>37.875</v>
      </c>
      <c r="BS319">
        <v>39.812</v>
      </c>
      <c r="BT319">
        <v>39.312</v>
      </c>
      <c r="BU319">
        <v>37.8</v>
      </c>
      <c r="BV319">
        <v>37.4430967741935</v>
      </c>
      <c r="BW319">
        <v>1459.50419354839</v>
      </c>
      <c r="BX319">
        <v>40.5022580645161</v>
      </c>
      <c r="BY319">
        <v>0</v>
      </c>
      <c r="BZ319">
        <v>1561219205.5</v>
      </c>
      <c r="CA319">
        <v>2.15319615384615</v>
      </c>
      <c r="CB319">
        <v>-0.0424718025904532</v>
      </c>
      <c r="CC319">
        <v>-118.649572340777</v>
      </c>
      <c r="CD319">
        <v>21483.4115384615</v>
      </c>
      <c r="CE319">
        <v>15</v>
      </c>
      <c r="CF319">
        <v>1561218090</v>
      </c>
      <c r="CG319" t="s">
        <v>250</v>
      </c>
      <c r="CH319">
        <v>6</v>
      </c>
      <c r="CI319">
        <v>2.823</v>
      </c>
      <c r="CJ319">
        <v>0.051</v>
      </c>
      <c r="CK319">
        <v>400</v>
      </c>
      <c r="CL319">
        <v>14</v>
      </c>
      <c r="CM319">
        <v>0.28</v>
      </c>
      <c r="CN319">
        <v>0.19</v>
      </c>
      <c r="CO319">
        <v>-29.3046951219512</v>
      </c>
      <c r="CP319">
        <v>-0.786083623693427</v>
      </c>
      <c r="CQ319">
        <v>0.0975031655551646</v>
      </c>
      <c r="CR319">
        <v>0</v>
      </c>
      <c r="CS319">
        <v>2.15210857142857</v>
      </c>
      <c r="CT319">
        <v>-0.265207812950496</v>
      </c>
      <c r="CU319">
        <v>0.192562275450127</v>
      </c>
      <c r="CV319">
        <v>1</v>
      </c>
      <c r="CW319">
        <v>0.796648243902439</v>
      </c>
      <c r="CX319">
        <v>0.037510306620208</v>
      </c>
      <c r="CY319">
        <v>0.00375223880344424</v>
      </c>
      <c r="CZ319">
        <v>1</v>
      </c>
      <c r="DA319">
        <v>2</v>
      </c>
      <c r="DB319">
        <v>3</v>
      </c>
      <c r="DC319" t="s">
        <v>258</v>
      </c>
      <c r="DD319">
        <v>1.85562</v>
      </c>
      <c r="DE319">
        <v>1.85364</v>
      </c>
      <c r="DF319">
        <v>1.85471</v>
      </c>
      <c r="DG319">
        <v>1.85914</v>
      </c>
      <c r="DH319">
        <v>1.85349</v>
      </c>
      <c r="DI319">
        <v>1.85791</v>
      </c>
      <c r="DJ319">
        <v>1.85512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2.823</v>
      </c>
      <c r="DZ319">
        <v>0.051</v>
      </c>
      <c r="EA319">
        <v>2</v>
      </c>
      <c r="EB319">
        <v>497.943</v>
      </c>
      <c r="EC319">
        <v>1039.83</v>
      </c>
      <c r="ED319">
        <v>16.7842</v>
      </c>
      <c r="EE319">
        <v>18.9168</v>
      </c>
      <c r="EF319">
        <v>30.0004</v>
      </c>
      <c r="EG319">
        <v>18.8108</v>
      </c>
      <c r="EH319">
        <v>18.7727</v>
      </c>
      <c r="EI319">
        <v>52.2569</v>
      </c>
      <c r="EJ319">
        <v>28.1183</v>
      </c>
      <c r="EK319">
        <v>94.4287</v>
      </c>
      <c r="EL319">
        <v>16.804</v>
      </c>
      <c r="EM319">
        <v>1005.17</v>
      </c>
      <c r="EN319">
        <v>13.066</v>
      </c>
      <c r="EO319">
        <v>102.353</v>
      </c>
      <c r="EP319">
        <v>102.804</v>
      </c>
    </row>
    <row r="320" spans="1:146">
      <c r="A320">
        <v>304</v>
      </c>
      <c r="B320">
        <v>1561219169.6</v>
      </c>
      <c r="C320">
        <v>606.099999904633</v>
      </c>
      <c r="D320" t="s">
        <v>862</v>
      </c>
      <c r="E320" t="s">
        <v>863</v>
      </c>
      <c r="H320">
        <v>1561219159.26129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-0.0420071854123222</v>
      </c>
      <c r="AF320">
        <v>0.0471567456568913</v>
      </c>
      <c r="AG320">
        <v>3.50971691989696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1561219159.26129</v>
      </c>
      <c r="AU320">
        <v>949.434290322581</v>
      </c>
      <c r="AV320">
        <v>978.751064516129</v>
      </c>
      <c r="AW320">
        <v>13.9021774193548</v>
      </c>
      <c r="AX320">
        <v>13.1043516129032</v>
      </c>
      <c r="AY320">
        <v>500.002967741935</v>
      </c>
      <c r="AZ320">
        <v>101.171838709677</v>
      </c>
      <c r="BA320">
        <v>0.199972451612903</v>
      </c>
      <c r="BB320">
        <v>19.9599580645161</v>
      </c>
      <c r="BC320">
        <v>20.3237548387097</v>
      </c>
      <c r="BD320">
        <v>999.9</v>
      </c>
      <c r="BE320">
        <v>0</v>
      </c>
      <c r="BF320">
        <v>0</v>
      </c>
      <c r="BG320">
        <v>10012.9019354839</v>
      </c>
      <c r="BH320">
        <v>0</v>
      </c>
      <c r="BI320">
        <v>84.7263516129032</v>
      </c>
      <c r="BJ320">
        <v>1500.00451612903</v>
      </c>
      <c r="BK320">
        <v>0.972996419354839</v>
      </c>
      <c r="BL320">
        <v>0.0270037032258065</v>
      </c>
      <c r="BM320">
        <v>0</v>
      </c>
      <c r="BN320">
        <v>2.18745806451613</v>
      </c>
      <c r="BO320">
        <v>0</v>
      </c>
      <c r="BP320">
        <v>21484.7096774194</v>
      </c>
      <c r="BQ320">
        <v>13122.0258064516</v>
      </c>
      <c r="BR320">
        <v>37.875</v>
      </c>
      <c r="BS320">
        <v>39.812</v>
      </c>
      <c r="BT320">
        <v>39.312</v>
      </c>
      <c r="BU320">
        <v>37.796</v>
      </c>
      <c r="BV320">
        <v>37.441064516129</v>
      </c>
      <c r="BW320">
        <v>1459.50193548387</v>
      </c>
      <c r="BX320">
        <v>40.501935483871</v>
      </c>
      <c r="BY320">
        <v>0</v>
      </c>
      <c r="BZ320">
        <v>1561219207.3</v>
      </c>
      <c r="CA320">
        <v>2.15371923076923</v>
      </c>
      <c r="CB320">
        <v>0.763237601790218</v>
      </c>
      <c r="CC320">
        <v>-94.7999999728927</v>
      </c>
      <c r="CD320">
        <v>21481.2884615385</v>
      </c>
      <c r="CE320">
        <v>15</v>
      </c>
      <c r="CF320">
        <v>1561218090</v>
      </c>
      <c r="CG320" t="s">
        <v>250</v>
      </c>
      <c r="CH320">
        <v>6</v>
      </c>
      <c r="CI320">
        <v>2.823</v>
      </c>
      <c r="CJ320">
        <v>0.051</v>
      </c>
      <c r="CK320">
        <v>400</v>
      </c>
      <c r="CL320">
        <v>14</v>
      </c>
      <c r="CM320">
        <v>0.28</v>
      </c>
      <c r="CN320">
        <v>0.19</v>
      </c>
      <c r="CO320">
        <v>-29.3173926829268</v>
      </c>
      <c r="CP320">
        <v>-0.725305923344936</v>
      </c>
      <c r="CQ320">
        <v>0.0943899420805663</v>
      </c>
      <c r="CR320">
        <v>0</v>
      </c>
      <c r="CS320">
        <v>2.15555142857143</v>
      </c>
      <c r="CT320">
        <v>0.242993767312874</v>
      </c>
      <c r="CU320">
        <v>0.194047289334222</v>
      </c>
      <c r="CV320">
        <v>1</v>
      </c>
      <c r="CW320">
        <v>0.797761926829268</v>
      </c>
      <c r="CX320">
        <v>0.0334003066202093</v>
      </c>
      <c r="CY320">
        <v>0.00337747695838213</v>
      </c>
      <c r="CZ320">
        <v>1</v>
      </c>
      <c r="DA320">
        <v>2</v>
      </c>
      <c r="DB320">
        <v>3</v>
      </c>
      <c r="DC320" t="s">
        <v>258</v>
      </c>
      <c r="DD320">
        <v>1.85562</v>
      </c>
      <c r="DE320">
        <v>1.85364</v>
      </c>
      <c r="DF320">
        <v>1.85471</v>
      </c>
      <c r="DG320">
        <v>1.85914</v>
      </c>
      <c r="DH320">
        <v>1.85349</v>
      </c>
      <c r="DI320">
        <v>1.85791</v>
      </c>
      <c r="DJ320">
        <v>1.85511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2.823</v>
      </c>
      <c r="DZ320">
        <v>0.051</v>
      </c>
      <c r="EA320">
        <v>2</v>
      </c>
      <c r="EB320">
        <v>497.982</v>
      </c>
      <c r="EC320">
        <v>1039.91</v>
      </c>
      <c r="ED320">
        <v>16.7922</v>
      </c>
      <c r="EE320">
        <v>18.9179</v>
      </c>
      <c r="EF320">
        <v>30.0003</v>
      </c>
      <c r="EG320">
        <v>18.8116</v>
      </c>
      <c r="EH320">
        <v>18.7736</v>
      </c>
      <c r="EI320">
        <v>52.3588</v>
      </c>
      <c r="EJ320">
        <v>28.1183</v>
      </c>
      <c r="EK320">
        <v>94.4287</v>
      </c>
      <c r="EL320">
        <v>16.804</v>
      </c>
      <c r="EM320">
        <v>1010</v>
      </c>
      <c r="EN320">
        <v>13.0627</v>
      </c>
      <c r="EO320">
        <v>102.353</v>
      </c>
      <c r="EP320">
        <v>102.804</v>
      </c>
    </row>
    <row r="321" spans="1:146">
      <c r="A321">
        <v>305</v>
      </c>
      <c r="B321">
        <v>1561219171.6</v>
      </c>
      <c r="C321">
        <v>608.099999904633</v>
      </c>
      <c r="D321" t="s">
        <v>864</v>
      </c>
      <c r="E321" t="s">
        <v>865</v>
      </c>
      <c r="H321">
        <v>1561219161.26129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-0.0420258922826166</v>
      </c>
      <c r="AF321">
        <v>0.0471777457576086</v>
      </c>
      <c r="AG321">
        <v>3.51095059726939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1561219161.26129</v>
      </c>
      <c r="AU321">
        <v>952.760935483871</v>
      </c>
      <c r="AV321">
        <v>982.085193548387</v>
      </c>
      <c r="AW321">
        <v>13.9036258064516</v>
      </c>
      <c r="AX321">
        <v>13.1047967741935</v>
      </c>
      <c r="AY321">
        <v>499.993516129032</v>
      </c>
      <c r="AZ321">
        <v>101.171870967742</v>
      </c>
      <c r="BA321">
        <v>0.199944290322581</v>
      </c>
      <c r="BB321">
        <v>19.9619</v>
      </c>
      <c r="BC321">
        <v>20.3240290322581</v>
      </c>
      <c r="BD321">
        <v>999.9</v>
      </c>
      <c r="BE321">
        <v>0</v>
      </c>
      <c r="BF321">
        <v>0</v>
      </c>
      <c r="BG321">
        <v>10017.3577419355</v>
      </c>
      <c r="BH321">
        <v>0</v>
      </c>
      <c r="BI321">
        <v>83.0778129032258</v>
      </c>
      <c r="BJ321">
        <v>1500.00483870968</v>
      </c>
      <c r="BK321">
        <v>0.972996419354839</v>
      </c>
      <c r="BL321">
        <v>0.0270037032258065</v>
      </c>
      <c r="BM321">
        <v>0</v>
      </c>
      <c r="BN321">
        <v>2.19100322580645</v>
      </c>
      <c r="BO321">
        <v>0</v>
      </c>
      <c r="BP321">
        <v>21483.8193548387</v>
      </c>
      <c r="BQ321">
        <v>13122.0290322581</v>
      </c>
      <c r="BR321">
        <v>37.875</v>
      </c>
      <c r="BS321">
        <v>39.812</v>
      </c>
      <c r="BT321">
        <v>39.312</v>
      </c>
      <c r="BU321">
        <v>37.79</v>
      </c>
      <c r="BV321">
        <v>37.437</v>
      </c>
      <c r="BW321">
        <v>1459.50225806452</v>
      </c>
      <c r="BX321">
        <v>40.5022580645161</v>
      </c>
      <c r="BY321">
        <v>0</v>
      </c>
      <c r="BZ321">
        <v>1561219209.7</v>
      </c>
      <c r="CA321">
        <v>2.17730384615385</v>
      </c>
      <c r="CB321">
        <v>0.995545300179284</v>
      </c>
      <c r="CC321">
        <v>-28.3897433765991</v>
      </c>
      <c r="CD321">
        <v>21479.3769230769</v>
      </c>
      <c r="CE321">
        <v>15</v>
      </c>
      <c r="CF321">
        <v>1561218090</v>
      </c>
      <c r="CG321" t="s">
        <v>250</v>
      </c>
      <c r="CH321">
        <v>6</v>
      </c>
      <c r="CI321">
        <v>2.823</v>
      </c>
      <c r="CJ321">
        <v>0.051</v>
      </c>
      <c r="CK321">
        <v>400</v>
      </c>
      <c r="CL321">
        <v>14</v>
      </c>
      <c r="CM321">
        <v>0.28</v>
      </c>
      <c r="CN321">
        <v>0.19</v>
      </c>
      <c r="CO321">
        <v>-29.3250658536585</v>
      </c>
      <c r="CP321">
        <v>-0.639817421602796</v>
      </c>
      <c r="CQ321">
        <v>0.0910248387697105</v>
      </c>
      <c r="CR321">
        <v>0</v>
      </c>
      <c r="CS321">
        <v>2.17077714285714</v>
      </c>
      <c r="CT321">
        <v>0.43513348883414</v>
      </c>
      <c r="CU321">
        <v>0.182831483824726</v>
      </c>
      <c r="CV321">
        <v>1</v>
      </c>
      <c r="CW321">
        <v>0.798766195121951</v>
      </c>
      <c r="CX321">
        <v>0.0292000348432041</v>
      </c>
      <c r="CY321">
        <v>0.00299327816232461</v>
      </c>
      <c r="CZ321">
        <v>1</v>
      </c>
      <c r="DA321">
        <v>2</v>
      </c>
      <c r="DB321">
        <v>3</v>
      </c>
      <c r="DC321" t="s">
        <v>258</v>
      </c>
      <c r="DD321">
        <v>1.85562</v>
      </c>
      <c r="DE321">
        <v>1.85364</v>
      </c>
      <c r="DF321">
        <v>1.85471</v>
      </c>
      <c r="DG321">
        <v>1.85914</v>
      </c>
      <c r="DH321">
        <v>1.85349</v>
      </c>
      <c r="DI321">
        <v>1.85791</v>
      </c>
      <c r="DJ321">
        <v>1.85512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2.823</v>
      </c>
      <c r="DZ321">
        <v>0.051</v>
      </c>
      <c r="EA321">
        <v>2</v>
      </c>
      <c r="EB321">
        <v>498.084</v>
      </c>
      <c r="EC321">
        <v>1039.19</v>
      </c>
      <c r="ED321">
        <v>16.8044</v>
      </c>
      <c r="EE321">
        <v>18.9191</v>
      </c>
      <c r="EF321">
        <v>30.0003</v>
      </c>
      <c r="EG321">
        <v>18.8129</v>
      </c>
      <c r="EH321">
        <v>18.7745</v>
      </c>
      <c r="EI321">
        <v>52.5256</v>
      </c>
      <c r="EJ321">
        <v>28.1183</v>
      </c>
      <c r="EK321">
        <v>94.4287</v>
      </c>
      <c r="EL321">
        <v>16.804</v>
      </c>
      <c r="EM321">
        <v>1010</v>
      </c>
      <c r="EN321">
        <v>13.0576</v>
      </c>
      <c r="EO321">
        <v>102.351</v>
      </c>
      <c r="EP321">
        <v>102.804</v>
      </c>
    </row>
    <row r="322" spans="1:146">
      <c r="A322">
        <v>306</v>
      </c>
      <c r="B322">
        <v>1561219173.6</v>
      </c>
      <c r="C322">
        <v>610.099999904633</v>
      </c>
      <c r="D322" t="s">
        <v>866</v>
      </c>
      <c r="E322" t="s">
        <v>867</v>
      </c>
      <c r="H322">
        <v>1561219163.26129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-0.0420466781263258</v>
      </c>
      <c r="AF322">
        <v>0.0472010796881122</v>
      </c>
      <c r="AG322">
        <v>3.51232115083035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1561219163.26129</v>
      </c>
      <c r="AU322">
        <v>956.078290322581</v>
      </c>
      <c r="AV322">
        <v>985.428193548387</v>
      </c>
      <c r="AW322">
        <v>13.9048774193548</v>
      </c>
      <c r="AX322">
        <v>13.1051419354839</v>
      </c>
      <c r="AY322">
        <v>500.002967741935</v>
      </c>
      <c r="AZ322">
        <v>101.171838709677</v>
      </c>
      <c r="BA322">
        <v>0.199945225806452</v>
      </c>
      <c r="BB322">
        <v>19.963</v>
      </c>
      <c r="BC322">
        <v>20.3248096774194</v>
      </c>
      <c r="BD322">
        <v>999.9</v>
      </c>
      <c r="BE322">
        <v>0</v>
      </c>
      <c r="BF322">
        <v>0</v>
      </c>
      <c r="BG322">
        <v>10022.315483871</v>
      </c>
      <c r="BH322">
        <v>0</v>
      </c>
      <c r="BI322">
        <v>83.0812032258064</v>
      </c>
      <c r="BJ322">
        <v>1500.01322580645</v>
      </c>
      <c r="BK322">
        <v>0.972996548387097</v>
      </c>
      <c r="BL322">
        <v>0.0270035580645161</v>
      </c>
      <c r="BM322">
        <v>0</v>
      </c>
      <c r="BN322">
        <v>2.20546774193548</v>
      </c>
      <c r="BO322">
        <v>0</v>
      </c>
      <c r="BP322">
        <v>21481.9483870968</v>
      </c>
      <c r="BQ322">
        <v>13122.1032258064</v>
      </c>
      <c r="BR322">
        <v>37.875</v>
      </c>
      <c r="BS322">
        <v>39.808</v>
      </c>
      <c r="BT322">
        <v>39.312</v>
      </c>
      <c r="BU322">
        <v>37.786</v>
      </c>
      <c r="BV322">
        <v>37.437</v>
      </c>
      <c r="BW322">
        <v>1459.51032258065</v>
      </c>
      <c r="BX322">
        <v>40.5025806451613</v>
      </c>
      <c r="BY322">
        <v>0</v>
      </c>
      <c r="BZ322">
        <v>1561219211.5</v>
      </c>
      <c r="CA322">
        <v>2.23676153846154</v>
      </c>
      <c r="CB322">
        <v>1.24801367552662</v>
      </c>
      <c r="CC322">
        <v>-18.3145298637121</v>
      </c>
      <c r="CD322">
        <v>21477.7115384615</v>
      </c>
      <c r="CE322">
        <v>15</v>
      </c>
      <c r="CF322">
        <v>1561218090</v>
      </c>
      <c r="CG322" t="s">
        <v>250</v>
      </c>
      <c r="CH322">
        <v>6</v>
      </c>
      <c r="CI322">
        <v>2.823</v>
      </c>
      <c r="CJ322">
        <v>0.051</v>
      </c>
      <c r="CK322">
        <v>400</v>
      </c>
      <c r="CL322">
        <v>14</v>
      </c>
      <c r="CM322">
        <v>0.28</v>
      </c>
      <c r="CN322">
        <v>0.19</v>
      </c>
      <c r="CO322">
        <v>-29.3460951219512</v>
      </c>
      <c r="CP322">
        <v>-0.656828571428576</v>
      </c>
      <c r="CQ322">
        <v>0.0929665477502252</v>
      </c>
      <c r="CR322">
        <v>0</v>
      </c>
      <c r="CS322">
        <v>2.19744285714286</v>
      </c>
      <c r="CT322">
        <v>0.570917432212022</v>
      </c>
      <c r="CU322">
        <v>0.190803398121453</v>
      </c>
      <c r="CV322">
        <v>1</v>
      </c>
      <c r="CW322">
        <v>0.799669902439024</v>
      </c>
      <c r="CX322">
        <v>0.024414794425088</v>
      </c>
      <c r="CY322">
        <v>0.00253244768134991</v>
      </c>
      <c r="CZ322">
        <v>1</v>
      </c>
      <c r="DA322">
        <v>2</v>
      </c>
      <c r="DB322">
        <v>3</v>
      </c>
      <c r="DC322" t="s">
        <v>258</v>
      </c>
      <c r="DD322">
        <v>1.85562</v>
      </c>
      <c r="DE322">
        <v>1.85364</v>
      </c>
      <c r="DF322">
        <v>1.85471</v>
      </c>
      <c r="DG322">
        <v>1.85914</v>
      </c>
      <c r="DH322">
        <v>1.85349</v>
      </c>
      <c r="DI322">
        <v>1.85791</v>
      </c>
      <c r="DJ322">
        <v>1.85512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2.823</v>
      </c>
      <c r="DZ322">
        <v>0.051</v>
      </c>
      <c r="EA322">
        <v>2</v>
      </c>
      <c r="EB322">
        <v>497.961</v>
      </c>
      <c r="EC322">
        <v>1039.53</v>
      </c>
      <c r="ED322">
        <v>16.8132</v>
      </c>
      <c r="EE322">
        <v>18.92</v>
      </c>
      <c r="EF322">
        <v>30.0002</v>
      </c>
      <c r="EG322">
        <v>18.814</v>
      </c>
      <c r="EH322">
        <v>18.7753</v>
      </c>
      <c r="EI322">
        <v>52.5959</v>
      </c>
      <c r="EJ322">
        <v>28.1183</v>
      </c>
      <c r="EK322">
        <v>94.4287</v>
      </c>
      <c r="EL322">
        <v>16.8255</v>
      </c>
      <c r="EM322">
        <v>1010</v>
      </c>
      <c r="EN322">
        <v>13.0546</v>
      </c>
      <c r="EO322">
        <v>102.351</v>
      </c>
      <c r="EP322">
        <v>102.803</v>
      </c>
    </row>
    <row r="323" spans="1:146">
      <c r="A323">
        <v>307</v>
      </c>
      <c r="B323">
        <v>1561219175.6</v>
      </c>
      <c r="C323">
        <v>612.099999904633</v>
      </c>
      <c r="D323" t="s">
        <v>868</v>
      </c>
      <c r="E323" t="s">
        <v>869</v>
      </c>
      <c r="H323">
        <v>1561219165.26129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-0.0420430732541114</v>
      </c>
      <c r="AF323">
        <v>0.0471970329032474</v>
      </c>
      <c r="AG323">
        <v>3.51208347399563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1561219165.26129</v>
      </c>
      <c r="AU323">
        <v>959.39664516129</v>
      </c>
      <c r="AV323">
        <v>988.750677419355</v>
      </c>
      <c r="AW323">
        <v>13.9059516129032</v>
      </c>
      <c r="AX323">
        <v>13.1054161290323</v>
      </c>
      <c r="AY323">
        <v>500.013741935484</v>
      </c>
      <c r="AZ323">
        <v>101.171741935484</v>
      </c>
      <c r="BA323">
        <v>0.199987129032258</v>
      </c>
      <c r="BB323">
        <v>19.9639322580645</v>
      </c>
      <c r="BC323">
        <v>20.3265096774194</v>
      </c>
      <c r="BD323">
        <v>999.9</v>
      </c>
      <c r="BE323">
        <v>0</v>
      </c>
      <c r="BF323">
        <v>0</v>
      </c>
      <c r="BG323">
        <v>10021.4658064516</v>
      </c>
      <c r="BH323">
        <v>0</v>
      </c>
      <c r="BI323">
        <v>84.6855258064516</v>
      </c>
      <c r="BJ323">
        <v>1500.01677419355</v>
      </c>
      <c r="BK323">
        <v>0.972996677419355</v>
      </c>
      <c r="BL323">
        <v>0.0270034129032258</v>
      </c>
      <c r="BM323">
        <v>0</v>
      </c>
      <c r="BN323">
        <v>2.23712580645161</v>
      </c>
      <c r="BO323">
        <v>0</v>
      </c>
      <c r="BP323">
        <v>21479.7032258064</v>
      </c>
      <c r="BQ323">
        <v>13122.1387096774</v>
      </c>
      <c r="BR323">
        <v>37.875</v>
      </c>
      <c r="BS323">
        <v>39.806</v>
      </c>
      <c r="BT323">
        <v>39.312</v>
      </c>
      <c r="BU323">
        <v>37.784</v>
      </c>
      <c r="BV323">
        <v>37.437</v>
      </c>
      <c r="BW323">
        <v>1459.5135483871</v>
      </c>
      <c r="BX323">
        <v>40.5032258064516</v>
      </c>
      <c r="BY323">
        <v>0</v>
      </c>
      <c r="BZ323">
        <v>1561219213.3</v>
      </c>
      <c r="CA323">
        <v>2.26589230769231</v>
      </c>
      <c r="CB323">
        <v>0.763466669445498</v>
      </c>
      <c r="CC323">
        <v>-13.6615383748545</v>
      </c>
      <c r="CD323">
        <v>21476.0692307692</v>
      </c>
      <c r="CE323">
        <v>15</v>
      </c>
      <c r="CF323">
        <v>1561218090</v>
      </c>
      <c r="CG323" t="s">
        <v>250</v>
      </c>
      <c r="CH323">
        <v>6</v>
      </c>
      <c r="CI323">
        <v>2.823</v>
      </c>
      <c r="CJ323">
        <v>0.051</v>
      </c>
      <c r="CK323">
        <v>400</v>
      </c>
      <c r="CL323">
        <v>14</v>
      </c>
      <c r="CM323">
        <v>0.28</v>
      </c>
      <c r="CN323">
        <v>0.19</v>
      </c>
      <c r="CO323">
        <v>-29.3565512195122</v>
      </c>
      <c r="CP323">
        <v>-0.298442508710811</v>
      </c>
      <c r="CQ323">
        <v>0.0874701429811737</v>
      </c>
      <c r="CR323">
        <v>1</v>
      </c>
      <c r="CS323">
        <v>2.21766285714286</v>
      </c>
      <c r="CT323">
        <v>1.1976086571746</v>
      </c>
      <c r="CU323">
        <v>0.207117949950835</v>
      </c>
      <c r="CV323">
        <v>0</v>
      </c>
      <c r="CW323">
        <v>0.800509317073171</v>
      </c>
      <c r="CX323">
        <v>0.0194793658536577</v>
      </c>
      <c r="CY323">
        <v>0.00200362911517374</v>
      </c>
      <c r="CZ323">
        <v>1</v>
      </c>
      <c r="DA323">
        <v>2</v>
      </c>
      <c r="DB323">
        <v>3</v>
      </c>
      <c r="DC323" t="s">
        <v>258</v>
      </c>
      <c r="DD323">
        <v>1.85562</v>
      </c>
      <c r="DE323">
        <v>1.85364</v>
      </c>
      <c r="DF323">
        <v>1.85471</v>
      </c>
      <c r="DG323">
        <v>1.85914</v>
      </c>
      <c r="DH323">
        <v>1.85349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2.823</v>
      </c>
      <c r="DZ323">
        <v>0.051</v>
      </c>
      <c r="EA323">
        <v>2</v>
      </c>
      <c r="EB323">
        <v>497.941</v>
      </c>
      <c r="EC323">
        <v>1040</v>
      </c>
      <c r="ED323">
        <v>16.8209</v>
      </c>
      <c r="EE323">
        <v>18.9212</v>
      </c>
      <c r="EF323">
        <v>30.0002</v>
      </c>
      <c r="EG323">
        <v>18.815</v>
      </c>
      <c r="EH323">
        <v>18.7765</v>
      </c>
      <c r="EI323">
        <v>52.641</v>
      </c>
      <c r="EJ323">
        <v>28.1183</v>
      </c>
      <c r="EK323">
        <v>94.4287</v>
      </c>
      <c r="EL323">
        <v>16.8255</v>
      </c>
      <c r="EM323">
        <v>1010</v>
      </c>
      <c r="EN323">
        <v>13.0499</v>
      </c>
      <c r="EO323">
        <v>102.351</v>
      </c>
      <c r="EP323">
        <v>102.804</v>
      </c>
    </row>
    <row r="324" spans="1:146">
      <c r="A324">
        <v>308</v>
      </c>
      <c r="B324">
        <v>1561219177.6</v>
      </c>
      <c r="C324">
        <v>614.099999904633</v>
      </c>
      <c r="D324" t="s">
        <v>870</v>
      </c>
      <c r="E324" t="s">
        <v>871</v>
      </c>
      <c r="H324">
        <v>1561219167.26129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-0.0420269287746581</v>
      </c>
      <c r="AF324">
        <v>0.0471789093107269</v>
      </c>
      <c r="AG324">
        <v>3.51101894598979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1561219167.26129</v>
      </c>
      <c r="AU324">
        <v>962.716903225807</v>
      </c>
      <c r="AV324">
        <v>991.96435483871</v>
      </c>
      <c r="AW324">
        <v>13.9068903225806</v>
      </c>
      <c r="AX324">
        <v>13.1058</v>
      </c>
      <c r="AY324">
        <v>500.011774193548</v>
      </c>
      <c r="AZ324">
        <v>101.171580645161</v>
      </c>
      <c r="BA324">
        <v>0.200002774193548</v>
      </c>
      <c r="BB324">
        <v>19.9646161290323</v>
      </c>
      <c r="BC324">
        <v>20.3289774193548</v>
      </c>
      <c r="BD324">
        <v>999.9</v>
      </c>
      <c r="BE324">
        <v>0</v>
      </c>
      <c r="BF324">
        <v>0</v>
      </c>
      <c r="BG324">
        <v>10017.6335483871</v>
      </c>
      <c r="BH324">
        <v>0</v>
      </c>
      <c r="BI324">
        <v>88.0678225806451</v>
      </c>
      <c r="BJ324">
        <v>1500.02096774194</v>
      </c>
      <c r="BK324">
        <v>0.972996548387097</v>
      </c>
      <c r="BL324">
        <v>0.0270035580645161</v>
      </c>
      <c r="BM324">
        <v>0</v>
      </c>
      <c r="BN324">
        <v>2.25080967741935</v>
      </c>
      <c r="BO324">
        <v>0</v>
      </c>
      <c r="BP324">
        <v>21476.6709677419</v>
      </c>
      <c r="BQ324">
        <v>13122.1774193548</v>
      </c>
      <c r="BR324">
        <v>37.875</v>
      </c>
      <c r="BS324">
        <v>39.804</v>
      </c>
      <c r="BT324">
        <v>39.312</v>
      </c>
      <c r="BU324">
        <v>37.7759677419355</v>
      </c>
      <c r="BV324">
        <v>37.437</v>
      </c>
      <c r="BW324">
        <v>1459.51709677419</v>
      </c>
      <c r="BX324">
        <v>40.5041935483871</v>
      </c>
      <c r="BY324">
        <v>0</v>
      </c>
      <c r="BZ324">
        <v>1561219215.7</v>
      </c>
      <c r="CA324">
        <v>2.30110384615385</v>
      </c>
      <c r="CB324">
        <v>1.31183248446566</v>
      </c>
      <c r="CC324">
        <v>-81.7128206093758</v>
      </c>
      <c r="CD324">
        <v>21471.2423076923</v>
      </c>
      <c r="CE324">
        <v>15</v>
      </c>
      <c r="CF324">
        <v>1561218090</v>
      </c>
      <c r="CG324" t="s">
        <v>250</v>
      </c>
      <c r="CH324">
        <v>6</v>
      </c>
      <c r="CI324">
        <v>2.823</v>
      </c>
      <c r="CJ324">
        <v>0.051</v>
      </c>
      <c r="CK324">
        <v>400</v>
      </c>
      <c r="CL324">
        <v>14</v>
      </c>
      <c r="CM324">
        <v>0.28</v>
      </c>
      <c r="CN324">
        <v>0.19</v>
      </c>
      <c r="CO324">
        <v>-29.2662317073171</v>
      </c>
      <c r="CP324">
        <v>1.52057979094071</v>
      </c>
      <c r="CQ324">
        <v>0.344176716832037</v>
      </c>
      <c r="CR324">
        <v>0</v>
      </c>
      <c r="CS324">
        <v>2.23375142857143</v>
      </c>
      <c r="CT324">
        <v>1.08414920631397</v>
      </c>
      <c r="CU324">
        <v>0.20408444522715</v>
      </c>
      <c r="CV324">
        <v>0</v>
      </c>
      <c r="CW324">
        <v>0.801060902439024</v>
      </c>
      <c r="CX324">
        <v>0.0147881184668996</v>
      </c>
      <c r="CY324">
        <v>0.00158520385401201</v>
      </c>
      <c r="CZ324">
        <v>1</v>
      </c>
      <c r="DA324">
        <v>1</v>
      </c>
      <c r="DB324">
        <v>3</v>
      </c>
      <c r="DC324" t="s">
        <v>269</v>
      </c>
      <c r="DD324">
        <v>1.85562</v>
      </c>
      <c r="DE324">
        <v>1.85364</v>
      </c>
      <c r="DF324">
        <v>1.85471</v>
      </c>
      <c r="DG324">
        <v>1.85914</v>
      </c>
      <c r="DH324">
        <v>1.85349</v>
      </c>
      <c r="DI324">
        <v>1.85791</v>
      </c>
      <c r="DJ324">
        <v>1.85511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2.823</v>
      </c>
      <c r="DZ324">
        <v>0.051</v>
      </c>
      <c r="EA324">
        <v>2</v>
      </c>
      <c r="EB324">
        <v>497.969</v>
      </c>
      <c r="EC324">
        <v>1039.83</v>
      </c>
      <c r="ED324">
        <v>16.8297</v>
      </c>
      <c r="EE324">
        <v>18.9224</v>
      </c>
      <c r="EF324">
        <v>30.0003</v>
      </c>
      <c r="EG324">
        <v>18.8162</v>
      </c>
      <c r="EH324">
        <v>18.778</v>
      </c>
      <c r="EI324">
        <v>52.6693</v>
      </c>
      <c r="EJ324">
        <v>28.1183</v>
      </c>
      <c r="EK324">
        <v>94.4287</v>
      </c>
      <c r="EL324">
        <v>16.8501</v>
      </c>
      <c r="EM324">
        <v>1010</v>
      </c>
      <c r="EN324">
        <v>13.046</v>
      </c>
      <c r="EO324">
        <v>102.35</v>
      </c>
      <c r="EP324">
        <v>102.805</v>
      </c>
    </row>
    <row r="325" spans="1:146">
      <c r="A325">
        <v>309</v>
      </c>
      <c r="B325">
        <v>1561219179.6</v>
      </c>
      <c r="C325">
        <v>616.099999904633</v>
      </c>
      <c r="D325" t="s">
        <v>872</v>
      </c>
      <c r="E325" t="s">
        <v>873</v>
      </c>
      <c r="H325">
        <v>1561219169.26129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-0.0420262393808892</v>
      </c>
      <c r="AF325">
        <v>0.0471781354058272</v>
      </c>
      <c r="AG325">
        <v>3.51097348581132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1561219169.26129</v>
      </c>
      <c r="AU325">
        <v>966.009064516129</v>
      </c>
      <c r="AV325">
        <v>994.981258064516</v>
      </c>
      <c r="AW325">
        <v>13.9077161290323</v>
      </c>
      <c r="AX325">
        <v>13.1062387096774</v>
      </c>
      <c r="AY325">
        <v>500.012870967742</v>
      </c>
      <c r="AZ325">
        <v>101.171387096774</v>
      </c>
      <c r="BA325">
        <v>0.19998164516129</v>
      </c>
      <c r="BB325">
        <v>19.9642612903226</v>
      </c>
      <c r="BC325">
        <v>20.3310548387097</v>
      </c>
      <c r="BD325">
        <v>999.9</v>
      </c>
      <c r="BE325">
        <v>0</v>
      </c>
      <c r="BF325">
        <v>0</v>
      </c>
      <c r="BG325">
        <v>10017.4883870968</v>
      </c>
      <c r="BH325">
        <v>0</v>
      </c>
      <c r="BI325">
        <v>88.7869096774193</v>
      </c>
      <c r="BJ325">
        <v>1500.01129032258</v>
      </c>
      <c r="BK325">
        <v>0.972996419354839</v>
      </c>
      <c r="BL325">
        <v>0.0270037032258065</v>
      </c>
      <c r="BM325">
        <v>0</v>
      </c>
      <c r="BN325">
        <v>2.26594838709677</v>
      </c>
      <c r="BO325">
        <v>0</v>
      </c>
      <c r="BP325">
        <v>21431.0322580645</v>
      </c>
      <c r="BQ325">
        <v>13122.0870967742</v>
      </c>
      <c r="BR325">
        <v>37.8689032258065</v>
      </c>
      <c r="BS325">
        <v>39.798</v>
      </c>
      <c r="BT325">
        <v>39.312</v>
      </c>
      <c r="BU325">
        <v>37.7638709677419</v>
      </c>
      <c r="BV325">
        <v>37.437</v>
      </c>
      <c r="BW325">
        <v>1459.50677419355</v>
      </c>
      <c r="BX325">
        <v>40.5048387096774</v>
      </c>
      <c r="BY325">
        <v>0</v>
      </c>
      <c r="BZ325">
        <v>1561219217.5</v>
      </c>
      <c r="CA325">
        <v>2.29491923076923</v>
      </c>
      <c r="CB325">
        <v>0.955996587333354</v>
      </c>
      <c r="CC325">
        <v>-1467.08376257385</v>
      </c>
      <c r="CD325">
        <v>21402.7692307692</v>
      </c>
      <c r="CE325">
        <v>15</v>
      </c>
      <c r="CF325">
        <v>1561218090</v>
      </c>
      <c r="CG325" t="s">
        <v>250</v>
      </c>
      <c r="CH325">
        <v>6</v>
      </c>
      <c r="CI325">
        <v>2.823</v>
      </c>
      <c r="CJ325">
        <v>0.051</v>
      </c>
      <c r="CK325">
        <v>400</v>
      </c>
      <c r="CL325">
        <v>14</v>
      </c>
      <c r="CM325">
        <v>0.28</v>
      </c>
      <c r="CN325">
        <v>0.19</v>
      </c>
      <c r="CO325">
        <v>-29.0105658536585</v>
      </c>
      <c r="CP325">
        <v>5.54791149825795</v>
      </c>
      <c r="CQ325">
        <v>0.859538487797236</v>
      </c>
      <c r="CR325">
        <v>0</v>
      </c>
      <c r="CS325">
        <v>2.26194</v>
      </c>
      <c r="CT325">
        <v>0.799438187587603</v>
      </c>
      <c r="CU325">
        <v>0.20077461734848</v>
      </c>
      <c r="CV325">
        <v>1</v>
      </c>
      <c r="CW325">
        <v>0.801440292682927</v>
      </c>
      <c r="CX325">
        <v>0.0103705714285718</v>
      </c>
      <c r="CY325">
        <v>0.00123290961122811</v>
      </c>
      <c r="CZ325">
        <v>1</v>
      </c>
      <c r="DA325">
        <v>2</v>
      </c>
      <c r="DB325">
        <v>3</v>
      </c>
      <c r="DC325" t="s">
        <v>258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2.823</v>
      </c>
      <c r="DZ325">
        <v>0.051</v>
      </c>
      <c r="EA325">
        <v>2</v>
      </c>
      <c r="EB325">
        <v>498.129</v>
      </c>
      <c r="EC325">
        <v>1039.77</v>
      </c>
      <c r="ED325">
        <v>16.8375</v>
      </c>
      <c r="EE325">
        <v>18.9233</v>
      </c>
      <c r="EF325">
        <v>30.0003</v>
      </c>
      <c r="EG325">
        <v>18.8173</v>
      </c>
      <c r="EH325">
        <v>18.7792</v>
      </c>
      <c r="EI325">
        <v>52.6897</v>
      </c>
      <c r="EJ325">
        <v>28.1183</v>
      </c>
      <c r="EK325">
        <v>94.4287</v>
      </c>
      <c r="EL325">
        <v>16.8501</v>
      </c>
      <c r="EM325">
        <v>1010</v>
      </c>
      <c r="EN325">
        <v>13.0408</v>
      </c>
      <c r="EO325">
        <v>102.35</v>
      </c>
      <c r="EP325">
        <v>102.804</v>
      </c>
    </row>
    <row r="326" spans="1:146">
      <c r="A326">
        <v>310</v>
      </c>
      <c r="B326">
        <v>1561219181.6</v>
      </c>
      <c r="C326">
        <v>618.099999904633</v>
      </c>
      <c r="D326" t="s">
        <v>874</v>
      </c>
      <c r="E326" t="s">
        <v>875</v>
      </c>
      <c r="H326">
        <v>1561219171.26129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-0.0420256984538975</v>
      </c>
      <c r="AF326">
        <v>0.0471775281678911</v>
      </c>
      <c r="AG326">
        <v>3.51093781568215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1561219171.26129</v>
      </c>
      <c r="AU326">
        <v>969.241387096774</v>
      </c>
      <c r="AV326">
        <v>997.760806451613</v>
      </c>
      <c r="AW326">
        <v>13.9083967741935</v>
      </c>
      <c r="AX326">
        <v>13.1066903225806</v>
      </c>
      <c r="AY326">
        <v>500.007129032258</v>
      </c>
      <c r="AZ326">
        <v>101.171290322581</v>
      </c>
      <c r="BA326">
        <v>0.199984774193548</v>
      </c>
      <c r="BB326">
        <v>19.9632032258064</v>
      </c>
      <c r="BC326">
        <v>20.3320225806452</v>
      </c>
      <c r="BD326">
        <v>999.9</v>
      </c>
      <c r="BE326">
        <v>0</v>
      </c>
      <c r="BF326">
        <v>0</v>
      </c>
      <c r="BG326">
        <v>10017.3690322581</v>
      </c>
      <c r="BH326">
        <v>0</v>
      </c>
      <c r="BI326">
        <v>85.2381064516129</v>
      </c>
      <c r="BJ326">
        <v>1500.02064516129</v>
      </c>
      <c r="BK326">
        <v>0.972996290322581</v>
      </c>
      <c r="BL326">
        <v>0.0270038483870968</v>
      </c>
      <c r="BM326">
        <v>0</v>
      </c>
      <c r="BN326">
        <v>2.26409677419355</v>
      </c>
      <c r="BO326">
        <v>0</v>
      </c>
      <c r="BP326">
        <v>21433.1096774194</v>
      </c>
      <c r="BQ326">
        <v>13122.1709677419</v>
      </c>
      <c r="BR326">
        <v>37.8628064516129</v>
      </c>
      <c r="BS326">
        <v>39.792</v>
      </c>
      <c r="BT326">
        <v>39.312</v>
      </c>
      <c r="BU326">
        <v>37.7517741935484</v>
      </c>
      <c r="BV326">
        <v>37.437</v>
      </c>
      <c r="BW326">
        <v>1459.51548387097</v>
      </c>
      <c r="BX326">
        <v>40.5054838709677</v>
      </c>
      <c r="BY326">
        <v>0</v>
      </c>
      <c r="BZ326">
        <v>1561219219.3</v>
      </c>
      <c r="CA326">
        <v>2.28923846153846</v>
      </c>
      <c r="CB326">
        <v>-0.336143577363117</v>
      </c>
      <c r="CC326">
        <v>-1012.38291166887</v>
      </c>
      <c r="CD326">
        <v>21406.0769230769</v>
      </c>
      <c r="CE326">
        <v>15</v>
      </c>
      <c r="CF326">
        <v>1561218090</v>
      </c>
      <c r="CG326" t="s">
        <v>250</v>
      </c>
      <c r="CH326">
        <v>6</v>
      </c>
      <c r="CI326">
        <v>2.823</v>
      </c>
      <c r="CJ326">
        <v>0.051</v>
      </c>
      <c r="CK326">
        <v>400</v>
      </c>
      <c r="CL326">
        <v>14</v>
      </c>
      <c r="CM326">
        <v>0.28</v>
      </c>
      <c r="CN326">
        <v>0.19</v>
      </c>
      <c r="CO326">
        <v>-28.5769634146341</v>
      </c>
      <c r="CP326">
        <v>11.5568006968643</v>
      </c>
      <c r="CQ326">
        <v>1.50660645075016</v>
      </c>
      <c r="CR326">
        <v>0</v>
      </c>
      <c r="CS326">
        <v>2.26458571428571</v>
      </c>
      <c r="CT326">
        <v>0.186655145116231</v>
      </c>
      <c r="CU326">
        <v>0.198556617536024</v>
      </c>
      <c r="CV326">
        <v>1</v>
      </c>
      <c r="CW326">
        <v>0.801698365853659</v>
      </c>
      <c r="CX326">
        <v>0.0059869965156789</v>
      </c>
      <c r="CY326">
        <v>0.000928842913970941</v>
      </c>
      <c r="CZ326">
        <v>1</v>
      </c>
      <c r="DA326">
        <v>2</v>
      </c>
      <c r="DB326">
        <v>3</v>
      </c>
      <c r="DC326" t="s">
        <v>258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1.85509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2.823</v>
      </c>
      <c r="DZ326">
        <v>0.051</v>
      </c>
      <c r="EA326">
        <v>2</v>
      </c>
      <c r="EB326">
        <v>498.198</v>
      </c>
      <c r="EC326">
        <v>1039.91</v>
      </c>
      <c r="ED326">
        <v>16.848</v>
      </c>
      <c r="EE326">
        <v>18.9245</v>
      </c>
      <c r="EF326">
        <v>30.0003</v>
      </c>
      <c r="EG326">
        <v>18.8182</v>
      </c>
      <c r="EH326">
        <v>18.7801</v>
      </c>
      <c r="EI326">
        <v>52.7008</v>
      </c>
      <c r="EJ326">
        <v>28.1183</v>
      </c>
      <c r="EK326">
        <v>94.4287</v>
      </c>
      <c r="EL326">
        <v>16.8501</v>
      </c>
      <c r="EM326">
        <v>1010</v>
      </c>
      <c r="EN326">
        <v>13.0372</v>
      </c>
      <c r="EO326">
        <v>102.35</v>
      </c>
      <c r="EP326">
        <v>102.803</v>
      </c>
    </row>
    <row r="327" spans="1:146">
      <c r="A327">
        <v>311</v>
      </c>
      <c r="B327">
        <v>1561219183.6</v>
      </c>
      <c r="C327">
        <v>620.099999904633</v>
      </c>
      <c r="D327" t="s">
        <v>876</v>
      </c>
      <c r="E327" t="s">
        <v>877</v>
      </c>
      <c r="H327">
        <v>1561219173.26129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-0.0419999270944835</v>
      </c>
      <c r="AF327">
        <v>0.0471485975592539</v>
      </c>
      <c r="AG327">
        <v>3.5092381973869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1561219173.26129</v>
      </c>
      <c r="AU327">
        <v>972.372161290323</v>
      </c>
      <c r="AV327">
        <v>1000.26077419355</v>
      </c>
      <c r="AW327">
        <v>13.908935483871</v>
      </c>
      <c r="AX327">
        <v>13.1070967741936</v>
      </c>
      <c r="AY327">
        <v>500.013741935484</v>
      </c>
      <c r="AZ327">
        <v>101.171322580645</v>
      </c>
      <c r="BA327">
        <v>0.200018096774194</v>
      </c>
      <c r="BB327">
        <v>19.9622</v>
      </c>
      <c r="BC327">
        <v>20.3324548387097</v>
      </c>
      <c r="BD327">
        <v>999.9</v>
      </c>
      <c r="BE327">
        <v>0</v>
      </c>
      <c r="BF327">
        <v>0</v>
      </c>
      <c r="BG327">
        <v>10011.2229032258</v>
      </c>
      <c r="BH327">
        <v>0</v>
      </c>
      <c r="BI327">
        <v>81.5784322580645</v>
      </c>
      <c r="BJ327">
        <v>1500.01580645161</v>
      </c>
      <c r="BK327">
        <v>0.972996032258065</v>
      </c>
      <c r="BL327">
        <v>0.0270041387096774</v>
      </c>
      <c r="BM327">
        <v>0</v>
      </c>
      <c r="BN327">
        <v>2.25712580645161</v>
      </c>
      <c r="BO327">
        <v>0</v>
      </c>
      <c r="BP327">
        <v>21446.4419354839</v>
      </c>
      <c r="BQ327">
        <v>13122.1258064516</v>
      </c>
      <c r="BR327">
        <v>37.8567096774194</v>
      </c>
      <c r="BS327">
        <v>39.786</v>
      </c>
      <c r="BT327">
        <v>39.312</v>
      </c>
      <c r="BU327">
        <v>37.7396774193548</v>
      </c>
      <c r="BV327">
        <v>37.437</v>
      </c>
      <c r="BW327">
        <v>1459.50967741935</v>
      </c>
      <c r="BX327">
        <v>40.5064516129032</v>
      </c>
      <c r="BY327">
        <v>0</v>
      </c>
      <c r="BZ327">
        <v>1561219221.7</v>
      </c>
      <c r="CA327">
        <v>2.27331923076923</v>
      </c>
      <c r="CB327">
        <v>-1.1642974282198</v>
      </c>
      <c r="CC327">
        <v>-96.4000032915383</v>
      </c>
      <c r="CD327">
        <v>21428.2269230769</v>
      </c>
      <c r="CE327">
        <v>15</v>
      </c>
      <c r="CF327">
        <v>1561218090</v>
      </c>
      <c r="CG327" t="s">
        <v>250</v>
      </c>
      <c r="CH327">
        <v>6</v>
      </c>
      <c r="CI327">
        <v>2.823</v>
      </c>
      <c r="CJ327">
        <v>0.051</v>
      </c>
      <c r="CK327">
        <v>400</v>
      </c>
      <c r="CL327">
        <v>14</v>
      </c>
      <c r="CM327">
        <v>0.28</v>
      </c>
      <c r="CN327">
        <v>0.19</v>
      </c>
      <c r="CO327">
        <v>-27.9615390243902</v>
      </c>
      <c r="CP327">
        <v>18.6218780487772</v>
      </c>
      <c r="CQ327">
        <v>2.19357250942084</v>
      </c>
      <c r="CR327">
        <v>0</v>
      </c>
      <c r="CS327">
        <v>2.25710571428571</v>
      </c>
      <c r="CT327">
        <v>-0.00804898112608843</v>
      </c>
      <c r="CU327">
        <v>0.20554397644558</v>
      </c>
      <c r="CV327">
        <v>1</v>
      </c>
      <c r="CW327">
        <v>0.801849463414634</v>
      </c>
      <c r="CX327">
        <v>0.00123238327526174</v>
      </c>
      <c r="CY327">
        <v>0.000678343897874419</v>
      </c>
      <c r="CZ327">
        <v>1</v>
      </c>
      <c r="DA327">
        <v>2</v>
      </c>
      <c r="DB327">
        <v>3</v>
      </c>
      <c r="DC327" t="s">
        <v>258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2.823</v>
      </c>
      <c r="DZ327">
        <v>0.051</v>
      </c>
      <c r="EA327">
        <v>2</v>
      </c>
      <c r="EB327">
        <v>498.062</v>
      </c>
      <c r="EC327">
        <v>1040.1</v>
      </c>
      <c r="ED327">
        <v>16.8572</v>
      </c>
      <c r="EE327">
        <v>18.9256</v>
      </c>
      <c r="EF327">
        <v>30.0003</v>
      </c>
      <c r="EG327">
        <v>18.8194</v>
      </c>
      <c r="EH327">
        <v>18.781</v>
      </c>
      <c r="EI327">
        <v>52.7074</v>
      </c>
      <c r="EJ327">
        <v>28.1183</v>
      </c>
      <c r="EK327">
        <v>94.4287</v>
      </c>
      <c r="EL327">
        <v>16.8828</v>
      </c>
      <c r="EM327">
        <v>1010</v>
      </c>
      <c r="EN327">
        <v>13.0309</v>
      </c>
      <c r="EO327">
        <v>102.351</v>
      </c>
      <c r="EP327">
        <v>102.803</v>
      </c>
    </row>
    <row r="328" spans="1:146">
      <c r="A328">
        <v>312</v>
      </c>
      <c r="B328">
        <v>1561219185.6</v>
      </c>
      <c r="C328">
        <v>622.099999904633</v>
      </c>
      <c r="D328" t="s">
        <v>878</v>
      </c>
      <c r="E328" t="s">
        <v>879</v>
      </c>
      <c r="H328">
        <v>1561219175.26129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-0.0419626430426203</v>
      </c>
      <c r="AF328">
        <v>0.047106742944775</v>
      </c>
      <c r="AG328">
        <v>3.50677866652369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1561219175.26129</v>
      </c>
      <c r="AU328">
        <v>975.358322580645</v>
      </c>
      <c r="AV328">
        <v>1002.46193548387</v>
      </c>
      <c r="AW328">
        <v>13.9093967741935</v>
      </c>
      <c r="AX328">
        <v>13.1074612903226</v>
      </c>
      <c r="AY328">
        <v>500.019870967742</v>
      </c>
      <c r="AZ328">
        <v>101.17135483871</v>
      </c>
      <c r="BA328">
        <v>0.200037774193548</v>
      </c>
      <c r="BB328">
        <v>19.9607483870968</v>
      </c>
      <c r="BC328">
        <v>20.3318935483871</v>
      </c>
      <c r="BD328">
        <v>999.9</v>
      </c>
      <c r="BE328">
        <v>0</v>
      </c>
      <c r="BF328">
        <v>0</v>
      </c>
      <c r="BG328">
        <v>10002.3325806452</v>
      </c>
      <c r="BH328">
        <v>0</v>
      </c>
      <c r="BI328">
        <v>80.6375258064516</v>
      </c>
      <c r="BJ328">
        <v>1500.0064516129</v>
      </c>
      <c r="BK328">
        <v>0.972995774193549</v>
      </c>
      <c r="BL328">
        <v>0.0270044290322581</v>
      </c>
      <c r="BM328">
        <v>0</v>
      </c>
      <c r="BN328">
        <v>2.25642903225806</v>
      </c>
      <c r="BO328">
        <v>0</v>
      </c>
      <c r="BP328">
        <v>21459.0870967742</v>
      </c>
      <c r="BQ328">
        <v>13122.0419354839</v>
      </c>
      <c r="BR328">
        <v>37.8506129032258</v>
      </c>
      <c r="BS328">
        <v>39.78</v>
      </c>
      <c r="BT328">
        <v>39.312</v>
      </c>
      <c r="BU328">
        <v>37.7235806451613</v>
      </c>
      <c r="BV328">
        <v>37.437</v>
      </c>
      <c r="BW328">
        <v>1459.49967741935</v>
      </c>
      <c r="BX328">
        <v>40.5070967741935</v>
      </c>
      <c r="BY328">
        <v>0</v>
      </c>
      <c r="BZ328">
        <v>1561219223.5</v>
      </c>
      <c r="CA328">
        <v>2.26461538461538</v>
      </c>
      <c r="CB328">
        <v>-1.24376067040194</v>
      </c>
      <c r="CC328">
        <v>461.7880302773</v>
      </c>
      <c r="CD328">
        <v>21441.8192307692</v>
      </c>
      <c r="CE328">
        <v>15</v>
      </c>
      <c r="CF328">
        <v>1561218090</v>
      </c>
      <c r="CG328" t="s">
        <v>250</v>
      </c>
      <c r="CH328">
        <v>6</v>
      </c>
      <c r="CI328">
        <v>2.823</v>
      </c>
      <c r="CJ328">
        <v>0.051</v>
      </c>
      <c r="CK328">
        <v>400</v>
      </c>
      <c r="CL328">
        <v>14</v>
      </c>
      <c r="CM328">
        <v>0.28</v>
      </c>
      <c r="CN328">
        <v>0.19</v>
      </c>
      <c r="CO328">
        <v>-27.1871634146341</v>
      </c>
      <c r="CP328">
        <v>25.7539965156788</v>
      </c>
      <c r="CQ328">
        <v>2.83405682927995</v>
      </c>
      <c r="CR328">
        <v>0</v>
      </c>
      <c r="CS328">
        <v>2.25082857142857</v>
      </c>
      <c r="CT328">
        <v>-0.103743217811994</v>
      </c>
      <c r="CU328">
        <v>0.207882539047454</v>
      </c>
      <c r="CV328">
        <v>1</v>
      </c>
      <c r="CW328">
        <v>0.801946658536585</v>
      </c>
      <c r="CX328">
        <v>-0.000531658536585196</v>
      </c>
      <c r="CY328">
        <v>0.000597206979267376</v>
      </c>
      <c r="CZ328">
        <v>1</v>
      </c>
      <c r="DA328">
        <v>2</v>
      </c>
      <c r="DB328">
        <v>3</v>
      </c>
      <c r="DC328" t="s">
        <v>258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1.85513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2.823</v>
      </c>
      <c r="DZ328">
        <v>0.051</v>
      </c>
      <c r="EA328">
        <v>2</v>
      </c>
      <c r="EB328">
        <v>498.088</v>
      </c>
      <c r="EC328">
        <v>1040.24</v>
      </c>
      <c r="ED328">
        <v>16.8682</v>
      </c>
      <c r="EE328">
        <v>18.9265</v>
      </c>
      <c r="EF328">
        <v>30.0003</v>
      </c>
      <c r="EG328">
        <v>18.8206</v>
      </c>
      <c r="EH328">
        <v>18.782</v>
      </c>
      <c r="EI328">
        <v>52.7109</v>
      </c>
      <c r="EJ328">
        <v>28.3914</v>
      </c>
      <c r="EK328">
        <v>94.4287</v>
      </c>
      <c r="EL328">
        <v>16.8828</v>
      </c>
      <c r="EM328">
        <v>1010</v>
      </c>
      <c r="EN328">
        <v>13.0299</v>
      </c>
      <c r="EO328">
        <v>102.35</v>
      </c>
      <c r="EP328">
        <v>102.802</v>
      </c>
    </row>
    <row r="329" spans="1:146">
      <c r="A329">
        <v>313</v>
      </c>
      <c r="B329">
        <v>1561219187.6</v>
      </c>
      <c r="C329">
        <v>624.099999904633</v>
      </c>
      <c r="D329" t="s">
        <v>880</v>
      </c>
      <c r="E329" t="s">
        <v>881</v>
      </c>
      <c r="H329">
        <v>1561219177.26129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-0.0419535350561796</v>
      </c>
      <c r="AF329">
        <v>0.0470965184320919</v>
      </c>
      <c r="AG329">
        <v>3.50617771946365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1561219177.26129</v>
      </c>
      <c r="AU329">
        <v>978.166032258065</v>
      </c>
      <c r="AV329">
        <v>1004.37032258065</v>
      </c>
      <c r="AW329">
        <v>13.9098419354839</v>
      </c>
      <c r="AX329">
        <v>13.1076483870968</v>
      </c>
      <c r="AY329">
        <v>500.006612903226</v>
      </c>
      <c r="AZ329">
        <v>101.171387096774</v>
      </c>
      <c r="BA329">
        <v>0.199996806451613</v>
      </c>
      <c r="BB329">
        <v>19.9583709677419</v>
      </c>
      <c r="BC329">
        <v>20.3315322580645</v>
      </c>
      <c r="BD329">
        <v>999.9</v>
      </c>
      <c r="BE329">
        <v>0</v>
      </c>
      <c r="BF329">
        <v>0</v>
      </c>
      <c r="BG329">
        <v>10000.1583870968</v>
      </c>
      <c r="BH329">
        <v>0</v>
      </c>
      <c r="BI329">
        <v>81.5025451612903</v>
      </c>
      <c r="BJ329">
        <v>1500.01612903226</v>
      </c>
      <c r="BK329">
        <v>0.972995645161291</v>
      </c>
      <c r="BL329">
        <v>0.0270045741935484</v>
      </c>
      <c r="BM329">
        <v>0</v>
      </c>
      <c r="BN329">
        <v>2.29641290322581</v>
      </c>
      <c r="BO329">
        <v>0</v>
      </c>
      <c r="BP329">
        <v>21471.8677419355</v>
      </c>
      <c r="BQ329">
        <v>13122.1290322581</v>
      </c>
      <c r="BR329">
        <v>37.8445161290323</v>
      </c>
      <c r="BS329">
        <v>39.774</v>
      </c>
      <c r="BT329">
        <v>39.312</v>
      </c>
      <c r="BU329">
        <v>37.7074838709677</v>
      </c>
      <c r="BV329">
        <v>37.437</v>
      </c>
      <c r="BW329">
        <v>1459.50838709677</v>
      </c>
      <c r="BX329">
        <v>40.508064516129</v>
      </c>
      <c r="BY329">
        <v>0</v>
      </c>
      <c r="BZ329">
        <v>1561219225.3</v>
      </c>
      <c r="CA329">
        <v>2.27603076923077</v>
      </c>
      <c r="CB329">
        <v>-0.90316580026038</v>
      </c>
      <c r="CC329">
        <v>950.608544212021</v>
      </c>
      <c r="CD329">
        <v>21454.9576923077</v>
      </c>
      <c r="CE329">
        <v>15</v>
      </c>
      <c r="CF329">
        <v>1561218090</v>
      </c>
      <c r="CG329" t="s">
        <v>250</v>
      </c>
      <c r="CH329">
        <v>6</v>
      </c>
      <c r="CI329">
        <v>2.823</v>
      </c>
      <c r="CJ329">
        <v>0.051</v>
      </c>
      <c r="CK329">
        <v>400</v>
      </c>
      <c r="CL329">
        <v>14</v>
      </c>
      <c r="CM329">
        <v>0.28</v>
      </c>
      <c r="CN329">
        <v>0.19</v>
      </c>
      <c r="CO329">
        <v>-26.2954804878049</v>
      </c>
      <c r="CP329">
        <v>32.2536376306635</v>
      </c>
      <c r="CQ329">
        <v>3.3772503325042</v>
      </c>
      <c r="CR329">
        <v>0</v>
      </c>
      <c r="CS329">
        <v>2.26956857142857</v>
      </c>
      <c r="CT329">
        <v>-0.335699623781138</v>
      </c>
      <c r="CU329">
        <v>0.210712209655632</v>
      </c>
      <c r="CV329">
        <v>1</v>
      </c>
      <c r="CW329">
        <v>0.802137365853658</v>
      </c>
      <c r="CX329">
        <v>0.000637526132403846</v>
      </c>
      <c r="CY329">
        <v>0.000826952847804855</v>
      </c>
      <c r="CZ329">
        <v>1</v>
      </c>
      <c r="DA329">
        <v>2</v>
      </c>
      <c r="DB329">
        <v>3</v>
      </c>
      <c r="DC329" t="s">
        <v>258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2.823</v>
      </c>
      <c r="DZ329">
        <v>0.051</v>
      </c>
      <c r="EA329">
        <v>2</v>
      </c>
      <c r="EB329">
        <v>498.053</v>
      </c>
      <c r="EC329">
        <v>1039.66</v>
      </c>
      <c r="ED329">
        <v>16.8825</v>
      </c>
      <c r="EE329">
        <v>18.9278</v>
      </c>
      <c r="EF329">
        <v>30.0003</v>
      </c>
      <c r="EG329">
        <v>18.8215</v>
      </c>
      <c r="EH329">
        <v>18.7834</v>
      </c>
      <c r="EI329">
        <v>52.7164</v>
      </c>
      <c r="EJ329">
        <v>28.3914</v>
      </c>
      <c r="EK329">
        <v>94.4287</v>
      </c>
      <c r="EL329">
        <v>16.9205</v>
      </c>
      <c r="EM329">
        <v>1010</v>
      </c>
      <c r="EN329">
        <v>13.0246</v>
      </c>
      <c r="EO329">
        <v>102.349</v>
      </c>
      <c r="EP329">
        <v>102.802</v>
      </c>
    </row>
    <row r="330" spans="1:146">
      <c r="A330">
        <v>314</v>
      </c>
      <c r="B330">
        <v>1561219189.6</v>
      </c>
      <c r="C330">
        <v>626.099999904633</v>
      </c>
      <c r="D330" t="s">
        <v>882</v>
      </c>
      <c r="E330" t="s">
        <v>883</v>
      </c>
      <c r="H330">
        <v>1561219179.26129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-0.0419609104873594</v>
      </c>
      <c r="AF330">
        <v>0.0471047979997145</v>
      </c>
      <c r="AG330">
        <v>3.50666435566797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1561219179.26129</v>
      </c>
      <c r="AU330">
        <v>980.765096774194</v>
      </c>
      <c r="AV330">
        <v>1005.97561290323</v>
      </c>
      <c r="AW330">
        <v>13.9100709677419</v>
      </c>
      <c r="AX330">
        <v>13.1067419354839</v>
      </c>
      <c r="AY330">
        <v>500.004</v>
      </c>
      <c r="AZ330">
        <v>101.171419354839</v>
      </c>
      <c r="BA330">
        <v>0.19997464516129</v>
      </c>
      <c r="BB330">
        <v>19.9554580645161</v>
      </c>
      <c r="BC330">
        <v>20.3318516129032</v>
      </c>
      <c r="BD330">
        <v>999.9</v>
      </c>
      <c r="BE330">
        <v>0</v>
      </c>
      <c r="BF330">
        <v>0</v>
      </c>
      <c r="BG330">
        <v>10001.9132258065</v>
      </c>
      <c r="BH330">
        <v>0</v>
      </c>
      <c r="BI330">
        <v>81.846064516129</v>
      </c>
      <c r="BJ330">
        <v>1500.02451612903</v>
      </c>
      <c r="BK330">
        <v>0.972995645161291</v>
      </c>
      <c r="BL330">
        <v>0.0270045741935484</v>
      </c>
      <c r="BM330">
        <v>0</v>
      </c>
      <c r="BN330">
        <v>2.27896129032258</v>
      </c>
      <c r="BO330">
        <v>0</v>
      </c>
      <c r="BP330">
        <v>21481.5290322581</v>
      </c>
      <c r="BQ330">
        <v>13122.2</v>
      </c>
      <c r="BR330">
        <v>37.8384193548387</v>
      </c>
      <c r="BS330">
        <v>39.768</v>
      </c>
      <c r="BT330">
        <v>39.312</v>
      </c>
      <c r="BU330">
        <v>37.6933870967742</v>
      </c>
      <c r="BV330">
        <v>37.437</v>
      </c>
      <c r="BW330">
        <v>1459.51612903226</v>
      </c>
      <c r="BX330">
        <v>40.5087096774194</v>
      </c>
      <c r="BY330">
        <v>0</v>
      </c>
      <c r="BZ330">
        <v>1561219227.7</v>
      </c>
      <c r="CA330">
        <v>2.21427307692308</v>
      </c>
      <c r="CB330">
        <v>-0.548687166653616</v>
      </c>
      <c r="CC330">
        <v>1368.09230638878</v>
      </c>
      <c r="CD330">
        <v>21469.4115384615</v>
      </c>
      <c r="CE330">
        <v>15</v>
      </c>
      <c r="CF330">
        <v>1561218090</v>
      </c>
      <c r="CG330" t="s">
        <v>250</v>
      </c>
      <c r="CH330">
        <v>6</v>
      </c>
      <c r="CI330">
        <v>2.823</v>
      </c>
      <c r="CJ330">
        <v>0.051</v>
      </c>
      <c r="CK330">
        <v>400</v>
      </c>
      <c r="CL330">
        <v>14</v>
      </c>
      <c r="CM330">
        <v>0.28</v>
      </c>
      <c r="CN330">
        <v>0.19</v>
      </c>
      <c r="CO330">
        <v>-25.3039536585366</v>
      </c>
      <c r="CP330">
        <v>37.4058857142866</v>
      </c>
      <c r="CQ330">
        <v>3.79220720291016</v>
      </c>
      <c r="CR330">
        <v>0</v>
      </c>
      <c r="CS330">
        <v>2.2616</v>
      </c>
      <c r="CT330">
        <v>-0.670629131347733</v>
      </c>
      <c r="CU330">
        <v>0.217576461436959</v>
      </c>
      <c r="CV330">
        <v>1</v>
      </c>
      <c r="CW330">
        <v>0.803151487804878</v>
      </c>
      <c r="CX330">
        <v>0.0148808362369345</v>
      </c>
      <c r="CY330">
        <v>0.00315154511947634</v>
      </c>
      <c r="CZ330">
        <v>1</v>
      </c>
      <c r="DA330">
        <v>2</v>
      </c>
      <c r="DB330">
        <v>3</v>
      </c>
      <c r="DC330" t="s">
        <v>258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1.85509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2.823</v>
      </c>
      <c r="DZ330">
        <v>0.051</v>
      </c>
      <c r="EA330">
        <v>2</v>
      </c>
      <c r="EB330">
        <v>497.991</v>
      </c>
      <c r="EC330">
        <v>1039.17</v>
      </c>
      <c r="ED330">
        <v>16.8953</v>
      </c>
      <c r="EE330">
        <v>18.9286</v>
      </c>
      <c r="EF330">
        <v>30.0003</v>
      </c>
      <c r="EG330">
        <v>18.8227</v>
      </c>
      <c r="EH330">
        <v>18.7839</v>
      </c>
      <c r="EI330">
        <v>52.7145</v>
      </c>
      <c r="EJ330">
        <v>28.3914</v>
      </c>
      <c r="EK330">
        <v>94.0563</v>
      </c>
      <c r="EL330">
        <v>16.9205</v>
      </c>
      <c r="EM330">
        <v>1010</v>
      </c>
      <c r="EN330">
        <v>13.0251</v>
      </c>
      <c r="EO330">
        <v>102.349</v>
      </c>
      <c r="EP330">
        <v>102.801</v>
      </c>
    </row>
    <row r="331" spans="1:146">
      <c r="A331">
        <v>315</v>
      </c>
      <c r="B331">
        <v>1561219191.6</v>
      </c>
      <c r="C331">
        <v>628.099999904633</v>
      </c>
      <c r="D331" t="s">
        <v>884</v>
      </c>
      <c r="E331" t="s">
        <v>885</v>
      </c>
      <c r="H331">
        <v>1561219181.26129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-0.0419518835366705</v>
      </c>
      <c r="AF331">
        <v>0.0470946644567619</v>
      </c>
      <c r="AG331">
        <v>3.50606874689659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1561219181.26129</v>
      </c>
      <c r="AU331">
        <v>983.130935483871</v>
      </c>
      <c r="AV331">
        <v>1007.26706451613</v>
      </c>
      <c r="AW331">
        <v>13.9099677419355</v>
      </c>
      <c r="AX331">
        <v>13.1045225806452</v>
      </c>
      <c r="AY331">
        <v>500.012483870968</v>
      </c>
      <c r="AZ331">
        <v>101.171483870968</v>
      </c>
      <c r="BA331">
        <v>0.200008612903226</v>
      </c>
      <c r="BB331">
        <v>19.9519580645161</v>
      </c>
      <c r="BC331">
        <v>20.330735483871</v>
      </c>
      <c r="BD331">
        <v>999.9</v>
      </c>
      <c r="BE331">
        <v>0</v>
      </c>
      <c r="BF331">
        <v>0</v>
      </c>
      <c r="BG331">
        <v>9999.75516129032</v>
      </c>
      <c r="BH331">
        <v>0</v>
      </c>
      <c r="BI331">
        <v>82.4393483870968</v>
      </c>
      <c r="BJ331">
        <v>1500.02225806452</v>
      </c>
      <c r="BK331">
        <v>0.972995516129032</v>
      </c>
      <c r="BL331">
        <v>0.0270047193548387</v>
      </c>
      <c r="BM331">
        <v>0</v>
      </c>
      <c r="BN331">
        <v>2.2531064516129</v>
      </c>
      <c r="BO331">
        <v>0</v>
      </c>
      <c r="BP331">
        <v>21488.6516129032</v>
      </c>
      <c r="BQ331">
        <v>13122.1741935484</v>
      </c>
      <c r="BR331">
        <v>37.8323225806452</v>
      </c>
      <c r="BS331">
        <v>39.762</v>
      </c>
      <c r="BT331">
        <v>39.312</v>
      </c>
      <c r="BU331">
        <v>37.6812903225806</v>
      </c>
      <c r="BV331">
        <v>37.437</v>
      </c>
      <c r="BW331">
        <v>1459.5135483871</v>
      </c>
      <c r="BX331">
        <v>40.5090322580645</v>
      </c>
      <c r="BY331">
        <v>0</v>
      </c>
      <c r="BZ331">
        <v>1561219229.5</v>
      </c>
      <c r="CA331">
        <v>2.19531538461538</v>
      </c>
      <c r="CB331">
        <v>-0.602652983304789</v>
      </c>
      <c r="CC331">
        <v>1554.03418083161</v>
      </c>
      <c r="CD331">
        <v>21478.8115384615</v>
      </c>
      <c r="CE331">
        <v>15</v>
      </c>
      <c r="CF331">
        <v>1561218090</v>
      </c>
      <c r="CG331" t="s">
        <v>250</v>
      </c>
      <c r="CH331">
        <v>6</v>
      </c>
      <c r="CI331">
        <v>2.823</v>
      </c>
      <c r="CJ331">
        <v>0.051</v>
      </c>
      <c r="CK331">
        <v>400</v>
      </c>
      <c r="CL331">
        <v>14</v>
      </c>
      <c r="CM331">
        <v>0.28</v>
      </c>
      <c r="CN331">
        <v>0.19</v>
      </c>
      <c r="CO331">
        <v>-24.2304195121951</v>
      </c>
      <c r="CP331">
        <v>40.5885993031354</v>
      </c>
      <c r="CQ331">
        <v>4.04559389195748</v>
      </c>
      <c r="CR331">
        <v>0</v>
      </c>
      <c r="CS331">
        <v>2.23998571428571</v>
      </c>
      <c r="CT331">
        <v>-0.91898690024057</v>
      </c>
      <c r="CU331">
        <v>0.226265423332683</v>
      </c>
      <c r="CV331">
        <v>1</v>
      </c>
      <c r="CW331">
        <v>0.80518112195122</v>
      </c>
      <c r="CX331">
        <v>0.0442379999999971</v>
      </c>
      <c r="CY331">
        <v>0.00671047277312012</v>
      </c>
      <c r="CZ331">
        <v>1</v>
      </c>
      <c r="DA331">
        <v>2</v>
      </c>
      <c r="DB331">
        <v>3</v>
      </c>
      <c r="DC331" t="s">
        <v>258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2.823</v>
      </c>
      <c r="DZ331">
        <v>0.051</v>
      </c>
      <c r="EA331">
        <v>2</v>
      </c>
      <c r="EB331">
        <v>498.151</v>
      </c>
      <c r="EC331">
        <v>1039.33</v>
      </c>
      <c r="ED331">
        <v>16.9122</v>
      </c>
      <c r="EE331">
        <v>18.9294</v>
      </c>
      <c r="EF331">
        <v>30.0001</v>
      </c>
      <c r="EG331">
        <v>18.8238</v>
      </c>
      <c r="EH331">
        <v>18.7846</v>
      </c>
      <c r="EI331">
        <v>52.7174</v>
      </c>
      <c r="EJ331">
        <v>28.3914</v>
      </c>
      <c r="EK331">
        <v>94.0563</v>
      </c>
      <c r="EL331">
        <v>16.9205</v>
      </c>
      <c r="EM331">
        <v>1010</v>
      </c>
      <c r="EN331">
        <v>13.0184</v>
      </c>
      <c r="EO331">
        <v>102.35</v>
      </c>
      <c r="EP331">
        <v>102.801</v>
      </c>
    </row>
    <row r="332" spans="1:146">
      <c r="A332">
        <v>316</v>
      </c>
      <c r="B332">
        <v>1561219193.6</v>
      </c>
      <c r="C332">
        <v>630.099999904633</v>
      </c>
      <c r="D332" t="s">
        <v>886</v>
      </c>
      <c r="E332" t="s">
        <v>887</v>
      </c>
      <c r="H332">
        <v>1561219183.26129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-0.0419338082731492</v>
      </c>
      <c r="AF332">
        <v>0.0470743733899792</v>
      </c>
      <c r="AG332">
        <v>3.50487598404093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1561219183.26129</v>
      </c>
      <c r="AU332">
        <v>985.254</v>
      </c>
      <c r="AV332">
        <v>1008.23967741935</v>
      </c>
      <c r="AW332">
        <v>13.9096935483871</v>
      </c>
      <c r="AX332">
        <v>13.1018064516129</v>
      </c>
      <c r="AY332">
        <v>500.009935483871</v>
      </c>
      <c r="AZ332">
        <v>101.171548387097</v>
      </c>
      <c r="BA332">
        <v>0.200022516129032</v>
      </c>
      <c r="BB332">
        <v>19.9481548387097</v>
      </c>
      <c r="BC332">
        <v>20.3275451612903</v>
      </c>
      <c r="BD332">
        <v>999.9</v>
      </c>
      <c r="BE332">
        <v>0</v>
      </c>
      <c r="BF332">
        <v>0</v>
      </c>
      <c r="BG332">
        <v>9995.44032258065</v>
      </c>
      <c r="BH332">
        <v>0</v>
      </c>
      <c r="BI332">
        <v>82.9297870967742</v>
      </c>
      <c r="BJ332">
        <v>1500.0264516129</v>
      </c>
      <c r="BK332">
        <v>0.972995387096774</v>
      </c>
      <c r="BL332">
        <v>0.027004864516129</v>
      </c>
      <c r="BM332">
        <v>0</v>
      </c>
      <c r="BN332">
        <v>2.26083870967742</v>
      </c>
      <c r="BO332">
        <v>0</v>
      </c>
      <c r="BP332">
        <v>21497.6161290323</v>
      </c>
      <c r="BQ332">
        <v>13122.2064516129</v>
      </c>
      <c r="BR332">
        <v>37.8262258064516</v>
      </c>
      <c r="BS332">
        <v>39.76</v>
      </c>
      <c r="BT332">
        <v>39.312</v>
      </c>
      <c r="BU332">
        <v>37.6691935483871</v>
      </c>
      <c r="BV332">
        <v>37.437</v>
      </c>
      <c r="BW332">
        <v>1459.51709677419</v>
      </c>
      <c r="BX332">
        <v>40.5096774193548</v>
      </c>
      <c r="BY332">
        <v>0</v>
      </c>
      <c r="BZ332">
        <v>1561219231.3</v>
      </c>
      <c r="CA332">
        <v>2.16598461538462</v>
      </c>
      <c r="CB332">
        <v>0.298844450908045</v>
      </c>
      <c r="CC332">
        <v>1695.32991289456</v>
      </c>
      <c r="CD332">
        <v>21494.9384615385</v>
      </c>
      <c r="CE332">
        <v>15</v>
      </c>
      <c r="CF332">
        <v>1561218090</v>
      </c>
      <c r="CG332" t="s">
        <v>250</v>
      </c>
      <c r="CH332">
        <v>6</v>
      </c>
      <c r="CI332">
        <v>2.823</v>
      </c>
      <c r="CJ332">
        <v>0.051</v>
      </c>
      <c r="CK332">
        <v>400</v>
      </c>
      <c r="CL332">
        <v>14</v>
      </c>
      <c r="CM332">
        <v>0.28</v>
      </c>
      <c r="CN332">
        <v>0.19</v>
      </c>
      <c r="CO332">
        <v>-23.0807463414634</v>
      </c>
      <c r="CP332">
        <v>41.1294334494788</v>
      </c>
      <c r="CQ332">
        <v>4.08852712641878</v>
      </c>
      <c r="CR332">
        <v>0</v>
      </c>
      <c r="CS332">
        <v>2.2463</v>
      </c>
      <c r="CT332">
        <v>-0.703392563600682</v>
      </c>
      <c r="CU332">
        <v>0.228433380097693</v>
      </c>
      <c r="CV332">
        <v>1</v>
      </c>
      <c r="CW332">
        <v>0.807634975609756</v>
      </c>
      <c r="CX332">
        <v>0.0731953797909463</v>
      </c>
      <c r="CY332">
        <v>0.00929819499789703</v>
      </c>
      <c r="CZ332">
        <v>1</v>
      </c>
      <c r="DA332">
        <v>2</v>
      </c>
      <c r="DB332">
        <v>3</v>
      </c>
      <c r="DC332" t="s">
        <v>258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2.823</v>
      </c>
      <c r="DZ332">
        <v>0.051</v>
      </c>
      <c r="EA332">
        <v>2</v>
      </c>
      <c r="EB332">
        <v>498.265</v>
      </c>
      <c r="EC332">
        <v>1039.44</v>
      </c>
      <c r="ED332">
        <v>16.9272</v>
      </c>
      <c r="EE332">
        <v>18.9305</v>
      </c>
      <c r="EF332">
        <v>30.0002</v>
      </c>
      <c r="EG332">
        <v>18.8247</v>
      </c>
      <c r="EH332">
        <v>18.7857</v>
      </c>
      <c r="EI332">
        <v>52.7156</v>
      </c>
      <c r="EJ332">
        <v>28.3914</v>
      </c>
      <c r="EK332">
        <v>94.0563</v>
      </c>
      <c r="EL332">
        <v>16.9656</v>
      </c>
      <c r="EM332">
        <v>1010</v>
      </c>
      <c r="EN332">
        <v>13.0176</v>
      </c>
      <c r="EO332">
        <v>102.351</v>
      </c>
      <c r="EP332">
        <v>102.801</v>
      </c>
    </row>
    <row r="333" spans="1:146">
      <c r="A333">
        <v>317</v>
      </c>
      <c r="B333">
        <v>1561219195.6</v>
      </c>
      <c r="C333">
        <v>632.099999904633</v>
      </c>
      <c r="D333" t="s">
        <v>888</v>
      </c>
      <c r="E333" t="s">
        <v>889</v>
      </c>
      <c r="H333">
        <v>1561219185.26129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-0.04193011743998</v>
      </c>
      <c r="AF333">
        <v>0.047070230106412</v>
      </c>
      <c r="AG333">
        <v>3.50463240854464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1561219185.26129</v>
      </c>
      <c r="AU333">
        <v>987.115387096774</v>
      </c>
      <c r="AV333">
        <v>1008.89774193548</v>
      </c>
      <c r="AW333">
        <v>13.9092225806452</v>
      </c>
      <c r="AX333">
        <v>13.0988483870968</v>
      </c>
      <c r="AY333">
        <v>500.004612903226</v>
      </c>
      <c r="AZ333">
        <v>101.171612903226</v>
      </c>
      <c r="BA333">
        <v>0.199989096774194</v>
      </c>
      <c r="BB333">
        <v>19.9443903225806</v>
      </c>
      <c r="BC333">
        <v>20.3237967741935</v>
      </c>
      <c r="BD333">
        <v>999.9</v>
      </c>
      <c r="BE333">
        <v>0</v>
      </c>
      <c r="BF333">
        <v>0</v>
      </c>
      <c r="BG333">
        <v>9994.55419354839</v>
      </c>
      <c r="BH333">
        <v>0</v>
      </c>
      <c r="BI333">
        <v>80.0995870967742</v>
      </c>
      <c r="BJ333">
        <v>1500.02935483871</v>
      </c>
      <c r="BK333">
        <v>0.972995258064516</v>
      </c>
      <c r="BL333">
        <v>0.0270050096774194</v>
      </c>
      <c r="BM333">
        <v>0</v>
      </c>
      <c r="BN333">
        <v>2.23428064516129</v>
      </c>
      <c r="BO333">
        <v>0</v>
      </c>
      <c r="BP333">
        <v>21503.9774193548</v>
      </c>
      <c r="BQ333">
        <v>13122.2258064516</v>
      </c>
      <c r="BR333">
        <v>37.8201290322581</v>
      </c>
      <c r="BS333">
        <v>39.754</v>
      </c>
      <c r="BT333">
        <v>39.312</v>
      </c>
      <c r="BU333">
        <v>37.6570967741935</v>
      </c>
      <c r="BV333">
        <v>37.437</v>
      </c>
      <c r="BW333">
        <v>1459.51967741935</v>
      </c>
      <c r="BX333">
        <v>40.5096774193548</v>
      </c>
      <c r="BY333">
        <v>0</v>
      </c>
      <c r="BZ333">
        <v>1561219233.7</v>
      </c>
      <c r="CA333">
        <v>2.19049615384615</v>
      </c>
      <c r="CB333">
        <v>0.33894358951843</v>
      </c>
      <c r="CC333">
        <v>-313.747009269786</v>
      </c>
      <c r="CD333">
        <v>21580.0730769231</v>
      </c>
      <c r="CE333">
        <v>15</v>
      </c>
      <c r="CF333">
        <v>1561218090</v>
      </c>
      <c r="CG333" t="s">
        <v>250</v>
      </c>
      <c r="CH333">
        <v>6</v>
      </c>
      <c r="CI333">
        <v>2.823</v>
      </c>
      <c r="CJ333">
        <v>0.051</v>
      </c>
      <c r="CK333">
        <v>400</v>
      </c>
      <c r="CL333">
        <v>14</v>
      </c>
      <c r="CM333">
        <v>0.28</v>
      </c>
      <c r="CN333">
        <v>0.19</v>
      </c>
      <c r="CO333">
        <v>-21.8723975609756</v>
      </c>
      <c r="CP333">
        <v>38.6241177700343</v>
      </c>
      <c r="CQ333">
        <v>3.86620320649297</v>
      </c>
      <c r="CR333">
        <v>0</v>
      </c>
      <c r="CS333">
        <v>2.20896571428571</v>
      </c>
      <c r="CT333">
        <v>-0.272112294890773</v>
      </c>
      <c r="CU333">
        <v>0.211150975022758</v>
      </c>
      <c r="CV333">
        <v>1</v>
      </c>
      <c r="CW333">
        <v>0.810112780487805</v>
      </c>
      <c r="CX333">
        <v>0.0966384459930299</v>
      </c>
      <c r="CY333">
        <v>0.0109696978380962</v>
      </c>
      <c r="CZ333">
        <v>1</v>
      </c>
      <c r="DA333">
        <v>2</v>
      </c>
      <c r="DB333">
        <v>3</v>
      </c>
      <c r="DC333" t="s">
        <v>258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2.823</v>
      </c>
      <c r="DZ333">
        <v>0.051</v>
      </c>
      <c r="EA333">
        <v>2</v>
      </c>
      <c r="EB333">
        <v>498.259</v>
      </c>
      <c r="EC333">
        <v>1040.14</v>
      </c>
      <c r="ED333">
        <v>16.9441</v>
      </c>
      <c r="EE333">
        <v>18.9315</v>
      </c>
      <c r="EF333">
        <v>30.0002</v>
      </c>
      <c r="EG333">
        <v>18.8256</v>
      </c>
      <c r="EH333">
        <v>18.7866</v>
      </c>
      <c r="EI333">
        <v>52.7162</v>
      </c>
      <c r="EJ333">
        <v>28.3914</v>
      </c>
      <c r="EK333">
        <v>94.0563</v>
      </c>
      <c r="EL333">
        <v>16.9656</v>
      </c>
      <c r="EM333">
        <v>1010</v>
      </c>
      <c r="EN333">
        <v>13.0194</v>
      </c>
      <c r="EO333">
        <v>102.352</v>
      </c>
      <c r="EP333">
        <v>102.802</v>
      </c>
    </row>
    <row r="334" spans="1:146">
      <c r="A334">
        <v>318</v>
      </c>
      <c r="B334">
        <v>1561219197.6</v>
      </c>
      <c r="C334">
        <v>634.099999904633</v>
      </c>
      <c r="D334" t="s">
        <v>890</v>
      </c>
      <c r="E334" t="s">
        <v>891</v>
      </c>
      <c r="H334">
        <v>1561219187.26129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-0.0419475044382408</v>
      </c>
      <c r="AF334">
        <v>0.0470897485351445</v>
      </c>
      <c r="AG334">
        <v>3.5057797925813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1561219187.26129</v>
      </c>
      <c r="AU334">
        <v>988.694129032258</v>
      </c>
      <c r="AV334">
        <v>1009.31193548387</v>
      </c>
      <c r="AW334">
        <v>13.9083838709677</v>
      </c>
      <c r="AX334">
        <v>13.0956580645161</v>
      </c>
      <c r="AY334">
        <v>500.004838709677</v>
      </c>
      <c r="AZ334">
        <v>101.171709677419</v>
      </c>
      <c r="BA334">
        <v>0.199965193548387</v>
      </c>
      <c r="BB334">
        <v>19.9408935483871</v>
      </c>
      <c r="BC334">
        <v>20.3203483870968</v>
      </c>
      <c r="BD334">
        <v>999.9</v>
      </c>
      <c r="BE334">
        <v>0</v>
      </c>
      <c r="BF334">
        <v>0</v>
      </c>
      <c r="BG334">
        <v>9998.68903225806</v>
      </c>
      <c r="BH334">
        <v>0</v>
      </c>
      <c r="BI334">
        <v>76.9794</v>
      </c>
      <c r="BJ334">
        <v>1500.0164516129</v>
      </c>
      <c r="BK334">
        <v>0.972995</v>
      </c>
      <c r="BL334">
        <v>0.0270053</v>
      </c>
      <c r="BM334">
        <v>0</v>
      </c>
      <c r="BN334">
        <v>2.2312064516129</v>
      </c>
      <c r="BO334">
        <v>0</v>
      </c>
      <c r="BP334">
        <v>21511.2419354839</v>
      </c>
      <c r="BQ334">
        <v>13122.1161290323</v>
      </c>
      <c r="BR334">
        <v>37.8140322580645</v>
      </c>
      <c r="BS334">
        <v>39.75</v>
      </c>
      <c r="BT334">
        <v>39.312</v>
      </c>
      <c r="BU334">
        <v>37.645</v>
      </c>
      <c r="BV334">
        <v>37.437</v>
      </c>
      <c r="BW334">
        <v>1459.50677419355</v>
      </c>
      <c r="BX334">
        <v>40.5096774193548</v>
      </c>
      <c r="BY334">
        <v>0</v>
      </c>
      <c r="BZ334">
        <v>1561219235.5</v>
      </c>
      <c r="CA334">
        <v>2.21483076923077</v>
      </c>
      <c r="CB334">
        <v>0.5239931645004</v>
      </c>
      <c r="CC334">
        <v>-307.394871838328</v>
      </c>
      <c r="CD334">
        <v>21573.8730769231</v>
      </c>
      <c r="CE334">
        <v>15</v>
      </c>
      <c r="CF334">
        <v>1561218090</v>
      </c>
      <c r="CG334" t="s">
        <v>250</v>
      </c>
      <c r="CH334">
        <v>6</v>
      </c>
      <c r="CI334">
        <v>2.823</v>
      </c>
      <c r="CJ334">
        <v>0.051</v>
      </c>
      <c r="CK334">
        <v>400</v>
      </c>
      <c r="CL334">
        <v>14</v>
      </c>
      <c r="CM334">
        <v>0.28</v>
      </c>
      <c r="CN334">
        <v>0.19</v>
      </c>
      <c r="CO334">
        <v>-20.6961634146341</v>
      </c>
      <c r="CP334">
        <v>33.938140766552</v>
      </c>
      <c r="CQ334">
        <v>3.42601195431372</v>
      </c>
      <c r="CR334">
        <v>0</v>
      </c>
      <c r="CS334">
        <v>2.22122571428572</v>
      </c>
      <c r="CT334">
        <v>0.120326486318918</v>
      </c>
      <c r="CU334">
        <v>0.206034318005323</v>
      </c>
      <c r="CV334">
        <v>1</v>
      </c>
      <c r="CW334">
        <v>0.812505414634146</v>
      </c>
      <c r="CX334">
        <v>0.108289400696868</v>
      </c>
      <c r="CY334">
        <v>0.0116888743224333</v>
      </c>
      <c r="CZ334">
        <v>0</v>
      </c>
      <c r="DA334">
        <v>1</v>
      </c>
      <c r="DB334">
        <v>3</v>
      </c>
      <c r="DC334" t="s">
        <v>269</v>
      </c>
      <c r="DD334">
        <v>1.85562</v>
      </c>
      <c r="DE334">
        <v>1.85365</v>
      </c>
      <c r="DF334">
        <v>1.85471</v>
      </c>
      <c r="DG334">
        <v>1.85913</v>
      </c>
      <c r="DH334">
        <v>1.85349</v>
      </c>
      <c r="DI334">
        <v>1.85791</v>
      </c>
      <c r="DJ334">
        <v>1.8551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2.823</v>
      </c>
      <c r="DZ334">
        <v>0.051</v>
      </c>
      <c r="EA334">
        <v>2</v>
      </c>
      <c r="EB334">
        <v>498.163</v>
      </c>
      <c r="EC334">
        <v>1038.61</v>
      </c>
      <c r="ED334">
        <v>16.9645</v>
      </c>
      <c r="EE334">
        <v>18.9323</v>
      </c>
      <c r="EF334">
        <v>30.0002</v>
      </c>
      <c r="EG334">
        <v>18.8264</v>
      </c>
      <c r="EH334">
        <v>18.7878</v>
      </c>
      <c r="EI334">
        <v>52.7154</v>
      </c>
      <c r="EJ334">
        <v>28.3914</v>
      </c>
      <c r="EK334">
        <v>94.0563</v>
      </c>
      <c r="EL334">
        <v>17.0164</v>
      </c>
      <c r="EM334">
        <v>1010</v>
      </c>
      <c r="EN334">
        <v>13.0136</v>
      </c>
      <c r="EO334">
        <v>102.35</v>
      </c>
      <c r="EP334">
        <v>102.802</v>
      </c>
    </row>
    <row r="335" spans="1:146">
      <c r="A335">
        <v>319</v>
      </c>
      <c r="B335">
        <v>1561219199.6</v>
      </c>
      <c r="C335">
        <v>636.099999904633</v>
      </c>
      <c r="D335" t="s">
        <v>892</v>
      </c>
      <c r="E335" t="s">
        <v>893</v>
      </c>
      <c r="H335">
        <v>1561219189.26129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-0.0419447435005187</v>
      </c>
      <c r="AF335">
        <v>0.04708664914068</v>
      </c>
      <c r="AG335">
        <v>3.50559760695229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1561219189.26129</v>
      </c>
      <c r="AU335">
        <v>990.002258064516</v>
      </c>
      <c r="AV335">
        <v>1009.5764516129</v>
      </c>
      <c r="AW335">
        <v>13.9072612903226</v>
      </c>
      <c r="AX335">
        <v>13.0923322580645</v>
      </c>
      <c r="AY335">
        <v>499.958290322581</v>
      </c>
      <c r="AZ335">
        <v>101.171741935484</v>
      </c>
      <c r="BA335">
        <v>0.199991838709677</v>
      </c>
      <c r="BB335">
        <v>19.9377838709677</v>
      </c>
      <c r="BC335">
        <v>20.3170548387097</v>
      </c>
      <c r="BD335">
        <v>999.9</v>
      </c>
      <c r="BE335">
        <v>0</v>
      </c>
      <c r="BF335">
        <v>0</v>
      </c>
      <c r="BG335">
        <v>9998.02774193548</v>
      </c>
      <c r="BH335">
        <v>0</v>
      </c>
      <c r="BI335">
        <v>77.3313</v>
      </c>
      <c r="BJ335">
        <v>1500.01451612903</v>
      </c>
      <c r="BK335">
        <v>0.972994677419355</v>
      </c>
      <c r="BL335">
        <v>0.0270055903225806</v>
      </c>
      <c r="BM335">
        <v>0</v>
      </c>
      <c r="BN335">
        <v>2.23165161290323</v>
      </c>
      <c r="BO335">
        <v>0</v>
      </c>
      <c r="BP335">
        <v>21539.0193548387</v>
      </c>
      <c r="BQ335">
        <v>13122.0935483871</v>
      </c>
      <c r="BR335">
        <v>37.812</v>
      </c>
      <c r="BS335">
        <v>39.75</v>
      </c>
      <c r="BT335">
        <v>39.312</v>
      </c>
      <c r="BU335">
        <v>37.6369677419355</v>
      </c>
      <c r="BV335">
        <v>37.437</v>
      </c>
      <c r="BW335">
        <v>1459.50483870968</v>
      </c>
      <c r="BX335">
        <v>40.5096774193548</v>
      </c>
      <c r="BY335">
        <v>0</v>
      </c>
      <c r="BZ335">
        <v>1561219237.3</v>
      </c>
      <c r="CA335">
        <v>2.23277692307692</v>
      </c>
      <c r="CB335">
        <v>0.283644453480626</v>
      </c>
      <c r="CC335">
        <v>-213.476923623135</v>
      </c>
      <c r="CD335">
        <v>21566.7538461538</v>
      </c>
      <c r="CE335">
        <v>15</v>
      </c>
      <c r="CF335">
        <v>1561218090</v>
      </c>
      <c r="CG335" t="s">
        <v>250</v>
      </c>
      <c r="CH335">
        <v>6</v>
      </c>
      <c r="CI335">
        <v>2.823</v>
      </c>
      <c r="CJ335">
        <v>0.051</v>
      </c>
      <c r="CK335">
        <v>400</v>
      </c>
      <c r="CL335">
        <v>14</v>
      </c>
      <c r="CM335">
        <v>0.28</v>
      </c>
      <c r="CN335">
        <v>0.19</v>
      </c>
      <c r="CO335">
        <v>-19.6401585365854</v>
      </c>
      <c r="CP335">
        <v>28.6308815331076</v>
      </c>
      <c r="CQ335">
        <v>2.91009728409806</v>
      </c>
      <c r="CR335">
        <v>0</v>
      </c>
      <c r="CS335">
        <v>2.20038</v>
      </c>
      <c r="CT335">
        <v>0.577686105675075</v>
      </c>
      <c r="CU335">
        <v>0.188320434821685</v>
      </c>
      <c r="CV335">
        <v>1</v>
      </c>
      <c r="CW335">
        <v>0.814792</v>
      </c>
      <c r="CX335">
        <v>0.10796341463417</v>
      </c>
      <c r="CY335">
        <v>0.0116773340446458</v>
      </c>
      <c r="CZ335">
        <v>0</v>
      </c>
      <c r="DA335">
        <v>1</v>
      </c>
      <c r="DB335">
        <v>3</v>
      </c>
      <c r="DC335" t="s">
        <v>269</v>
      </c>
      <c r="DD335">
        <v>1.85562</v>
      </c>
      <c r="DE335">
        <v>1.85364</v>
      </c>
      <c r="DF335">
        <v>1.85471</v>
      </c>
      <c r="DG335">
        <v>1.85914</v>
      </c>
      <c r="DH335">
        <v>1.85349</v>
      </c>
      <c r="DI335">
        <v>1.85791</v>
      </c>
      <c r="DJ335">
        <v>1.85509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2.823</v>
      </c>
      <c r="DZ335">
        <v>0.051</v>
      </c>
      <c r="EA335">
        <v>2</v>
      </c>
      <c r="EB335">
        <v>495.367</v>
      </c>
      <c r="EC335">
        <v>1030.36</v>
      </c>
      <c r="ED335">
        <v>16.9817</v>
      </c>
      <c r="EE335">
        <v>18.9331</v>
      </c>
      <c r="EF335">
        <v>30.0003</v>
      </c>
      <c r="EG335">
        <v>18.8276</v>
      </c>
      <c r="EH335">
        <v>18.7886</v>
      </c>
      <c r="EI335">
        <v>52.7144</v>
      </c>
      <c r="EJ335">
        <v>28.3914</v>
      </c>
      <c r="EK335">
        <v>94.0563</v>
      </c>
      <c r="EL335">
        <v>17.0164</v>
      </c>
      <c r="EM335">
        <v>1010</v>
      </c>
      <c r="EN335">
        <v>13.0161</v>
      </c>
      <c r="EO335">
        <v>102.347</v>
      </c>
      <c r="EP335">
        <v>102.801</v>
      </c>
    </row>
    <row r="336" spans="1:146">
      <c r="A336">
        <v>320</v>
      </c>
      <c r="B336">
        <v>1561219201.6</v>
      </c>
      <c r="C336">
        <v>638.099999904633</v>
      </c>
      <c r="D336" t="s">
        <v>894</v>
      </c>
      <c r="E336" t="s">
        <v>895</v>
      </c>
      <c r="H336">
        <v>1561219191.26129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-0.0419263961364245</v>
      </c>
      <c r="AF336">
        <v>0.0470660526171669</v>
      </c>
      <c r="AG336">
        <v>3.50438681451676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1561219191.26129</v>
      </c>
      <c r="AU336">
        <v>991.069129032258</v>
      </c>
      <c r="AV336">
        <v>1009.74161290323</v>
      </c>
      <c r="AW336">
        <v>13.9059451612903</v>
      </c>
      <c r="AX336">
        <v>13.0888903225806</v>
      </c>
      <c r="AY336">
        <v>499.620612903226</v>
      </c>
      <c r="AZ336">
        <v>101.171548387097</v>
      </c>
      <c r="BA336">
        <v>0.199990580645161</v>
      </c>
      <c r="BB336">
        <v>19.9351967741935</v>
      </c>
      <c r="BC336">
        <v>20.314364516129</v>
      </c>
      <c r="BD336">
        <v>999.9</v>
      </c>
      <c r="BE336">
        <v>0</v>
      </c>
      <c r="BF336">
        <v>0</v>
      </c>
      <c r="BG336">
        <v>9993.6735483871</v>
      </c>
      <c r="BH336">
        <v>0</v>
      </c>
      <c r="BI336">
        <v>80.3760258064516</v>
      </c>
      <c r="BJ336">
        <v>1500.03838709677</v>
      </c>
      <c r="BK336">
        <v>0.972994516129033</v>
      </c>
      <c r="BL336">
        <v>0.027005735483871</v>
      </c>
      <c r="BM336">
        <v>0</v>
      </c>
      <c r="BN336">
        <v>2.22505483870968</v>
      </c>
      <c r="BO336">
        <v>0</v>
      </c>
      <c r="BP336">
        <v>21568.2580645161</v>
      </c>
      <c r="BQ336">
        <v>13122.3</v>
      </c>
      <c r="BR336">
        <v>37.808</v>
      </c>
      <c r="BS336">
        <v>39.75</v>
      </c>
      <c r="BT336">
        <v>39.312</v>
      </c>
      <c r="BU336">
        <v>37.628935483871</v>
      </c>
      <c r="BV336">
        <v>37.437</v>
      </c>
      <c r="BW336">
        <v>1459.52774193548</v>
      </c>
      <c r="BX336">
        <v>40.5106451612903</v>
      </c>
      <c r="BY336">
        <v>0</v>
      </c>
      <c r="BZ336">
        <v>1561219239.7</v>
      </c>
      <c r="CA336">
        <v>2.20700384615385</v>
      </c>
      <c r="CB336">
        <v>-0.378485465517599</v>
      </c>
      <c r="CC336">
        <v>-303.022221787022</v>
      </c>
      <c r="CD336">
        <v>21550.2384615385</v>
      </c>
      <c r="CE336">
        <v>15</v>
      </c>
      <c r="CF336">
        <v>1561218090</v>
      </c>
      <c r="CG336" t="s">
        <v>250</v>
      </c>
      <c r="CH336">
        <v>6</v>
      </c>
      <c r="CI336">
        <v>2.823</v>
      </c>
      <c r="CJ336">
        <v>0.051</v>
      </c>
      <c r="CK336">
        <v>400</v>
      </c>
      <c r="CL336">
        <v>14</v>
      </c>
      <c r="CM336">
        <v>0.28</v>
      </c>
      <c r="CN336">
        <v>0.19</v>
      </c>
      <c r="CO336">
        <v>-18.7294341463415</v>
      </c>
      <c r="CP336">
        <v>23.68945923345</v>
      </c>
      <c r="CQ336">
        <v>2.41651445586808</v>
      </c>
      <c r="CR336">
        <v>0</v>
      </c>
      <c r="CS336">
        <v>2.19205714285714</v>
      </c>
      <c r="CT336">
        <v>0.0555369779920169</v>
      </c>
      <c r="CU336">
        <v>0.183069403366536</v>
      </c>
      <c r="CV336">
        <v>1</v>
      </c>
      <c r="CW336">
        <v>0.816938146341463</v>
      </c>
      <c r="CX336">
        <v>0.0973755679442534</v>
      </c>
      <c r="CY336">
        <v>0.0110961876150478</v>
      </c>
      <c r="CZ336">
        <v>1</v>
      </c>
      <c r="DA336">
        <v>2</v>
      </c>
      <c r="DB336">
        <v>3</v>
      </c>
      <c r="DC336" t="s">
        <v>258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1.85508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2.823</v>
      </c>
      <c r="DZ336">
        <v>0.051</v>
      </c>
      <c r="EA336">
        <v>2</v>
      </c>
      <c r="EB336">
        <v>497.671</v>
      </c>
      <c r="EC336">
        <v>983.198</v>
      </c>
      <c r="ED336">
        <v>17.0045</v>
      </c>
      <c r="EE336">
        <v>18.9339</v>
      </c>
      <c r="EF336">
        <v>30.0002</v>
      </c>
      <c r="EG336">
        <v>18.8287</v>
      </c>
      <c r="EH336">
        <v>18.7895</v>
      </c>
      <c r="EI336">
        <v>52.7224</v>
      </c>
      <c r="EJ336">
        <v>28.3914</v>
      </c>
      <c r="EK336">
        <v>94.0563</v>
      </c>
      <c r="EL336">
        <v>17.0164</v>
      </c>
      <c r="EM336">
        <v>1010</v>
      </c>
      <c r="EN336">
        <v>13.014</v>
      </c>
      <c r="EO336">
        <v>102.345</v>
      </c>
      <c r="EP336">
        <v>102.801</v>
      </c>
    </row>
    <row r="337" spans="1:146">
      <c r="A337">
        <v>321</v>
      </c>
      <c r="B337">
        <v>1561219203.6</v>
      </c>
      <c r="C337">
        <v>640.099999904633</v>
      </c>
      <c r="D337" t="s">
        <v>896</v>
      </c>
      <c r="E337" t="s">
        <v>897</v>
      </c>
      <c r="H337">
        <v>1561219193.26129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-0.0419341529402364</v>
      </c>
      <c r="AF337">
        <v>0.047074760308979</v>
      </c>
      <c r="AG337">
        <v>3.50489872986273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1561219193.26129</v>
      </c>
      <c r="AU337">
        <v>991.923419354839</v>
      </c>
      <c r="AV337">
        <v>1009.83612903226</v>
      </c>
      <c r="AW337">
        <v>13.9045967741935</v>
      </c>
      <c r="AX337">
        <v>13.0853225806452</v>
      </c>
      <c r="AY337">
        <v>499.299516129032</v>
      </c>
      <c r="AZ337">
        <v>101.171096774194</v>
      </c>
      <c r="BA337">
        <v>0.199997806451613</v>
      </c>
      <c r="BB337">
        <v>19.932635483871</v>
      </c>
      <c r="BC337">
        <v>20.3112096774194</v>
      </c>
      <c r="BD337">
        <v>999.9</v>
      </c>
      <c r="BE337">
        <v>0</v>
      </c>
      <c r="BF337">
        <v>0</v>
      </c>
      <c r="BG337">
        <v>9995.56709677419</v>
      </c>
      <c r="BH337">
        <v>0</v>
      </c>
      <c r="BI337">
        <v>84.2765064516129</v>
      </c>
      <c r="BJ337">
        <v>1500.02612903226</v>
      </c>
      <c r="BK337">
        <v>0.97299570967742</v>
      </c>
      <c r="BL337">
        <v>0.0270045258064516</v>
      </c>
      <c r="BM337">
        <v>0</v>
      </c>
      <c r="BN337">
        <v>2.22568709677419</v>
      </c>
      <c r="BO337">
        <v>0</v>
      </c>
      <c r="BP337">
        <v>21568.5419354839</v>
      </c>
      <c r="BQ337">
        <v>13122.2</v>
      </c>
      <c r="BR337">
        <v>37.806</v>
      </c>
      <c r="BS337">
        <v>39.745935483871</v>
      </c>
      <c r="BT337">
        <v>39.312</v>
      </c>
      <c r="BU337">
        <v>37.5987419354839</v>
      </c>
      <c r="BV337">
        <v>37.437</v>
      </c>
      <c r="BW337">
        <v>1459.51741935484</v>
      </c>
      <c r="BX337">
        <v>40.5087096774194</v>
      </c>
      <c r="BY337">
        <v>0</v>
      </c>
      <c r="BZ337">
        <v>1561219241.5</v>
      </c>
      <c r="CA337">
        <v>2.17665769230769</v>
      </c>
      <c r="CB337">
        <v>0.145056411047701</v>
      </c>
      <c r="CC337">
        <v>550.174361252878</v>
      </c>
      <c r="CD337">
        <v>21579.9</v>
      </c>
      <c r="CE337">
        <v>15</v>
      </c>
      <c r="CF337">
        <v>1561218090</v>
      </c>
      <c r="CG337" t="s">
        <v>250</v>
      </c>
      <c r="CH337">
        <v>6</v>
      </c>
      <c r="CI337">
        <v>2.823</v>
      </c>
      <c r="CJ337">
        <v>0.051</v>
      </c>
      <c r="CK337">
        <v>400</v>
      </c>
      <c r="CL337">
        <v>14</v>
      </c>
      <c r="CM337">
        <v>0.28</v>
      </c>
      <c r="CN337">
        <v>0.19</v>
      </c>
      <c r="CO337">
        <v>-17.9591902439024</v>
      </c>
      <c r="CP337">
        <v>19.5447010452963</v>
      </c>
      <c r="CQ337">
        <v>1.99310387462038</v>
      </c>
      <c r="CR337">
        <v>0</v>
      </c>
      <c r="CS337">
        <v>2.18609142857143</v>
      </c>
      <c r="CT337">
        <v>-0.213810867374557</v>
      </c>
      <c r="CU337">
        <v>0.187334436421571</v>
      </c>
      <c r="CV337">
        <v>1</v>
      </c>
      <c r="CW337">
        <v>0.819139097560975</v>
      </c>
      <c r="CX337">
        <v>0.0788362787456429</v>
      </c>
      <c r="CY337">
        <v>0.00996207790501579</v>
      </c>
      <c r="CZ337">
        <v>1</v>
      </c>
      <c r="DA337">
        <v>2</v>
      </c>
      <c r="DB337">
        <v>3</v>
      </c>
      <c r="DC337" t="s">
        <v>258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2.823</v>
      </c>
      <c r="DZ337">
        <v>0.051</v>
      </c>
      <c r="EA337">
        <v>2</v>
      </c>
      <c r="EB337">
        <v>503.264</v>
      </c>
      <c r="EC337">
        <v>943.911</v>
      </c>
      <c r="ED337">
        <v>17.0249</v>
      </c>
      <c r="EE337">
        <v>18.9347</v>
      </c>
      <c r="EF337">
        <v>30.0002</v>
      </c>
      <c r="EG337">
        <v>18.8296</v>
      </c>
      <c r="EH337">
        <v>18.7909</v>
      </c>
      <c r="EI337">
        <v>52.7184</v>
      </c>
      <c r="EJ337">
        <v>28.3914</v>
      </c>
      <c r="EK337">
        <v>94.0563</v>
      </c>
      <c r="EL337">
        <v>17.0683</v>
      </c>
      <c r="EM337">
        <v>1010</v>
      </c>
      <c r="EN337">
        <v>13.0103</v>
      </c>
      <c r="EO337">
        <v>102.344</v>
      </c>
      <c r="EP337">
        <v>102.801</v>
      </c>
    </row>
    <row r="338" spans="1:146">
      <c r="A338">
        <v>322</v>
      </c>
      <c r="B338">
        <v>1561219205.6</v>
      </c>
      <c r="C338">
        <v>642.099999904633</v>
      </c>
      <c r="D338" t="s">
        <v>898</v>
      </c>
      <c r="E338" t="s">
        <v>899</v>
      </c>
      <c r="H338">
        <v>1561219195.26129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-0.041952645625869</v>
      </c>
      <c r="AF338">
        <v>0.0470955199686499</v>
      </c>
      <c r="AG338">
        <v>3.50611903218004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1561219195.26129</v>
      </c>
      <c r="AU338">
        <v>992.601</v>
      </c>
      <c r="AV338">
        <v>1009.89419354839</v>
      </c>
      <c r="AW338">
        <v>13.9032967741935</v>
      </c>
      <c r="AX338">
        <v>13.0815774193548</v>
      </c>
      <c r="AY338">
        <v>499.31864516129</v>
      </c>
      <c r="AZ338">
        <v>101.170612903226</v>
      </c>
      <c r="BA338">
        <v>0.20003864516129</v>
      </c>
      <c r="BB338">
        <v>19.929564516129</v>
      </c>
      <c r="BC338">
        <v>20.3077774193548</v>
      </c>
      <c r="BD338">
        <v>999.9</v>
      </c>
      <c r="BE338">
        <v>0</v>
      </c>
      <c r="BF338">
        <v>0</v>
      </c>
      <c r="BG338">
        <v>10000.0229032258</v>
      </c>
      <c r="BH338">
        <v>0</v>
      </c>
      <c r="BI338">
        <v>87.752435483871</v>
      </c>
      <c r="BJ338">
        <v>1500.03516129032</v>
      </c>
      <c r="BK338">
        <v>0.972996516129032</v>
      </c>
      <c r="BL338">
        <v>0.0270036838709677</v>
      </c>
      <c r="BM338">
        <v>0</v>
      </c>
      <c r="BN338">
        <v>2.23202580645161</v>
      </c>
      <c r="BO338">
        <v>0</v>
      </c>
      <c r="BP338">
        <v>21634.3741935484</v>
      </c>
      <c r="BQ338">
        <v>13122.2838709677</v>
      </c>
      <c r="BR338">
        <v>37.8</v>
      </c>
      <c r="BS338">
        <v>39.745935483871</v>
      </c>
      <c r="BT338">
        <v>39.306</v>
      </c>
      <c r="BU338">
        <v>37.5785483870968</v>
      </c>
      <c r="BV338">
        <v>37.431</v>
      </c>
      <c r="BW338">
        <v>1459.52741935484</v>
      </c>
      <c r="BX338">
        <v>40.5077419354839</v>
      </c>
      <c r="BY338">
        <v>0</v>
      </c>
      <c r="BZ338">
        <v>1561219243.3</v>
      </c>
      <c r="CA338">
        <v>2.19858846153846</v>
      </c>
      <c r="CB338">
        <v>-0.137917948935986</v>
      </c>
      <c r="CC338">
        <v>3647.26153475183</v>
      </c>
      <c r="CD338">
        <v>21728.1076923077</v>
      </c>
      <c r="CE338">
        <v>15</v>
      </c>
      <c r="CF338">
        <v>1561218090</v>
      </c>
      <c r="CG338" t="s">
        <v>250</v>
      </c>
      <c r="CH338">
        <v>6</v>
      </c>
      <c r="CI338">
        <v>2.823</v>
      </c>
      <c r="CJ338">
        <v>0.051</v>
      </c>
      <c r="CK338">
        <v>400</v>
      </c>
      <c r="CL338">
        <v>14</v>
      </c>
      <c r="CM338">
        <v>0.28</v>
      </c>
      <c r="CN338">
        <v>0.19</v>
      </c>
      <c r="CO338">
        <v>-17.3297658536585</v>
      </c>
      <c r="CP338">
        <v>15.9996668989549</v>
      </c>
      <c r="CQ338">
        <v>1.63314074649383</v>
      </c>
      <c r="CR338">
        <v>0</v>
      </c>
      <c r="CS338">
        <v>2.20470285714286</v>
      </c>
      <c r="CT338">
        <v>-0.179812133072465</v>
      </c>
      <c r="CU338">
        <v>0.179629172759111</v>
      </c>
      <c r="CV338">
        <v>1</v>
      </c>
      <c r="CW338">
        <v>0.821578390243902</v>
      </c>
      <c r="CX338">
        <v>0.0577457560975611</v>
      </c>
      <c r="CY338">
        <v>0.00832101650063304</v>
      </c>
      <c r="CZ338">
        <v>1</v>
      </c>
      <c r="DA338">
        <v>2</v>
      </c>
      <c r="DB338">
        <v>3</v>
      </c>
      <c r="DC338" t="s">
        <v>258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1.85507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2.823</v>
      </c>
      <c r="DZ338">
        <v>0.051</v>
      </c>
      <c r="EA338">
        <v>2</v>
      </c>
      <c r="EB338">
        <v>501.447</v>
      </c>
      <c r="EC338">
        <v>954.12</v>
      </c>
      <c r="ED338">
        <v>17.0458</v>
      </c>
      <c r="EE338">
        <v>18.936</v>
      </c>
      <c r="EF338">
        <v>30.0002</v>
      </c>
      <c r="EG338">
        <v>18.8305</v>
      </c>
      <c r="EH338">
        <v>18.7925</v>
      </c>
      <c r="EI338">
        <v>52.7204</v>
      </c>
      <c r="EJ338">
        <v>28.3914</v>
      </c>
      <c r="EK338">
        <v>94.0563</v>
      </c>
      <c r="EL338">
        <v>17.0683</v>
      </c>
      <c r="EM338">
        <v>1010</v>
      </c>
      <c r="EN338">
        <v>13.0101</v>
      </c>
      <c r="EO338">
        <v>102.344</v>
      </c>
      <c r="EP338">
        <v>102.802</v>
      </c>
    </row>
    <row r="339" spans="1:146">
      <c r="A339">
        <v>323</v>
      </c>
      <c r="B339">
        <v>1561219207.6</v>
      </c>
      <c r="C339">
        <v>644.099999904633</v>
      </c>
      <c r="D339" t="s">
        <v>900</v>
      </c>
      <c r="E339" t="s">
        <v>901</v>
      </c>
      <c r="H339">
        <v>1561219197.26129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-0.0419535295450358</v>
      </c>
      <c r="AF339">
        <v>0.0470965122453502</v>
      </c>
      <c r="AG339">
        <v>3.50617735582317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1561219197.26129</v>
      </c>
      <c r="AU339">
        <v>993.139387096774</v>
      </c>
      <c r="AV339">
        <v>1009.93677419355</v>
      </c>
      <c r="AW339">
        <v>13.9017548387097</v>
      </c>
      <c r="AX339">
        <v>13.0778419354839</v>
      </c>
      <c r="AY339">
        <v>499.360709677419</v>
      </c>
      <c r="AZ339">
        <v>101.170290322581</v>
      </c>
      <c r="BA339">
        <v>0.200039935483871</v>
      </c>
      <c r="BB339">
        <v>19.926035483871</v>
      </c>
      <c r="BC339">
        <v>20.3043</v>
      </c>
      <c r="BD339">
        <v>999.9</v>
      </c>
      <c r="BE339">
        <v>0</v>
      </c>
      <c r="BF339">
        <v>0</v>
      </c>
      <c r="BG339">
        <v>10000.265483871</v>
      </c>
      <c r="BH339">
        <v>0</v>
      </c>
      <c r="BI339">
        <v>115.928664516129</v>
      </c>
      <c r="BJ339">
        <v>1500.01967741935</v>
      </c>
      <c r="BK339">
        <v>0.972996548387097</v>
      </c>
      <c r="BL339">
        <v>0.0270036193548387</v>
      </c>
      <c r="BM339">
        <v>0</v>
      </c>
      <c r="BN339">
        <v>2.23067419354839</v>
      </c>
      <c r="BO339">
        <v>0</v>
      </c>
      <c r="BP339">
        <v>21626.0548387097</v>
      </c>
      <c r="BQ339">
        <v>13122.1483870968</v>
      </c>
      <c r="BR339">
        <v>37.794</v>
      </c>
      <c r="BS339">
        <v>39.7398387096774</v>
      </c>
      <c r="BT339">
        <v>39.2939032258064</v>
      </c>
      <c r="BU339">
        <v>37.5603548387097</v>
      </c>
      <c r="BV339">
        <v>37.425</v>
      </c>
      <c r="BW339">
        <v>1459.51290322581</v>
      </c>
      <c r="BX339">
        <v>40.5067741935484</v>
      </c>
      <c r="BY339">
        <v>0</v>
      </c>
      <c r="BZ339">
        <v>1561219245.7</v>
      </c>
      <c r="CA339">
        <v>2.22580384615385</v>
      </c>
      <c r="CB339">
        <v>0.101254704048221</v>
      </c>
      <c r="CC339">
        <v>2213.6170892935</v>
      </c>
      <c r="CD339">
        <v>21720.1807692308</v>
      </c>
      <c r="CE339">
        <v>15</v>
      </c>
      <c r="CF339">
        <v>1561218090</v>
      </c>
      <c r="CG339" t="s">
        <v>250</v>
      </c>
      <c r="CH339">
        <v>6</v>
      </c>
      <c r="CI339">
        <v>2.823</v>
      </c>
      <c r="CJ339">
        <v>0.051</v>
      </c>
      <c r="CK339">
        <v>400</v>
      </c>
      <c r="CL339">
        <v>14</v>
      </c>
      <c r="CM339">
        <v>0.28</v>
      </c>
      <c r="CN339">
        <v>0.19</v>
      </c>
      <c r="CO339">
        <v>-16.8257609756098</v>
      </c>
      <c r="CP339">
        <v>12.8168529616726</v>
      </c>
      <c r="CQ339">
        <v>1.31498881361801</v>
      </c>
      <c r="CR339">
        <v>0</v>
      </c>
      <c r="CS339">
        <v>2.21850285714286</v>
      </c>
      <c r="CT339">
        <v>0.0425613189206154</v>
      </c>
      <c r="CU339">
        <v>0.182990181603455</v>
      </c>
      <c r="CV339">
        <v>1</v>
      </c>
      <c r="CW339">
        <v>0.823855975609756</v>
      </c>
      <c r="CX339">
        <v>0.0277134564459929</v>
      </c>
      <c r="CY339">
        <v>0.00543985247059552</v>
      </c>
      <c r="CZ339">
        <v>1</v>
      </c>
      <c r="DA339">
        <v>2</v>
      </c>
      <c r="DB339">
        <v>3</v>
      </c>
      <c r="DC339" t="s">
        <v>258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1.85508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2.823</v>
      </c>
      <c r="DZ339">
        <v>0.051</v>
      </c>
      <c r="EA339">
        <v>2</v>
      </c>
      <c r="EB339">
        <v>498.01</v>
      </c>
      <c r="EC339">
        <v>963.74</v>
      </c>
      <c r="ED339">
        <v>17.07</v>
      </c>
      <c r="EE339">
        <v>18.9368</v>
      </c>
      <c r="EF339">
        <v>30.0001</v>
      </c>
      <c r="EG339">
        <v>18.8313</v>
      </c>
      <c r="EH339">
        <v>18.7942</v>
      </c>
      <c r="EI339">
        <v>52.7207</v>
      </c>
      <c r="EJ339">
        <v>28.3914</v>
      </c>
      <c r="EK339">
        <v>94.0563</v>
      </c>
      <c r="EL339">
        <v>17.1277</v>
      </c>
      <c r="EM339">
        <v>1010</v>
      </c>
      <c r="EN339">
        <v>13.0102</v>
      </c>
      <c r="EO339">
        <v>102.343</v>
      </c>
      <c r="EP339">
        <v>102.802</v>
      </c>
    </row>
    <row r="340" spans="1:146">
      <c r="A340">
        <v>324</v>
      </c>
      <c r="B340">
        <v>1561219209.6</v>
      </c>
      <c r="C340">
        <v>646.099999904633</v>
      </c>
      <c r="D340" t="s">
        <v>902</v>
      </c>
      <c r="E340" t="s">
        <v>903</v>
      </c>
      <c r="H340">
        <v>1561219199.26129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-0.0419396180644776</v>
      </c>
      <c r="AF340">
        <v>0.047080895389711</v>
      </c>
      <c r="AG340">
        <v>3.50525938428194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1561219199.26129</v>
      </c>
      <c r="AU340">
        <v>993.564677419355</v>
      </c>
      <c r="AV340">
        <v>1009.96258064516</v>
      </c>
      <c r="AW340">
        <v>13.8999709677419</v>
      </c>
      <c r="AX340">
        <v>13.0748612903226</v>
      </c>
      <c r="AY340">
        <v>499.447741935484</v>
      </c>
      <c r="AZ340">
        <v>101.170193548387</v>
      </c>
      <c r="BA340">
        <v>0.200045064516129</v>
      </c>
      <c r="BB340">
        <v>19.9218806451613</v>
      </c>
      <c r="BC340">
        <v>20.2996741935484</v>
      </c>
      <c r="BD340">
        <v>999.9</v>
      </c>
      <c r="BE340">
        <v>0</v>
      </c>
      <c r="BF340">
        <v>0</v>
      </c>
      <c r="BG340">
        <v>9996.95903225807</v>
      </c>
      <c r="BH340">
        <v>0</v>
      </c>
      <c r="BI340">
        <v>148.531583870968</v>
      </c>
      <c r="BJ340">
        <v>1500.00709677419</v>
      </c>
      <c r="BK340">
        <v>0.972996225806452</v>
      </c>
      <c r="BL340">
        <v>0.0270039096774194</v>
      </c>
      <c r="BM340">
        <v>0</v>
      </c>
      <c r="BN340">
        <v>2.23564838709677</v>
      </c>
      <c r="BO340">
        <v>0</v>
      </c>
      <c r="BP340">
        <v>21582.1419354839</v>
      </c>
      <c r="BQ340">
        <v>13122.035483871</v>
      </c>
      <c r="BR340">
        <v>37.792</v>
      </c>
      <c r="BS340">
        <v>39.7378064516129</v>
      </c>
      <c r="BT340">
        <v>39.2758064516129</v>
      </c>
      <c r="BU340">
        <v>37.5482580645161</v>
      </c>
      <c r="BV340">
        <v>37.4169677419355</v>
      </c>
      <c r="BW340">
        <v>1459.50032258064</v>
      </c>
      <c r="BX340">
        <v>40.5067741935484</v>
      </c>
      <c r="BY340">
        <v>0</v>
      </c>
      <c r="BZ340">
        <v>1561219247.5</v>
      </c>
      <c r="CA340">
        <v>2.23879615384615</v>
      </c>
      <c r="CB340">
        <v>0.144769228368174</v>
      </c>
      <c r="CC340">
        <v>10.3897332811023</v>
      </c>
      <c r="CD340">
        <v>21649.15</v>
      </c>
      <c r="CE340">
        <v>15</v>
      </c>
      <c r="CF340">
        <v>1561218090</v>
      </c>
      <c r="CG340" t="s">
        <v>250</v>
      </c>
      <c r="CH340">
        <v>6</v>
      </c>
      <c r="CI340">
        <v>2.823</v>
      </c>
      <c r="CJ340">
        <v>0.051</v>
      </c>
      <c r="CK340">
        <v>400</v>
      </c>
      <c r="CL340">
        <v>14</v>
      </c>
      <c r="CM340">
        <v>0.28</v>
      </c>
      <c r="CN340">
        <v>0.19</v>
      </c>
      <c r="CO340">
        <v>-16.4198707317073</v>
      </c>
      <c r="CP340">
        <v>10.168994425087</v>
      </c>
      <c r="CQ340">
        <v>1.04922033660863</v>
      </c>
      <c r="CR340">
        <v>0</v>
      </c>
      <c r="CS340">
        <v>2.20969142857143</v>
      </c>
      <c r="CT340">
        <v>0.482360747228881</v>
      </c>
      <c r="CU340">
        <v>0.178192301214853</v>
      </c>
      <c r="CV340">
        <v>1</v>
      </c>
      <c r="CW340">
        <v>0.825120487804878</v>
      </c>
      <c r="CX340">
        <v>-0.00283810452961666</v>
      </c>
      <c r="CY340">
        <v>0.0025546160813363</v>
      </c>
      <c r="CZ340">
        <v>1</v>
      </c>
      <c r="DA340">
        <v>2</v>
      </c>
      <c r="DB340">
        <v>3</v>
      </c>
      <c r="DC340" t="s">
        <v>258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2.823</v>
      </c>
      <c r="DZ340">
        <v>0.051</v>
      </c>
      <c r="EA340">
        <v>2</v>
      </c>
      <c r="EB340">
        <v>494.886</v>
      </c>
      <c r="EC340">
        <v>974.413</v>
      </c>
      <c r="ED340">
        <v>17.0903</v>
      </c>
      <c r="EE340">
        <v>18.9372</v>
      </c>
      <c r="EF340">
        <v>30.0002</v>
      </c>
      <c r="EG340">
        <v>18.8325</v>
      </c>
      <c r="EH340">
        <v>18.7951</v>
      </c>
      <c r="EI340">
        <v>52.719</v>
      </c>
      <c r="EJ340">
        <v>28.3914</v>
      </c>
      <c r="EK340">
        <v>94.0563</v>
      </c>
      <c r="EL340">
        <v>17.1277</v>
      </c>
      <c r="EM340">
        <v>1010</v>
      </c>
      <c r="EN340">
        <v>13.0093</v>
      </c>
      <c r="EO340">
        <v>102.344</v>
      </c>
      <c r="EP340">
        <v>102.802</v>
      </c>
    </row>
    <row r="341" spans="1:146">
      <c r="A341">
        <v>325</v>
      </c>
      <c r="B341">
        <v>1561219211.6</v>
      </c>
      <c r="C341">
        <v>648.099999904633</v>
      </c>
      <c r="D341" t="s">
        <v>904</v>
      </c>
      <c r="E341" t="s">
        <v>905</v>
      </c>
      <c r="H341">
        <v>1561219201.26129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-0.0419231828962196</v>
      </c>
      <c r="AF341">
        <v>0.0470624454735416</v>
      </c>
      <c r="AG341">
        <v>3.50417474485322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1561219201.26129</v>
      </c>
      <c r="AU341">
        <v>993.903064516129</v>
      </c>
      <c r="AV341">
        <v>1009.97774193548</v>
      </c>
      <c r="AW341">
        <v>13.8981838709677</v>
      </c>
      <c r="AX341">
        <v>13.0730129032258</v>
      </c>
      <c r="AY341">
        <v>499.530064516129</v>
      </c>
      <c r="AZ341">
        <v>101.170322580645</v>
      </c>
      <c r="BA341">
        <v>0.200064161290323</v>
      </c>
      <c r="BB341">
        <v>19.9172677419355</v>
      </c>
      <c r="BC341">
        <v>20.2949838709677</v>
      </c>
      <c r="BD341">
        <v>999.9</v>
      </c>
      <c r="BE341">
        <v>0</v>
      </c>
      <c r="BF341">
        <v>0</v>
      </c>
      <c r="BG341">
        <v>9993.02870967742</v>
      </c>
      <c r="BH341">
        <v>0</v>
      </c>
      <c r="BI341">
        <v>154.961912903226</v>
      </c>
      <c r="BJ341">
        <v>1500.0135483871</v>
      </c>
      <c r="BK341">
        <v>0.972996225806452</v>
      </c>
      <c r="BL341">
        <v>0.0270039096774194</v>
      </c>
      <c r="BM341">
        <v>0</v>
      </c>
      <c r="BN341">
        <v>2.22798064516129</v>
      </c>
      <c r="BO341">
        <v>0</v>
      </c>
      <c r="BP341">
        <v>21514.8774193548</v>
      </c>
      <c r="BQ341">
        <v>13122.0935483871</v>
      </c>
      <c r="BR341">
        <v>37.792</v>
      </c>
      <c r="BS341">
        <v>39.7317096774194</v>
      </c>
      <c r="BT341">
        <v>39.2577096774193</v>
      </c>
      <c r="BU341">
        <v>37.5381612903226</v>
      </c>
      <c r="BV341">
        <v>37.4048709677419</v>
      </c>
      <c r="BW341">
        <v>1459.50677419355</v>
      </c>
      <c r="BX341">
        <v>40.5067741935484</v>
      </c>
      <c r="BY341">
        <v>0</v>
      </c>
      <c r="BZ341">
        <v>1561219249.3</v>
      </c>
      <c r="CA341">
        <v>2.20815</v>
      </c>
      <c r="CB341">
        <v>-0.273623930630789</v>
      </c>
      <c r="CC341">
        <v>-2149.02906554174</v>
      </c>
      <c r="CD341">
        <v>21573.5038461538</v>
      </c>
      <c r="CE341">
        <v>15</v>
      </c>
      <c r="CF341">
        <v>1561218090</v>
      </c>
      <c r="CG341" t="s">
        <v>250</v>
      </c>
      <c r="CH341">
        <v>6</v>
      </c>
      <c r="CI341">
        <v>2.823</v>
      </c>
      <c r="CJ341">
        <v>0.051</v>
      </c>
      <c r="CK341">
        <v>400</v>
      </c>
      <c r="CL341">
        <v>14</v>
      </c>
      <c r="CM341">
        <v>0.28</v>
      </c>
      <c r="CN341">
        <v>0.19</v>
      </c>
      <c r="CO341">
        <v>-16.0928146341463</v>
      </c>
      <c r="CP341">
        <v>8.0523282229964</v>
      </c>
      <c r="CQ341">
        <v>0.833794566018769</v>
      </c>
      <c r="CR341">
        <v>0</v>
      </c>
      <c r="CS341">
        <v>2.21144571428571</v>
      </c>
      <c r="CT341">
        <v>0.0136367906066226</v>
      </c>
      <c r="CU341">
        <v>0.177232372636051</v>
      </c>
      <c r="CV341">
        <v>1</v>
      </c>
      <c r="CW341">
        <v>0.825205634146341</v>
      </c>
      <c r="CX341">
        <v>-0.0171828710801395</v>
      </c>
      <c r="CY341">
        <v>0.00223194935859258</v>
      </c>
      <c r="CZ341">
        <v>1</v>
      </c>
      <c r="DA341">
        <v>2</v>
      </c>
      <c r="DB341">
        <v>3</v>
      </c>
      <c r="DC341" t="s">
        <v>258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1.85508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2.823</v>
      </c>
      <c r="DZ341">
        <v>0.051</v>
      </c>
      <c r="EA341">
        <v>2</v>
      </c>
      <c r="EB341">
        <v>494.502</v>
      </c>
      <c r="EC341">
        <v>979.529</v>
      </c>
      <c r="ED341">
        <v>17.1168</v>
      </c>
      <c r="EE341">
        <v>18.938</v>
      </c>
      <c r="EF341">
        <v>30.0001</v>
      </c>
      <c r="EG341">
        <v>18.8333</v>
      </c>
      <c r="EH341">
        <v>18.7959</v>
      </c>
      <c r="EI341">
        <v>52.717</v>
      </c>
      <c r="EJ341">
        <v>28.3914</v>
      </c>
      <c r="EK341">
        <v>94.0563</v>
      </c>
      <c r="EL341">
        <v>17.1277</v>
      </c>
      <c r="EM341">
        <v>1010</v>
      </c>
      <c r="EN341">
        <v>13.0118</v>
      </c>
      <c r="EO341">
        <v>102.344</v>
      </c>
      <c r="EP341">
        <v>102.803</v>
      </c>
    </row>
    <row r="342" spans="1:146">
      <c r="A342">
        <v>326</v>
      </c>
      <c r="B342">
        <v>1561219213.6</v>
      </c>
      <c r="C342">
        <v>650.099999904633</v>
      </c>
      <c r="D342" t="s">
        <v>906</v>
      </c>
      <c r="E342" t="s">
        <v>907</v>
      </c>
      <c r="H342">
        <v>1561219203.26129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-0.0419187584575649</v>
      </c>
      <c r="AF342">
        <v>0.0470574786535495</v>
      </c>
      <c r="AG342">
        <v>3.50388272830278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1561219203.26129</v>
      </c>
      <c r="AU342">
        <v>994.169838709677</v>
      </c>
      <c r="AV342">
        <v>1009.98677419355</v>
      </c>
      <c r="AW342">
        <v>13.8963677419355</v>
      </c>
      <c r="AX342">
        <v>13.0716096774194</v>
      </c>
      <c r="AY342">
        <v>499.454903225806</v>
      </c>
      <c r="AZ342">
        <v>101.170677419355</v>
      </c>
      <c r="BA342">
        <v>0.200052870967742</v>
      </c>
      <c r="BB342">
        <v>19.9125967741935</v>
      </c>
      <c r="BC342">
        <v>20.2908774193548</v>
      </c>
      <c r="BD342">
        <v>999.9</v>
      </c>
      <c r="BE342">
        <v>0</v>
      </c>
      <c r="BF342">
        <v>0</v>
      </c>
      <c r="BG342">
        <v>9991.93903225806</v>
      </c>
      <c r="BH342">
        <v>0</v>
      </c>
      <c r="BI342">
        <v>153.680287096774</v>
      </c>
      <c r="BJ342">
        <v>1500.03483870968</v>
      </c>
      <c r="BK342">
        <v>0.972995903225807</v>
      </c>
      <c r="BL342">
        <v>0.0270042</v>
      </c>
      <c r="BM342">
        <v>0</v>
      </c>
      <c r="BN342">
        <v>2.22561290322581</v>
      </c>
      <c r="BO342">
        <v>0</v>
      </c>
      <c r="BP342">
        <v>21446.1193548387</v>
      </c>
      <c r="BQ342">
        <v>13122.2806451613</v>
      </c>
      <c r="BR342">
        <v>37.788</v>
      </c>
      <c r="BS342">
        <v>39.7256129032258</v>
      </c>
      <c r="BT342">
        <v>39.2396129032258</v>
      </c>
      <c r="BU342">
        <v>37.532064516129</v>
      </c>
      <c r="BV342">
        <v>37.3927741935484</v>
      </c>
      <c r="BW342">
        <v>1459.52709677419</v>
      </c>
      <c r="BX342">
        <v>40.5077419354839</v>
      </c>
      <c r="BY342">
        <v>0</v>
      </c>
      <c r="BZ342">
        <v>1561219251.7</v>
      </c>
      <c r="CA342">
        <v>2.19261538461538</v>
      </c>
      <c r="CB342">
        <v>0.219719652680537</v>
      </c>
      <c r="CC342">
        <v>-4413.86667857229</v>
      </c>
      <c r="CD342">
        <v>21465.4769230769</v>
      </c>
      <c r="CE342">
        <v>15</v>
      </c>
      <c r="CF342">
        <v>1561218090</v>
      </c>
      <c r="CG342" t="s">
        <v>250</v>
      </c>
      <c r="CH342">
        <v>6</v>
      </c>
      <c r="CI342">
        <v>2.823</v>
      </c>
      <c r="CJ342">
        <v>0.051</v>
      </c>
      <c r="CK342">
        <v>400</v>
      </c>
      <c r="CL342">
        <v>14</v>
      </c>
      <c r="CM342">
        <v>0.28</v>
      </c>
      <c r="CN342">
        <v>0.19</v>
      </c>
      <c r="CO342">
        <v>-15.8321292682927</v>
      </c>
      <c r="CP342">
        <v>6.3443121951212</v>
      </c>
      <c r="CQ342">
        <v>0.658892335201488</v>
      </c>
      <c r="CR342">
        <v>0</v>
      </c>
      <c r="CS342">
        <v>2.21265142857143</v>
      </c>
      <c r="CT342">
        <v>-0.14942235010493</v>
      </c>
      <c r="CU342">
        <v>0.183563840777034</v>
      </c>
      <c r="CV342">
        <v>1</v>
      </c>
      <c r="CW342">
        <v>0.824782048780488</v>
      </c>
      <c r="CX342">
        <v>-0.0178894076655027</v>
      </c>
      <c r="CY342">
        <v>0.00226558476757853</v>
      </c>
      <c r="CZ342">
        <v>1</v>
      </c>
      <c r="DA342">
        <v>2</v>
      </c>
      <c r="DB342">
        <v>3</v>
      </c>
      <c r="DC342" t="s">
        <v>258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1.85509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2.823</v>
      </c>
      <c r="DZ342">
        <v>0.051</v>
      </c>
      <c r="EA342">
        <v>2</v>
      </c>
      <c r="EB342">
        <v>497.951</v>
      </c>
      <c r="EC342">
        <v>965.711</v>
      </c>
      <c r="ED342">
        <v>17.1408</v>
      </c>
      <c r="EE342">
        <v>18.9388</v>
      </c>
      <c r="EF342">
        <v>30</v>
      </c>
      <c r="EG342">
        <v>18.8341</v>
      </c>
      <c r="EH342">
        <v>18.797</v>
      </c>
      <c r="EI342">
        <v>52.7173</v>
      </c>
      <c r="EJ342">
        <v>28.3914</v>
      </c>
      <c r="EK342">
        <v>94.0563</v>
      </c>
      <c r="EL342">
        <v>17.2035</v>
      </c>
      <c r="EM342">
        <v>1010</v>
      </c>
      <c r="EN342">
        <v>13.0109</v>
      </c>
      <c r="EO342">
        <v>102.342</v>
      </c>
      <c r="EP342">
        <v>102.803</v>
      </c>
    </row>
    <row r="343" spans="1:146">
      <c r="A343">
        <v>327</v>
      </c>
      <c r="B343">
        <v>1561219215.6</v>
      </c>
      <c r="C343">
        <v>652.099999904633</v>
      </c>
      <c r="D343" t="s">
        <v>908</v>
      </c>
      <c r="E343" t="s">
        <v>909</v>
      </c>
      <c r="H343">
        <v>1561219205.26129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-0.0419318514888662</v>
      </c>
      <c r="AF343">
        <v>0.0470721767281978</v>
      </c>
      <c r="AG343">
        <v>3.50474684755359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1561219205.26129</v>
      </c>
      <c r="AU343">
        <v>994.373967741936</v>
      </c>
      <c r="AV343">
        <v>1009.99290322581</v>
      </c>
      <c r="AW343">
        <v>13.8944032258065</v>
      </c>
      <c r="AX343">
        <v>13.0702096774194</v>
      </c>
      <c r="AY343">
        <v>499.411483870968</v>
      </c>
      <c r="AZ343">
        <v>101.171258064516</v>
      </c>
      <c r="BA343">
        <v>0.200017193548387</v>
      </c>
      <c r="BB343">
        <v>19.9076129032258</v>
      </c>
      <c r="BC343">
        <v>20.2861193548387</v>
      </c>
      <c r="BD343">
        <v>999.9</v>
      </c>
      <c r="BE343">
        <v>0</v>
      </c>
      <c r="BF343">
        <v>0</v>
      </c>
      <c r="BG343">
        <v>9995.00258064516</v>
      </c>
      <c r="BH343">
        <v>0</v>
      </c>
      <c r="BI343">
        <v>153.064674193548</v>
      </c>
      <c r="BJ343">
        <v>1500.02612903226</v>
      </c>
      <c r="BK343">
        <v>0.972995419354839</v>
      </c>
      <c r="BL343">
        <v>0.027004635483871</v>
      </c>
      <c r="BM343">
        <v>0</v>
      </c>
      <c r="BN343">
        <v>2.19864193548387</v>
      </c>
      <c r="BO343">
        <v>0</v>
      </c>
      <c r="BP343">
        <v>21379.2225806452</v>
      </c>
      <c r="BQ343">
        <v>13122.2064516129</v>
      </c>
      <c r="BR343">
        <v>37.788</v>
      </c>
      <c r="BS343">
        <v>39.7195161290322</v>
      </c>
      <c r="BT343">
        <v>39.2215161290323</v>
      </c>
      <c r="BU343">
        <v>37.5259677419355</v>
      </c>
      <c r="BV343">
        <v>37.3806774193548</v>
      </c>
      <c r="BW343">
        <v>1459.51838709677</v>
      </c>
      <c r="BX343">
        <v>40.5077419354839</v>
      </c>
      <c r="BY343">
        <v>0</v>
      </c>
      <c r="BZ343">
        <v>1561219253.5</v>
      </c>
      <c r="CA343">
        <v>2.1712</v>
      </c>
      <c r="CB343">
        <v>-0.397976071931035</v>
      </c>
      <c r="CC343">
        <v>-5548.64614873996</v>
      </c>
      <c r="CD343">
        <v>21386.0730769231</v>
      </c>
      <c r="CE343">
        <v>15</v>
      </c>
      <c r="CF343">
        <v>1561218090</v>
      </c>
      <c r="CG343" t="s">
        <v>250</v>
      </c>
      <c r="CH343">
        <v>6</v>
      </c>
      <c r="CI343">
        <v>2.823</v>
      </c>
      <c r="CJ343">
        <v>0.051</v>
      </c>
      <c r="CK343">
        <v>400</v>
      </c>
      <c r="CL343">
        <v>14</v>
      </c>
      <c r="CM343">
        <v>0.28</v>
      </c>
      <c r="CN343">
        <v>0.19</v>
      </c>
      <c r="CO343">
        <v>-15.6315658536585</v>
      </c>
      <c r="CP343">
        <v>5.0054090592337</v>
      </c>
      <c r="CQ343">
        <v>0.526164501592863</v>
      </c>
      <c r="CR343">
        <v>0</v>
      </c>
      <c r="CS343">
        <v>2.19577142857143</v>
      </c>
      <c r="CT343">
        <v>-0.493943105185501</v>
      </c>
      <c r="CU343">
        <v>0.192761607871972</v>
      </c>
      <c r="CV343">
        <v>1</v>
      </c>
      <c r="CW343">
        <v>0.824221951219512</v>
      </c>
      <c r="CX343">
        <v>-0.01430962369338</v>
      </c>
      <c r="CY343">
        <v>0.00198587583370379</v>
      </c>
      <c r="CZ343">
        <v>1</v>
      </c>
      <c r="DA343">
        <v>2</v>
      </c>
      <c r="DB343">
        <v>3</v>
      </c>
      <c r="DC343" t="s">
        <v>258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2.823</v>
      </c>
      <c r="DZ343">
        <v>0.051</v>
      </c>
      <c r="EA343">
        <v>2</v>
      </c>
      <c r="EB343">
        <v>499.553</v>
      </c>
      <c r="EC343">
        <v>959.677</v>
      </c>
      <c r="ED343">
        <v>17.1703</v>
      </c>
      <c r="EE343">
        <v>18.9396</v>
      </c>
      <c r="EF343">
        <v>30.0002</v>
      </c>
      <c r="EG343">
        <v>18.8353</v>
      </c>
      <c r="EH343">
        <v>18.798</v>
      </c>
      <c r="EI343">
        <v>52.7186</v>
      </c>
      <c r="EJ343">
        <v>28.3914</v>
      </c>
      <c r="EK343">
        <v>94.0563</v>
      </c>
      <c r="EL343">
        <v>17.2035</v>
      </c>
      <c r="EM343">
        <v>1010</v>
      </c>
      <c r="EN343">
        <v>13.013</v>
      </c>
      <c r="EO343">
        <v>102.342</v>
      </c>
      <c r="EP343">
        <v>102.803</v>
      </c>
    </row>
    <row r="344" spans="1:146">
      <c r="A344">
        <v>328</v>
      </c>
      <c r="B344">
        <v>1561219217.6</v>
      </c>
      <c r="C344">
        <v>654.099999904633</v>
      </c>
      <c r="D344" t="s">
        <v>910</v>
      </c>
      <c r="E344" t="s">
        <v>911</v>
      </c>
      <c r="H344">
        <v>1561219207.26129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-0.0419375043110309</v>
      </c>
      <c r="AF344">
        <v>0.0470785225162921</v>
      </c>
      <c r="AG344">
        <v>3.50511989545153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1561219207.26129</v>
      </c>
      <c r="AU344">
        <v>994.538258064516</v>
      </c>
      <c r="AV344">
        <v>1009.99838709677</v>
      </c>
      <c r="AW344">
        <v>13.8923516129032</v>
      </c>
      <c r="AX344">
        <v>13.0687741935484</v>
      </c>
      <c r="AY344">
        <v>499.389677419355</v>
      </c>
      <c r="AZ344">
        <v>101.172064516129</v>
      </c>
      <c r="BA344">
        <v>0.200009903225806</v>
      </c>
      <c r="BB344">
        <v>19.9017419354839</v>
      </c>
      <c r="BC344">
        <v>20.2799709677419</v>
      </c>
      <c r="BD344">
        <v>999.9</v>
      </c>
      <c r="BE344">
        <v>0</v>
      </c>
      <c r="BF344">
        <v>0</v>
      </c>
      <c r="BG344">
        <v>9996.27032258065</v>
      </c>
      <c r="BH344">
        <v>0</v>
      </c>
      <c r="BI344">
        <v>151.809519354839</v>
      </c>
      <c r="BJ344">
        <v>1500.02032258065</v>
      </c>
      <c r="BK344">
        <v>0.972994935483871</v>
      </c>
      <c r="BL344">
        <v>0.0270050709677419</v>
      </c>
      <c r="BM344">
        <v>0</v>
      </c>
      <c r="BN344">
        <v>2.17882580645161</v>
      </c>
      <c r="BO344">
        <v>0</v>
      </c>
      <c r="BP344">
        <v>21310.3548387097</v>
      </c>
      <c r="BQ344">
        <v>13122.1516129032</v>
      </c>
      <c r="BR344">
        <v>37.788</v>
      </c>
      <c r="BS344">
        <v>39.7134193548387</v>
      </c>
      <c r="BT344">
        <v>39.2094193548387</v>
      </c>
      <c r="BU344">
        <v>37.5198709677419</v>
      </c>
      <c r="BV344">
        <v>37.3706129032258</v>
      </c>
      <c r="BW344">
        <v>1459.51258064516</v>
      </c>
      <c r="BX344">
        <v>40.5077419354839</v>
      </c>
      <c r="BY344">
        <v>0</v>
      </c>
      <c r="BZ344">
        <v>1561219255.3</v>
      </c>
      <c r="CA344">
        <v>2.18397307692308</v>
      </c>
      <c r="CB344">
        <v>-0.594567532433185</v>
      </c>
      <c r="CC344">
        <v>-6625.62394505424</v>
      </c>
      <c r="CD344">
        <v>21310.7038461538</v>
      </c>
      <c r="CE344">
        <v>15</v>
      </c>
      <c r="CF344">
        <v>1561218090</v>
      </c>
      <c r="CG344" t="s">
        <v>250</v>
      </c>
      <c r="CH344">
        <v>6</v>
      </c>
      <c r="CI344">
        <v>2.823</v>
      </c>
      <c r="CJ344">
        <v>0.051</v>
      </c>
      <c r="CK344">
        <v>400</v>
      </c>
      <c r="CL344">
        <v>14</v>
      </c>
      <c r="CM344">
        <v>0.28</v>
      </c>
      <c r="CN344">
        <v>0.19</v>
      </c>
      <c r="CO344">
        <v>-15.4700219512195</v>
      </c>
      <c r="CP344">
        <v>3.9027533101048</v>
      </c>
      <c r="CQ344">
        <v>0.415739002618989</v>
      </c>
      <c r="CR344">
        <v>0</v>
      </c>
      <c r="CS344">
        <v>2.18628</v>
      </c>
      <c r="CT344">
        <v>-0.410818003913912</v>
      </c>
      <c r="CU344">
        <v>0.196508277979035</v>
      </c>
      <c r="CV344">
        <v>1</v>
      </c>
      <c r="CW344">
        <v>0.823623829268292</v>
      </c>
      <c r="CX344">
        <v>-0.0130914146341473</v>
      </c>
      <c r="CY344">
        <v>0.00187716507717042</v>
      </c>
      <c r="CZ344">
        <v>1</v>
      </c>
      <c r="DA344">
        <v>2</v>
      </c>
      <c r="DB344">
        <v>3</v>
      </c>
      <c r="DC344" t="s">
        <v>258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2.823</v>
      </c>
      <c r="DZ344">
        <v>0.051</v>
      </c>
      <c r="EA344">
        <v>2</v>
      </c>
      <c r="EB344">
        <v>498.099</v>
      </c>
      <c r="EC344">
        <v>958.755</v>
      </c>
      <c r="ED344">
        <v>17.2047</v>
      </c>
      <c r="EE344">
        <v>18.9409</v>
      </c>
      <c r="EF344">
        <v>30.0001</v>
      </c>
      <c r="EG344">
        <v>18.8361</v>
      </c>
      <c r="EH344">
        <v>18.7992</v>
      </c>
      <c r="EI344">
        <v>52.7147</v>
      </c>
      <c r="EJ344">
        <v>28.3914</v>
      </c>
      <c r="EK344">
        <v>94.0563</v>
      </c>
      <c r="EL344">
        <v>17.2917</v>
      </c>
      <c r="EM344">
        <v>1010</v>
      </c>
      <c r="EN344">
        <v>13.0137</v>
      </c>
      <c r="EO344">
        <v>102.343</v>
      </c>
      <c r="EP344">
        <v>102.802</v>
      </c>
    </row>
    <row r="345" spans="1:146">
      <c r="A345">
        <v>329</v>
      </c>
      <c r="B345">
        <v>1561219219.6</v>
      </c>
      <c r="C345">
        <v>656.099999904633</v>
      </c>
      <c r="D345" t="s">
        <v>912</v>
      </c>
      <c r="E345" t="s">
        <v>913</v>
      </c>
      <c r="H345">
        <v>1561219209.26129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-0.0419340344131483</v>
      </c>
      <c r="AF345">
        <v>0.0470746272519391</v>
      </c>
      <c r="AG345">
        <v>3.50489090784095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1561219209.26129</v>
      </c>
      <c r="AU345">
        <v>994.675483870968</v>
      </c>
      <c r="AV345">
        <v>1009.99967741935</v>
      </c>
      <c r="AW345">
        <v>13.8903548387097</v>
      </c>
      <c r="AX345">
        <v>13.0672225806452</v>
      </c>
      <c r="AY345">
        <v>499.373258064516</v>
      </c>
      <c r="AZ345">
        <v>101.173129032258</v>
      </c>
      <c r="BA345">
        <v>0.200041967741935</v>
      </c>
      <c r="BB345">
        <v>19.8952290322581</v>
      </c>
      <c r="BC345">
        <v>20.2730032258064</v>
      </c>
      <c r="BD345">
        <v>999.9</v>
      </c>
      <c r="BE345">
        <v>0</v>
      </c>
      <c r="BF345">
        <v>0</v>
      </c>
      <c r="BG345">
        <v>9995.33806451613</v>
      </c>
      <c r="BH345">
        <v>0</v>
      </c>
      <c r="BI345">
        <v>147.397077419355</v>
      </c>
      <c r="BJ345">
        <v>1500.03096774194</v>
      </c>
      <c r="BK345">
        <v>0.972994612903226</v>
      </c>
      <c r="BL345">
        <v>0.0270053612903226</v>
      </c>
      <c r="BM345">
        <v>0</v>
      </c>
      <c r="BN345">
        <v>2.15320322580645</v>
      </c>
      <c r="BO345">
        <v>0</v>
      </c>
      <c r="BP345">
        <v>21231.2612903226</v>
      </c>
      <c r="BQ345">
        <v>13122.2451612903</v>
      </c>
      <c r="BR345">
        <v>37.788</v>
      </c>
      <c r="BS345">
        <v>39.7073225806451</v>
      </c>
      <c r="BT345">
        <v>39.1973225806452</v>
      </c>
      <c r="BU345">
        <v>37.5137741935484</v>
      </c>
      <c r="BV345">
        <v>37.3646129032258</v>
      </c>
      <c r="BW345">
        <v>1459.52225806452</v>
      </c>
      <c r="BX345">
        <v>40.5087096774194</v>
      </c>
      <c r="BY345">
        <v>0</v>
      </c>
      <c r="BZ345">
        <v>1561219257.7</v>
      </c>
      <c r="CA345">
        <v>2.19374615384615</v>
      </c>
      <c r="CB345">
        <v>-0.440731626755032</v>
      </c>
      <c r="CC345">
        <v>-6128.82394385223</v>
      </c>
      <c r="CD345">
        <v>21134.4576923077</v>
      </c>
      <c r="CE345">
        <v>15</v>
      </c>
      <c r="CF345">
        <v>1561218090</v>
      </c>
      <c r="CG345" t="s">
        <v>250</v>
      </c>
      <c r="CH345">
        <v>6</v>
      </c>
      <c r="CI345">
        <v>2.823</v>
      </c>
      <c r="CJ345">
        <v>0.051</v>
      </c>
      <c r="CK345">
        <v>400</v>
      </c>
      <c r="CL345">
        <v>14</v>
      </c>
      <c r="CM345">
        <v>0.28</v>
      </c>
      <c r="CN345">
        <v>0.19</v>
      </c>
      <c r="CO345">
        <v>-15.3325024390244</v>
      </c>
      <c r="CP345">
        <v>2.97865296167241</v>
      </c>
      <c r="CQ345">
        <v>0.313842340789289</v>
      </c>
      <c r="CR345">
        <v>0</v>
      </c>
      <c r="CS345">
        <v>2.16847428571429</v>
      </c>
      <c r="CT345">
        <v>-0.184740181973724</v>
      </c>
      <c r="CU345">
        <v>0.186717740136369</v>
      </c>
      <c r="CV345">
        <v>1</v>
      </c>
      <c r="CW345">
        <v>0.823146121951219</v>
      </c>
      <c r="CX345">
        <v>-0.0130802090592325</v>
      </c>
      <c r="CY345">
        <v>0.00187176953182004</v>
      </c>
      <c r="CZ345">
        <v>1</v>
      </c>
      <c r="DA345">
        <v>2</v>
      </c>
      <c r="DB345">
        <v>3</v>
      </c>
      <c r="DC345" t="s">
        <v>258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2.823</v>
      </c>
      <c r="DZ345">
        <v>0.051</v>
      </c>
      <c r="EA345">
        <v>2</v>
      </c>
      <c r="EB345">
        <v>496.604</v>
      </c>
      <c r="EC345">
        <v>956.601</v>
      </c>
      <c r="ED345">
        <v>17.2337</v>
      </c>
      <c r="EE345">
        <v>18.942</v>
      </c>
      <c r="EF345">
        <v>30</v>
      </c>
      <c r="EG345">
        <v>18.8374</v>
      </c>
      <c r="EH345">
        <v>18.8002</v>
      </c>
      <c r="EI345">
        <v>52.7149</v>
      </c>
      <c r="EJ345">
        <v>28.3914</v>
      </c>
      <c r="EK345">
        <v>94.0563</v>
      </c>
      <c r="EL345">
        <v>17.2917</v>
      </c>
      <c r="EM345">
        <v>1010</v>
      </c>
      <c r="EN345">
        <v>13.0153</v>
      </c>
      <c r="EO345">
        <v>102.344</v>
      </c>
      <c r="EP345">
        <v>102.801</v>
      </c>
    </row>
    <row r="346" spans="1:146">
      <c r="A346">
        <v>330</v>
      </c>
      <c r="B346">
        <v>1561219221.6</v>
      </c>
      <c r="C346">
        <v>658.099999904633</v>
      </c>
      <c r="D346" t="s">
        <v>914</v>
      </c>
      <c r="E346" t="s">
        <v>915</v>
      </c>
      <c r="H346">
        <v>1561219211.26129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-0.0419407101208741</v>
      </c>
      <c r="AF346">
        <v>0.0470821213186855</v>
      </c>
      <c r="AG346">
        <v>3.50533144927047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1561219211.26129</v>
      </c>
      <c r="AU346">
        <v>994.781677419355</v>
      </c>
      <c r="AV346">
        <v>1009.99580645161</v>
      </c>
      <c r="AW346">
        <v>13.888464516129</v>
      </c>
      <c r="AX346">
        <v>13.0654677419355</v>
      </c>
      <c r="AY346">
        <v>499.691516129032</v>
      </c>
      <c r="AZ346">
        <v>101.174548387097</v>
      </c>
      <c r="BA346">
        <v>0.200050935483871</v>
      </c>
      <c r="BB346">
        <v>19.8881741935484</v>
      </c>
      <c r="BC346">
        <v>20.2656419354839</v>
      </c>
      <c r="BD346">
        <v>999.9</v>
      </c>
      <c r="BE346">
        <v>0</v>
      </c>
      <c r="BF346">
        <v>0</v>
      </c>
      <c r="BG346">
        <v>9996.78903225807</v>
      </c>
      <c r="BH346">
        <v>0</v>
      </c>
      <c r="BI346">
        <v>141.2525</v>
      </c>
      <c r="BJ346">
        <v>1500.02258064516</v>
      </c>
      <c r="BK346">
        <v>0.972994935483871</v>
      </c>
      <c r="BL346">
        <v>0.0270050064516129</v>
      </c>
      <c r="BM346">
        <v>0</v>
      </c>
      <c r="BN346">
        <v>2.18293225806452</v>
      </c>
      <c r="BO346">
        <v>0</v>
      </c>
      <c r="BP346">
        <v>21146.2548387097</v>
      </c>
      <c r="BQ346">
        <v>13122.1709677419</v>
      </c>
      <c r="BR346">
        <v>37.792</v>
      </c>
      <c r="BS346">
        <v>39.7012258064516</v>
      </c>
      <c r="BT346">
        <v>39.1852258064516</v>
      </c>
      <c r="BU346">
        <v>37.5037096774193</v>
      </c>
      <c r="BV346">
        <v>37.3586129032258</v>
      </c>
      <c r="BW346">
        <v>1459.51451612903</v>
      </c>
      <c r="BX346">
        <v>40.508064516129</v>
      </c>
      <c r="BY346">
        <v>0</v>
      </c>
      <c r="BZ346">
        <v>1561219259.5</v>
      </c>
      <c r="CA346">
        <v>2.19911153846154</v>
      </c>
      <c r="CB346">
        <v>-0.036454703846051</v>
      </c>
      <c r="CC346">
        <v>-2462.97435727894</v>
      </c>
      <c r="CD346">
        <v>20883.6153846154</v>
      </c>
      <c r="CE346">
        <v>15</v>
      </c>
      <c r="CF346">
        <v>1561218090</v>
      </c>
      <c r="CG346" t="s">
        <v>250</v>
      </c>
      <c r="CH346">
        <v>6</v>
      </c>
      <c r="CI346">
        <v>2.823</v>
      </c>
      <c r="CJ346">
        <v>0.051</v>
      </c>
      <c r="CK346">
        <v>400</v>
      </c>
      <c r="CL346">
        <v>14</v>
      </c>
      <c r="CM346">
        <v>0.28</v>
      </c>
      <c r="CN346">
        <v>0.19</v>
      </c>
      <c r="CO346">
        <v>-15.2205951219512</v>
      </c>
      <c r="CP346">
        <v>2.29473658536579</v>
      </c>
      <c r="CQ346">
        <v>0.231032090423545</v>
      </c>
      <c r="CR346">
        <v>0</v>
      </c>
      <c r="CS346">
        <v>2.19292285714286</v>
      </c>
      <c r="CT346">
        <v>0.150411130920208</v>
      </c>
      <c r="CU346">
        <v>0.192682657067765</v>
      </c>
      <c r="CV346">
        <v>1</v>
      </c>
      <c r="CW346">
        <v>0.822993414634146</v>
      </c>
      <c r="CX346">
        <v>-0.0122304041811848</v>
      </c>
      <c r="CY346">
        <v>0.00185045990296162</v>
      </c>
      <c r="CZ346">
        <v>1</v>
      </c>
      <c r="DA346">
        <v>2</v>
      </c>
      <c r="DB346">
        <v>3</v>
      </c>
      <c r="DC346" t="s">
        <v>258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2.823</v>
      </c>
      <c r="DZ346">
        <v>0.051</v>
      </c>
      <c r="EA346">
        <v>2</v>
      </c>
      <c r="EB346">
        <v>497.633</v>
      </c>
      <c r="EC346">
        <v>960.885</v>
      </c>
      <c r="ED346">
        <v>17.2745</v>
      </c>
      <c r="EE346">
        <v>18.9429</v>
      </c>
      <c r="EF346">
        <v>30.0001</v>
      </c>
      <c r="EG346">
        <v>18.8385</v>
      </c>
      <c r="EH346">
        <v>18.8012</v>
      </c>
      <c r="EI346">
        <v>52.7168</v>
      </c>
      <c r="EJ346">
        <v>28.7392</v>
      </c>
      <c r="EK346">
        <v>94.0563</v>
      </c>
      <c r="EL346">
        <v>17.2917</v>
      </c>
      <c r="EM346">
        <v>1010</v>
      </c>
      <c r="EN346">
        <v>12.9528</v>
      </c>
      <c r="EO346">
        <v>102.342</v>
      </c>
      <c r="EP346">
        <v>102.801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2019-06-21T09:01:05Z</dcterms:created>
  <dcterms:modified xsi:type="dcterms:W3CDTF">2019-06-21T09:01:05Z</dcterms:modified>
</cp:coreProperties>
</file>