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<sst xmlns="http://schemas.openxmlformats.org/spreadsheetml/2006/main" count="7076" uniqueCount="916">
  <si>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</si>
  <si>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09:18:04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</si>
  <si>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</si>
  <si>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</si>
  <si>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</si>
  <si>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</si>
  <si>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</si>
  <si>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</si>
  <si>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</si>
  <si>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</si>
  <si>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</si>
  <si>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</si>
  <si>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</si>
  <si>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</si>
  <si>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</si>
  <si>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</si>
  <si>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</si>
  <si>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</si>
  <si>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</si>
  <si>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</si>
  <si>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</si>
  <si>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</si>
  <si>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</si>
  <si>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09:18:04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</si>
  <si>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</si>
  <si>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</si>
  <si>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</si>
  <si>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</si>
  <si>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</si>
  <si>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</si>
  <si>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</si>
  <si>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</si>
  <si>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</si>
  <si>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</si>
  <si>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</si>
  <si>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</si>
  <si>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</si>
  <si>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</si>
  <si>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</si>
  <si>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</si>
  <si>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</si>
  <si>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</si>
  <si>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</si>
  <si>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</si>
  <si>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</si>
  <si>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</si>
  <si>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</si>
  <si>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</si>
  <si>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</si>
  <si>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</si>
  <si>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</si>
  <si>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</si>
  <si>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</si>
  <si>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</si>
  <si>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</si>
  <si>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</si>
  <si>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</si>
  <si>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</si>
  <si>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</si>
  <si>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</si>
  <si>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</si>
  <si>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</si>
  <si>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</si>
  <si>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</si>
  <si>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</si>
  <si>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</si>
  <si>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</si>
  <si>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</si>
  <si>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</si>
  <si>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</si>
  <si>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</si>
  <si>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</si>
  <si>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</si>
  <si>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</si>
  <si>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</si>
  <si>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</si>
  <si>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</si>
  <si>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</si>
  <si>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</si>
  <si>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</si>
  <si>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</si>
  <si>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</si>
  <si>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</si>
  <si>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</si>
  <si>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</si>
  <si>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</si>
  <si>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</si>
  <si>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</si>
  <si>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</si>
  <si>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</si>
  <si>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</si>
  <si>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</si>
  <si>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</si>
  <si>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</si>
  <si>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</si>
  <si>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</si>
  <si>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</si>
  <si>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</si>
  <si>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</si>
  <si>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</si>
  <si>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</si>
  <si>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</si>
  <si>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</si>
  <si>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</si>
  <si>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</si>
  <si>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</si>
  <si>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</si>
  <si>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</si>
  <si>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</si>
  <si>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</si>
  <si>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</si>
  <si>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</si>
  <si>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</si>
  <si>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</si>
  <si>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</si>
  <si>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</si>
  <si>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</si>
  <si>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</si>
  <si>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</si>
  <si>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</si>
  <si>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</si>
  <si>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</si>
  <si>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</si>
  <si>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</si>
  <si>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</si>
  <si>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</si>
  <si>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</si>
  <si>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</si>
  <si>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</si>
  <si>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</si>
  <si>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</si>
  <si>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</si>
  <si>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</si>
  <si>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</si>
  <si>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</si>
  <si>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</si>
  <si>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</si>
  <si>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</si>
  <si>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</si>
  <si>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</si>
  <si>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</si>
  <si>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</si>
  <si>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</si>
  <si>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</si>
  <si>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</si>
  <si>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</si>
  <si>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</si>
  <si>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</si>
  <si>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</si>
  <si>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</si>
  <si>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</si>
  <si>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</si>
  <si>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</si>
  <si>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</si>
  <si>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</si>
  <si>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</si>
  <si>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</si>
  <si>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</si>
  <si>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</si>
  <si>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</si>
  <si>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</si>
  <si>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</si>
  <si>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</si>
  <si>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</si>
  <si>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</si>
  <si>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</si>
  <si>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</si>
  <si>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</si>
  <si>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</si>
  <si>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</si>
  <si>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</si>
  <si>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</si>
  <si>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</si>
  <si>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</si>
  <si>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</si>
  <si>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</si>
  <si>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</si>
  <si>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</si>
  <si>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</si>
  <si>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</si>
  <si>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</si>
  <si>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</si>
  <si>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</si>
  <si>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</si>
  <si>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</si>
  <si>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</si>
  <si>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</si>
  <si>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</si>
  <si>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</si>
  <si>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</si>
  <si>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</si>
  <si>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</si>
  <si>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</si>
  <si>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</si>
  <si>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</si>
  <si>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</si>
  <si>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</si>
  <si>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</si>
  <si>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</si>
  <si>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</si>
  <si>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</si>
  <si>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</si>
  <si>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</si>
  <si>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</si>
  <si>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</si>
  <si>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</si>
  <si>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</si>
  <si>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</si>
  <si>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</si>
  <si>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</si>
  <si>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</si>
  <si>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</si>
  <si>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</si>
  <si>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</si>
  <si>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</si>
  <si>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</si>
  <si>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</si>
  <si>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</si>
  <si>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</si>
  <si>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</si>
  <si>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</si>
  <si>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</si>
  <si>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</si>
  <si>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</si>
  <si>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</si>
  <si>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</si>
  <si>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</si>
  <si>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</si>
  <si>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</si>
  <si>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</si>
  <si>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</si>
  <si>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</si>
  <si>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</si>
  <si>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</si>
  <si>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</si>
  <si>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</si>
  <si>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</si>
  <si>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</si>
  <si>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</si>
  <si>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</si>
  <si>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</si>
  <si>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</si>
  <si>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</si>
  <si>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</si>
  <si>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</si>
  <si>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</si>
  <si>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</si>
  <si>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09:23:43</t>
  </si>
  <si>
    <t>09:23:43</t>
  </si>
  <si>
    <t>0: Broadleaf</t>
  </si>
  <si>
    <t>09:19:23</t>
  </si>
  <si>
    <t>1/3</t>
  </si>
  <si>
    <t>5</t>
  </si>
  <si>
    <t>11111111</t>
  </si>
  <si>
    <t>oooooooo</t>
  </si>
  <si>
    <t>off</t>
  </si>
  <si>
    <t>20190622 09:23:45</t>
  </si>
  <si>
    <t>09:23:45</t>
  </si>
  <si>
    <t>3/3</t>
  </si>
  <si>
    <t>20190622 09:23:47</t>
  </si>
  <si>
    <t>09:23:47</t>
  </si>
  <si>
    <t>20190622 09:23:49</t>
  </si>
  <si>
    <t>09:23:49</t>
  </si>
  <si>
    <t>20190622 09:23:51</t>
  </si>
  <si>
    <t>09:23:51</t>
  </si>
  <si>
    <t>20190622 09:23:53</t>
  </si>
  <si>
    <t>09:23:53</t>
  </si>
  <si>
    <t>20190622 09:23:55</t>
  </si>
  <si>
    <t>09:23:55</t>
  </si>
  <si>
    <t>20190622 09:23:57</t>
  </si>
  <si>
    <t>09:23:57</t>
  </si>
  <si>
    <t>20190622 09:23:59</t>
  </si>
  <si>
    <t>09:23:59</t>
  </si>
  <si>
    <t>2/3</t>
  </si>
  <si>
    <t>20190622 09:24:01</t>
  </si>
  <si>
    <t>09:24:01</t>
  </si>
  <si>
    <t>20190622 09:24:03</t>
  </si>
  <si>
    <t>09:24:03</t>
  </si>
  <si>
    <t>20190622 09:24:05</t>
  </si>
  <si>
    <t>09:24:05</t>
  </si>
  <si>
    <t>20190622 09:24:07</t>
  </si>
  <si>
    <t>09:24:07</t>
  </si>
  <si>
    <t>20190622 09:24:09</t>
  </si>
  <si>
    <t>09:24:09</t>
  </si>
  <si>
    <t>20190622 09:24:11</t>
  </si>
  <si>
    <t>09:24:11</t>
  </si>
  <si>
    <t>20190622 09:24:13</t>
  </si>
  <si>
    <t>09:24:13</t>
  </si>
  <si>
    <t>20190622 09:24:15</t>
  </si>
  <si>
    <t>09:24:15</t>
  </si>
  <si>
    <t>20190622 09:24:17</t>
  </si>
  <si>
    <t>09:24:17</t>
  </si>
  <si>
    <t>20190622 09:24:19</t>
  </si>
  <si>
    <t>09:24:19</t>
  </si>
  <si>
    <t>20190622 09:24:21</t>
  </si>
  <si>
    <t>09:24:21</t>
  </si>
  <si>
    <t>20190622 09:24:23</t>
  </si>
  <si>
    <t>09:24:23</t>
  </si>
  <si>
    <t>20190622 09:24:25</t>
  </si>
  <si>
    <t>09:24:25</t>
  </si>
  <si>
    <t>20190622 09:24:27</t>
  </si>
  <si>
    <t>09:24:27</t>
  </si>
  <si>
    <t>20190622 09:24:29</t>
  </si>
  <si>
    <t>09:24:29</t>
  </si>
  <si>
    <t>20190622 09:24:31</t>
  </si>
  <si>
    <t>09:24:31</t>
  </si>
  <si>
    <t>20190622 09:24:33</t>
  </si>
  <si>
    <t>09:24:33</t>
  </si>
  <si>
    <t>20190622 09:24:35</t>
  </si>
  <si>
    <t>09:24:35</t>
  </si>
  <si>
    <t>20190622 09:24:37</t>
  </si>
  <si>
    <t>09:24:37</t>
  </si>
  <si>
    <t>20190622 09:24:39</t>
  </si>
  <si>
    <t>09:24:39</t>
  </si>
  <si>
    <t>20190622 09:24:41</t>
  </si>
  <si>
    <t>09:24:41</t>
  </si>
  <si>
    <t>20190622 09:24:43</t>
  </si>
  <si>
    <t>09:24:43</t>
  </si>
  <si>
    <t>20190622 09:24:45</t>
  </si>
  <si>
    <t>09:24:45</t>
  </si>
  <si>
    <t>20190622 09:24:47</t>
  </si>
  <si>
    <t>09:24:47</t>
  </si>
  <si>
    <t>20190622 09:24:49</t>
  </si>
  <si>
    <t>09:24:49</t>
  </si>
  <si>
    <t>20190622 09:24:51</t>
  </si>
  <si>
    <t>09:24:51</t>
  </si>
  <si>
    <t>20190622 09:24:53</t>
  </si>
  <si>
    <t>09:24:53</t>
  </si>
  <si>
    <t>20190622 09:24:55</t>
  </si>
  <si>
    <t>09:24:55</t>
  </si>
  <si>
    <t>20190622 09:24:57</t>
  </si>
  <si>
    <t>09:24:57</t>
  </si>
  <si>
    <t>20190622 09:24:59</t>
  </si>
  <si>
    <t>09:24:59</t>
  </si>
  <si>
    <t>20190622 09:25:01</t>
  </si>
  <si>
    <t>09:25:01</t>
  </si>
  <si>
    <t>20190622 09:25:03</t>
  </si>
  <si>
    <t>09:25:03</t>
  </si>
  <si>
    <t>20190622 09:25:05</t>
  </si>
  <si>
    <t>09:25:05</t>
  </si>
  <si>
    <t>20190622 09:25:07</t>
  </si>
  <si>
    <t>09:25:07</t>
  </si>
  <si>
    <t>20190622 09:25:09</t>
  </si>
  <si>
    <t>09:25:09</t>
  </si>
  <si>
    <t>20190622 09:25:11</t>
  </si>
  <si>
    <t>09:25:11</t>
  </si>
  <si>
    <t>20190622 09:25:13</t>
  </si>
  <si>
    <t>09:25:13</t>
  </si>
  <si>
    <t>20190622 09:25:15</t>
  </si>
  <si>
    <t>09:25:15</t>
  </si>
  <si>
    <t>20190622 09:25:17</t>
  </si>
  <si>
    <t>09:25:17</t>
  </si>
  <si>
    <t>20190622 09:25:19</t>
  </si>
  <si>
    <t>09:25:19</t>
  </si>
  <si>
    <t>20190622 09:25:21</t>
  </si>
  <si>
    <t>09:25:21</t>
  </si>
  <si>
    <t>20190622 09:25:23</t>
  </si>
  <si>
    <t>09:25:23</t>
  </si>
  <si>
    <t>20190622 09:25:25</t>
  </si>
  <si>
    <t>09:25:25</t>
  </si>
  <si>
    <t>20190622 09:25:27</t>
  </si>
  <si>
    <t>09:25:27</t>
  </si>
  <si>
    <t>20190622 09:25:29</t>
  </si>
  <si>
    <t>09:25:29</t>
  </si>
  <si>
    <t>20190622 09:25:31</t>
  </si>
  <si>
    <t>09:25:31</t>
  </si>
  <si>
    <t>20190622 09:25:33</t>
  </si>
  <si>
    <t>09:25:33</t>
  </si>
  <si>
    <t>20190622 09:25:35</t>
  </si>
  <si>
    <t>09:25:35</t>
  </si>
  <si>
    <t>20190622 09:25:37</t>
  </si>
  <si>
    <t>09:25:37</t>
  </si>
  <si>
    <t>20190622 09:25:39</t>
  </si>
  <si>
    <t>09:25:39</t>
  </si>
  <si>
    <t>20190622 09:25:41</t>
  </si>
  <si>
    <t>09:25:41</t>
  </si>
  <si>
    <t>20190622 09:25:43</t>
  </si>
  <si>
    <t>09:25:43</t>
  </si>
  <si>
    <t>20190622 09:25:45</t>
  </si>
  <si>
    <t>09:25:45</t>
  </si>
  <si>
    <t>20190622 09:25:47</t>
  </si>
  <si>
    <t>09:25:47</t>
  </si>
  <si>
    <t>20190622 09:25:49</t>
  </si>
  <si>
    <t>09:25:49</t>
  </si>
  <si>
    <t>20190622 09:25:51</t>
  </si>
  <si>
    <t>09:25:51</t>
  </si>
  <si>
    <t>20190622 09:25:53</t>
  </si>
  <si>
    <t>09:25:53</t>
  </si>
  <si>
    <t>20190622 09:25:55</t>
  </si>
  <si>
    <t>09:25:55</t>
  </si>
  <si>
    <t>20190622 09:25:57</t>
  </si>
  <si>
    <t>09:25:57</t>
  </si>
  <si>
    <t>20190622 09:25:59</t>
  </si>
  <si>
    <t>09:25:59</t>
  </si>
  <si>
    <t>20190622 09:26:01</t>
  </si>
  <si>
    <t>09:26:01</t>
  </si>
  <si>
    <t>20190622 09:26:03</t>
  </si>
  <si>
    <t>09:26:03</t>
  </si>
  <si>
    <t>20190622 09:26:05</t>
  </si>
  <si>
    <t>09:26:05</t>
  </si>
  <si>
    <t>20190622 09:26:07</t>
  </si>
  <si>
    <t>09:26:07</t>
  </si>
  <si>
    <t>20190622 09:26:09</t>
  </si>
  <si>
    <t>09:26:09</t>
  </si>
  <si>
    <t>20190622 09:26:11</t>
  </si>
  <si>
    <t>09:26:11</t>
  </si>
  <si>
    <t>20190622 09:26:13</t>
  </si>
  <si>
    <t>09:26:13</t>
  </si>
  <si>
    <t>20190622 09:26:15</t>
  </si>
  <si>
    <t>09:26:15</t>
  </si>
  <si>
    <t>20190622 09:26:17</t>
  </si>
  <si>
    <t>09:26:17</t>
  </si>
  <si>
    <t>20190622 09:26:19</t>
  </si>
  <si>
    <t>09:26:19</t>
  </si>
  <si>
    <t>20190622 09:26:21</t>
  </si>
  <si>
    <t>09:26:21</t>
  </si>
  <si>
    <t>20190622 09:26:23</t>
  </si>
  <si>
    <t>09:26:23</t>
  </si>
  <si>
    <t>20190622 09:26:25</t>
  </si>
  <si>
    <t>09:26:25</t>
  </si>
  <si>
    <t>20190622 09:26:27</t>
  </si>
  <si>
    <t>09:26:27</t>
  </si>
  <si>
    <t>20190622 09:26:29</t>
  </si>
  <si>
    <t>09:26:29</t>
  </si>
  <si>
    <t>20190622 09:26:31</t>
  </si>
  <si>
    <t>09:26:31</t>
  </si>
  <si>
    <t>20190622 09:26:33</t>
  </si>
  <si>
    <t>09:26:33</t>
  </si>
  <si>
    <t>20190622 09:26:35</t>
  </si>
  <si>
    <t>09:26:35</t>
  </si>
  <si>
    <t>20190622 09:26:37</t>
  </si>
  <si>
    <t>09:26:37</t>
  </si>
  <si>
    <t>20190622 09:26:39</t>
  </si>
  <si>
    <t>09:26:39</t>
  </si>
  <si>
    <t>20190622 09:26:41</t>
  </si>
  <si>
    <t>09:26:41</t>
  </si>
  <si>
    <t>20190622 09:26:43</t>
  </si>
  <si>
    <t>09:26:43</t>
  </si>
  <si>
    <t>20190622 09:26:45</t>
  </si>
  <si>
    <t>09:26:45</t>
  </si>
  <si>
    <t>20190622 09:26:47</t>
  </si>
  <si>
    <t>09:26:47</t>
  </si>
  <si>
    <t>20190622 09:26:49</t>
  </si>
  <si>
    <t>09:26:49</t>
  </si>
  <si>
    <t>20190622 09:26:51</t>
  </si>
  <si>
    <t>09:26:51</t>
  </si>
  <si>
    <t>20190622 09:26:53</t>
  </si>
  <si>
    <t>09:26:53</t>
  </si>
  <si>
    <t>20190622 09:26:55</t>
  </si>
  <si>
    <t>09:26:55</t>
  </si>
  <si>
    <t>20190622 09:26:57</t>
  </si>
  <si>
    <t>09:26:57</t>
  </si>
  <si>
    <t>20190622 09:26:59</t>
  </si>
  <si>
    <t>09:26:59</t>
  </si>
  <si>
    <t>20190622 09:27:01</t>
  </si>
  <si>
    <t>09:27:01</t>
  </si>
  <si>
    <t>20190622 09:27:03</t>
  </si>
  <si>
    <t>09:27:03</t>
  </si>
  <si>
    <t>20190622 09:27:05</t>
  </si>
  <si>
    <t>09:27:05</t>
  </si>
  <si>
    <t>20190622 09:27:07</t>
  </si>
  <si>
    <t>09:27:07</t>
  </si>
  <si>
    <t>20190622 09:27:09</t>
  </si>
  <si>
    <t>09:27:09</t>
  </si>
  <si>
    <t>20190622 09:27:11</t>
  </si>
  <si>
    <t>09:27:11</t>
  </si>
  <si>
    <t>20190622 09:27:13</t>
  </si>
  <si>
    <t>09:27:13</t>
  </si>
  <si>
    <t>20190622 09:27:15</t>
  </si>
  <si>
    <t>09:27:15</t>
  </si>
  <si>
    <t>20190622 09:27:17</t>
  </si>
  <si>
    <t>09:27:17</t>
  </si>
  <si>
    <t>20190622 09:27:19</t>
  </si>
  <si>
    <t>09:27:19</t>
  </si>
  <si>
    <t>20190622 09:27:21</t>
  </si>
  <si>
    <t>09:27:21</t>
  </si>
  <si>
    <t>20190622 09:27:23</t>
  </si>
  <si>
    <t>09:27:23</t>
  </si>
  <si>
    <t>20190622 09:27:25</t>
  </si>
  <si>
    <t>09:27:25</t>
  </si>
  <si>
    <t>20190622 09:27:27</t>
  </si>
  <si>
    <t>09:27:27</t>
  </si>
  <si>
    <t>20190622 09:27:29</t>
  </si>
  <si>
    <t>09:27:29</t>
  </si>
  <si>
    <t>20190622 09:27:31</t>
  </si>
  <si>
    <t>09:27:31</t>
  </si>
  <si>
    <t>20190622 09:27:33</t>
  </si>
  <si>
    <t>09:27:33</t>
  </si>
  <si>
    <t>20190622 09:27:35</t>
  </si>
  <si>
    <t>09:27:35</t>
  </si>
  <si>
    <t>20190622 09:27:37</t>
  </si>
  <si>
    <t>09:27:37</t>
  </si>
  <si>
    <t>20190622 09:27:39</t>
  </si>
  <si>
    <t>09:27:39</t>
  </si>
  <si>
    <t>20190622 09:27:41</t>
  </si>
  <si>
    <t>09:27:41</t>
  </si>
  <si>
    <t>20190622 09:27:43</t>
  </si>
  <si>
    <t>09:27:43</t>
  </si>
  <si>
    <t>20190622 09:27:45</t>
  </si>
  <si>
    <t>09:27:45</t>
  </si>
  <si>
    <t>20190622 09:27:47</t>
  </si>
  <si>
    <t>09:27:47</t>
  </si>
  <si>
    <t>20190622 09:27:49</t>
  </si>
  <si>
    <t>09:27:49</t>
  </si>
  <si>
    <t>20190622 09:27:51</t>
  </si>
  <si>
    <t>09:27:51</t>
  </si>
  <si>
    <t>20190622 09:27:53</t>
  </si>
  <si>
    <t>09:27:53</t>
  </si>
  <si>
    <t>20190622 09:27:55</t>
  </si>
  <si>
    <t>09:27:55</t>
  </si>
  <si>
    <t>20190622 09:27:57</t>
  </si>
  <si>
    <t>09:27:57</t>
  </si>
  <si>
    <t>20190622 09:27:59</t>
  </si>
  <si>
    <t>09:27:59</t>
  </si>
  <si>
    <t>20190622 09:28:01</t>
  </si>
  <si>
    <t>09:28:01</t>
  </si>
  <si>
    <t>20190622 09:28:03</t>
  </si>
  <si>
    <t>09:28:03</t>
  </si>
  <si>
    <t>20190622 09:28:05</t>
  </si>
  <si>
    <t>09:28:05</t>
  </si>
  <si>
    <t>20190622 09:28:07</t>
  </si>
  <si>
    <t>09:28:07</t>
  </si>
  <si>
    <t>20190622 09:28:09</t>
  </si>
  <si>
    <t>09:28:09</t>
  </si>
  <si>
    <t>20190622 09:28:11</t>
  </si>
  <si>
    <t>09:28:11</t>
  </si>
  <si>
    <t>20190622 09:28:13</t>
  </si>
  <si>
    <t>09:28:13</t>
  </si>
  <si>
    <t>20190622 09:28:15</t>
  </si>
  <si>
    <t>09:28:15</t>
  </si>
  <si>
    <t>20190622 09:28:17</t>
  </si>
  <si>
    <t>09:28:17</t>
  </si>
  <si>
    <t>20190622 09:28:19</t>
  </si>
  <si>
    <t>09:28:19</t>
  </si>
  <si>
    <t>20190622 09:28:21</t>
  </si>
  <si>
    <t>09:28:21</t>
  </si>
  <si>
    <t>20190622 09:28:23</t>
  </si>
  <si>
    <t>09:28:23</t>
  </si>
  <si>
    <t>20190622 09:28:25</t>
  </si>
  <si>
    <t>09:28:25</t>
  </si>
  <si>
    <t>20190622 09:28:27</t>
  </si>
  <si>
    <t>09:28:27</t>
  </si>
  <si>
    <t>20190622 09:28:29</t>
  </si>
  <si>
    <t>09:28:29</t>
  </si>
  <si>
    <t>20190622 09:28:31</t>
  </si>
  <si>
    <t>09:28:31</t>
  </si>
  <si>
    <t>20190622 09:28:33</t>
  </si>
  <si>
    <t>09:28:33</t>
  </si>
  <si>
    <t>20190622 09:28:35</t>
  </si>
  <si>
    <t>09:28:35</t>
  </si>
  <si>
    <t>20190622 09:28:37</t>
  </si>
  <si>
    <t>09:28:37</t>
  </si>
  <si>
    <t>20190622 09:28:39</t>
  </si>
  <si>
    <t>09:28:39</t>
  </si>
  <si>
    <t>20190622 09:28:41</t>
  </si>
  <si>
    <t>09:28:41</t>
  </si>
  <si>
    <t>20190622 09:28:43</t>
  </si>
  <si>
    <t>09:28:43</t>
  </si>
  <si>
    <t>20190622 09:28:45</t>
  </si>
  <si>
    <t>09:28:45</t>
  </si>
  <si>
    <t>20190622 09:28:47</t>
  </si>
  <si>
    <t>09:28:47</t>
  </si>
  <si>
    <t>20190622 09:28:49</t>
  </si>
  <si>
    <t>09:28:49</t>
  </si>
  <si>
    <t>20190622 09:28:51</t>
  </si>
  <si>
    <t>09:28:51</t>
  </si>
  <si>
    <t>20190622 09:28:53</t>
  </si>
  <si>
    <t>09:28:53</t>
  </si>
  <si>
    <t>20190622 09:28:55</t>
  </si>
  <si>
    <t>09:28:55</t>
  </si>
  <si>
    <t>20190622 09:28:57</t>
  </si>
  <si>
    <t>09:28:57</t>
  </si>
  <si>
    <t>20190622 09:28:59</t>
  </si>
  <si>
    <t>09:28:59</t>
  </si>
  <si>
    <t>20190622 09:29:01</t>
  </si>
  <si>
    <t>09:29:01</t>
  </si>
  <si>
    <t>20190622 09:29:03</t>
  </si>
  <si>
    <t>09:29:03</t>
  </si>
  <si>
    <t>20190622 09:29:05</t>
  </si>
  <si>
    <t>09:29:05</t>
  </si>
  <si>
    <t>20190622 09:29:07</t>
  </si>
  <si>
    <t>09:29:07</t>
  </si>
  <si>
    <t>20190622 09:29:09</t>
  </si>
  <si>
    <t>09:29:09</t>
  </si>
  <si>
    <t>20190622 09:29:11</t>
  </si>
  <si>
    <t>09:29:11</t>
  </si>
  <si>
    <t>20190622 09:29:13</t>
  </si>
  <si>
    <t>09:29:13</t>
  </si>
  <si>
    <t>20190622 09:29:15</t>
  </si>
  <si>
    <t>09:29:15</t>
  </si>
  <si>
    <t>20190622 09:29:17</t>
  </si>
  <si>
    <t>09:29:17</t>
  </si>
  <si>
    <t>20190622 09:29:19</t>
  </si>
  <si>
    <t>09:29:19</t>
  </si>
  <si>
    <t>20190622 09:29:21</t>
  </si>
  <si>
    <t>09:29:21</t>
  </si>
  <si>
    <t>20190622 09:29:23</t>
  </si>
  <si>
    <t>09:29:23</t>
  </si>
  <si>
    <t>20190622 09:29:25</t>
  </si>
  <si>
    <t>09:29:25</t>
  </si>
  <si>
    <t>20190622 09:29:27</t>
  </si>
  <si>
    <t>09:29:27</t>
  </si>
  <si>
    <t>20190622 09:29:29</t>
  </si>
  <si>
    <t>09:29:29</t>
  </si>
  <si>
    <t>20190622 09:29:31</t>
  </si>
  <si>
    <t>09:29:31</t>
  </si>
  <si>
    <t>20190622 09:29:33</t>
  </si>
  <si>
    <t>09:29:33</t>
  </si>
  <si>
    <t>20190622 09:29:35</t>
  </si>
  <si>
    <t>09:29:35</t>
  </si>
  <si>
    <t>20190622 09:29:37</t>
  </si>
  <si>
    <t>09:29:37</t>
  </si>
  <si>
    <t>20190622 09:29:39</t>
  </si>
  <si>
    <t>09:29:39</t>
  </si>
  <si>
    <t>20190622 09:29:41</t>
  </si>
  <si>
    <t>09:29:41</t>
  </si>
  <si>
    <t>20190622 09:29:43</t>
  </si>
  <si>
    <t>09:29:43</t>
  </si>
  <si>
    <t>20190622 09:29:45</t>
  </si>
  <si>
    <t>09:29:45</t>
  </si>
  <si>
    <t>20190622 09:29:47</t>
  </si>
  <si>
    <t>09:29:47</t>
  </si>
  <si>
    <t>20190622 09:29:49</t>
  </si>
  <si>
    <t>09:29:49</t>
  </si>
  <si>
    <t>20190622 09:29:51</t>
  </si>
  <si>
    <t>09:29:51</t>
  </si>
  <si>
    <t>20190622 09:29:53</t>
  </si>
  <si>
    <t>09:29:53</t>
  </si>
  <si>
    <t>20190622 09:29:55</t>
  </si>
  <si>
    <t>09:29:55</t>
  </si>
  <si>
    <t>20190622 09:29:57</t>
  </si>
  <si>
    <t>09:29:57</t>
  </si>
  <si>
    <t>20190622 09:29:59</t>
  </si>
  <si>
    <t>09:29:59</t>
  </si>
  <si>
    <t>20190622 09:30:01</t>
  </si>
  <si>
    <t>09:30:01</t>
  </si>
  <si>
    <t>20190622 09:30:03</t>
  </si>
  <si>
    <t>09:30:03</t>
  </si>
  <si>
    <t>20190622 09:30:05</t>
  </si>
  <si>
    <t>09:30:05</t>
  </si>
  <si>
    <t>20190622 09:30:07</t>
  </si>
  <si>
    <t>09:30:07</t>
  </si>
  <si>
    <t>20190622 09:30:09</t>
  </si>
  <si>
    <t>09:30:09</t>
  </si>
  <si>
    <t>20190622 09:30:11</t>
  </si>
  <si>
    <t>09:30:11</t>
  </si>
  <si>
    <t>20190622 09:30:13</t>
  </si>
  <si>
    <t>09:30:13</t>
  </si>
  <si>
    <t>20190622 09:30:15</t>
  </si>
  <si>
    <t>09:30:15</t>
  </si>
  <si>
    <t>20190622 09:30:17</t>
  </si>
  <si>
    <t>09:30:17</t>
  </si>
  <si>
    <t>20190622 09:30:19</t>
  </si>
  <si>
    <t>09:30:19</t>
  </si>
  <si>
    <t>20190622 09:30:21</t>
  </si>
  <si>
    <t>09:30:21</t>
  </si>
  <si>
    <t>20190622 09:30:23</t>
  </si>
  <si>
    <t>09:30:23</t>
  </si>
  <si>
    <t>20190622 09:30:25</t>
  </si>
  <si>
    <t>09:30:25</t>
  </si>
  <si>
    <t>20190622 09:30:27</t>
  </si>
  <si>
    <t>09:30:27</t>
  </si>
  <si>
    <t>20190622 09:30:29</t>
  </si>
  <si>
    <t>09:30:29</t>
  </si>
  <si>
    <t>20190622 09:30:31</t>
  </si>
  <si>
    <t>09:30:31</t>
  </si>
  <si>
    <t>20190622 09:30:33</t>
  </si>
  <si>
    <t>09:30:33</t>
  </si>
  <si>
    <t>20190622 09:30:35</t>
  </si>
  <si>
    <t>09:30:35</t>
  </si>
  <si>
    <t>20190622 09:30:37</t>
  </si>
  <si>
    <t>09:30:37</t>
  </si>
  <si>
    <t>20190622 09:30:39</t>
  </si>
  <si>
    <t>09:30:39</t>
  </si>
  <si>
    <t>20190622 09:30:41</t>
  </si>
  <si>
    <t>09:30:41</t>
  </si>
  <si>
    <t>20190622 09:30:43</t>
  </si>
  <si>
    <t>09:30:43</t>
  </si>
  <si>
    <t>20190622 09:30:45</t>
  </si>
  <si>
    <t>09:30:45</t>
  </si>
  <si>
    <t>20190622 09:30:47</t>
  </si>
  <si>
    <t>09:30:47</t>
  </si>
  <si>
    <t>20190622 09:30:49</t>
  </si>
  <si>
    <t>09:30:49</t>
  </si>
  <si>
    <t>20190622 09:30:51</t>
  </si>
  <si>
    <t>09:30:51</t>
  </si>
  <si>
    <t>20190622 09:30:53</t>
  </si>
  <si>
    <t>09:30:53</t>
  </si>
  <si>
    <t>20190622 09:30:55</t>
  </si>
  <si>
    <t>09:30:55</t>
  </si>
  <si>
    <t>20190622 09:30:57</t>
  </si>
  <si>
    <t>09:30:57</t>
  </si>
  <si>
    <t>20190622 09:30:59</t>
  </si>
  <si>
    <t>09:30:59</t>
  </si>
  <si>
    <t>20190622 09:31:01</t>
  </si>
  <si>
    <t>09:31:01</t>
  </si>
  <si>
    <t>20190622 09:31:03</t>
  </si>
  <si>
    <t>09:31:03</t>
  </si>
  <si>
    <t>20190622 09:31:05</t>
  </si>
  <si>
    <t>09:31:05</t>
  </si>
  <si>
    <t>20190622 09:31:07</t>
  </si>
  <si>
    <t>09:31:07</t>
  </si>
  <si>
    <t>20190622 09:31:09</t>
  </si>
  <si>
    <t>09:31:09</t>
  </si>
  <si>
    <t>20190622 09:31:11</t>
  </si>
  <si>
    <t>09:31:11</t>
  </si>
  <si>
    <t>20190622 09:31:13</t>
  </si>
  <si>
    <t>09:31:13</t>
  </si>
  <si>
    <t>20190622 09:31:15</t>
  </si>
  <si>
    <t>09:31:15</t>
  </si>
  <si>
    <t>20190622 09:31:17</t>
  </si>
  <si>
    <t>09:31:17</t>
  </si>
  <si>
    <t>20190622 09:31:19</t>
  </si>
  <si>
    <t>09:31:19</t>
  </si>
  <si>
    <t>20190622 09:31:21</t>
  </si>
  <si>
    <t>09:31:21</t>
  </si>
  <si>
    <t>20190622 09:31:23</t>
  </si>
  <si>
    <t>09:31:23</t>
  </si>
  <si>
    <t>20190622 09:31:25</t>
  </si>
  <si>
    <t>09:31:25</t>
  </si>
  <si>
    <t>20190622 09:31:27</t>
  </si>
  <si>
    <t>09:31:27</t>
  </si>
  <si>
    <t>20190622 09:31:29</t>
  </si>
  <si>
    <t>09:31:29</t>
  </si>
  <si>
    <t>20190622 09:31:31</t>
  </si>
  <si>
    <t>09:31:31</t>
  </si>
  <si>
    <t>20190622 09:31:33</t>
  </si>
  <si>
    <t>09:31:33</t>
  </si>
  <si>
    <t>20190622 09:31:35</t>
  </si>
  <si>
    <t>09:31:35</t>
  </si>
  <si>
    <t>20190622 09:31:37</t>
  </si>
  <si>
    <t>09:31:37</t>
  </si>
  <si>
    <t>20190622 09:31:39</t>
  </si>
  <si>
    <t>09:31:39</t>
  </si>
  <si>
    <t>20190622 09:31:41</t>
  </si>
  <si>
    <t>09:31:41</t>
  </si>
  <si>
    <t>20190622 09:31:43</t>
  </si>
  <si>
    <t>09:31:43</t>
  </si>
  <si>
    <t>20190622 09:31:45</t>
  </si>
  <si>
    <t>09:31:45</t>
  </si>
  <si>
    <t>20190622 09:31:47</t>
  </si>
  <si>
    <t>09:31:47</t>
  </si>
  <si>
    <t>20190622 09:31:49</t>
  </si>
  <si>
    <t>09:31:49</t>
  </si>
  <si>
    <t>20190622 09:31:51</t>
  </si>
  <si>
    <t>09:31:51</t>
  </si>
  <si>
    <t>20190622 09:31:53</t>
  </si>
  <si>
    <t>09:31:53</t>
  </si>
  <si>
    <t>20190622 09:31:55</t>
  </si>
  <si>
    <t>09:31:55</t>
  </si>
  <si>
    <t>20190622 09:31:57</t>
  </si>
  <si>
    <t>09:31:57</t>
  </si>
  <si>
    <t>20190622 09:31:59</t>
  </si>
  <si>
    <t>09:31:59</t>
  </si>
  <si>
    <t>20190622 09:32:01</t>
  </si>
  <si>
    <t>09:32:01</t>
  </si>
  <si>
    <t>20190622 09:32:03</t>
  </si>
  <si>
    <t>09:32:03</t>
  </si>
  <si>
    <t>20190622 09:32:05</t>
  </si>
  <si>
    <t>09:32:05</t>
  </si>
  <si>
    <t>20190622 09:32:07</t>
  </si>
  <si>
    <t>09:32:07</t>
  </si>
  <si>
    <t>20190622 09:32:09</t>
  </si>
  <si>
    <t>09:32:09</t>
  </si>
  <si>
    <t>20190622 09:32:11</t>
  </si>
  <si>
    <t>09:32:11</t>
  </si>
  <si>
    <t>20190622 09:32:13</t>
  </si>
  <si>
    <t>09:32:13</t>
  </si>
  <si>
    <t>20190622 09:32:15</t>
  </si>
  <si>
    <t>09:32:15</t>
  </si>
  <si>
    <t>20190622 09:32:17</t>
  </si>
  <si>
    <t>09:32:17</t>
  </si>
  <si>
    <t>20190622 09:32:19</t>
  </si>
  <si>
    <t>09:32:19</t>
  </si>
  <si>
    <t>20190622 09:32:21</t>
  </si>
  <si>
    <t>09:32:21</t>
  </si>
  <si>
    <t>20190622 09:32:23</t>
  </si>
  <si>
    <t>09:32:23</t>
  </si>
  <si>
    <t>20190622 09:32:25</t>
  </si>
  <si>
    <t>09:32:25</t>
  </si>
  <si>
    <t>20190622 09:32:27</t>
  </si>
  <si>
    <t>09:32:27</t>
  </si>
  <si>
    <t>20190622 09:32:29</t>
  </si>
  <si>
    <t>09:32:29</t>
  </si>
  <si>
    <t>20190622 09:32:31</t>
  </si>
  <si>
    <t>09:32:31</t>
  </si>
  <si>
    <t>20190622 09:32:33</t>
  </si>
  <si>
    <t>09:32:33</t>
  </si>
  <si>
    <t>20190622 09:32:35</t>
  </si>
  <si>
    <t>09:32:35</t>
  </si>
  <si>
    <t>20190622 09:32:37</t>
  </si>
  <si>
    <t>09:32:37</t>
  </si>
  <si>
    <t>20190622 09:32:39</t>
  </si>
  <si>
    <t>09:32:39</t>
  </si>
  <si>
    <t>20190622 09:32:41</t>
  </si>
  <si>
    <t>09:32:41</t>
  </si>
  <si>
    <t>20190622 09:32:43</t>
  </si>
  <si>
    <t>09:32:43</t>
  </si>
  <si>
    <t>20190622 09:32:45</t>
  </si>
  <si>
    <t>09:32:45</t>
  </si>
  <si>
    <t>20190622 09:32:47</t>
  </si>
  <si>
    <t>09:32:47</t>
  </si>
  <si>
    <t>20190622 09:32:49</t>
  </si>
  <si>
    <t>09:32:49</t>
  </si>
  <si>
    <t>20190622 09:32:51</t>
  </si>
  <si>
    <t>09:32:51</t>
  </si>
  <si>
    <t>20190622 09:32:53</t>
  </si>
  <si>
    <t>09:32:53</t>
  </si>
  <si>
    <t>20190622 09:32:55</t>
  </si>
  <si>
    <t>09:32:55</t>
  </si>
  <si>
    <t>20190622 09:32:57</t>
  </si>
  <si>
    <t>09:32:57</t>
  </si>
  <si>
    <t>20190622 09:32:59</t>
  </si>
  <si>
    <t>09:32:59</t>
  </si>
  <si>
    <t>20190622 09:33:01</t>
  </si>
  <si>
    <t>09:33:01</t>
  </si>
  <si>
    <t>20190622 09:33:03</t>
  </si>
  <si>
    <t>09:33:03</t>
  </si>
  <si>
    <t>20190622 09:33:05</t>
  </si>
  <si>
    <t>09:33:05</t>
  </si>
  <si>
    <t>20190622 09:33:07</t>
  </si>
  <si>
    <t>09:33:07</t>
  </si>
  <si>
    <t>20190622 09:33:09</t>
  </si>
  <si>
    <t>09:33:09</t>
  </si>
  <si>
    <t>20190622 09:33:11</t>
  </si>
  <si>
    <t>09:33:11</t>
  </si>
  <si>
    <t>20190622 09:33:13</t>
  </si>
  <si>
    <t>09:33:13</t>
  </si>
  <si>
    <t>20190622 09:33:15</t>
  </si>
  <si>
    <t>09:33:15</t>
  </si>
  <si>
    <t>20190622 09:33:17</t>
  </si>
  <si>
    <t>09:33:17</t>
  </si>
  <si>
    <t>20190622 09:33:19</t>
  </si>
  <si>
    <t>09:33:19</t>
  </si>
  <si>
    <t>20190622 09:33:21</t>
  </si>
  <si>
    <t>09:33:21</t>
  </si>
  <si>
    <t>20190622 09:33:23</t>
  </si>
  <si>
    <t>09:33:23</t>
  </si>
  <si>
    <t>20190622 09:33:25</t>
  </si>
  <si>
    <t>09:33:25</t>
  </si>
  <si>
    <t>20190622 09:33:27</t>
  </si>
  <si>
    <t>09:33:27</t>
  </si>
  <si>
    <t>20190622 09:33:29</t>
  </si>
  <si>
    <t>09:33:29</t>
  </si>
  <si>
    <t>20190622 09:33:31</t>
  </si>
  <si>
    <t>09:33:31</t>
  </si>
  <si>
    <t>20190622 09:33:33</t>
  </si>
  <si>
    <t>09:33:33</t>
  </si>
  <si>
    <t>20190622 09:33:35</t>
  </si>
  <si>
    <t>09:33:35</t>
  </si>
  <si>
    <t>20190622 09:33:37</t>
  </si>
  <si>
    <t>09:33:37</t>
  </si>
  <si>
    <t>20190622 09:33:39</t>
  </si>
  <si>
    <t>09:33:39</t>
  </si>
  <si>
    <t>20190622 09:33:41</t>
  </si>
  <si>
    <t>09:33:41</t>
  </si>
  <si>
    <t>20190622 09:33:43</t>
  </si>
  <si>
    <t>09:33:43</t>
  </si>
  <si>
    <t>20190622 09:33:45</t>
  </si>
  <si>
    <t>09:33:45</t>
  </si>
  <si>
    <t>20190622 09:33:47</t>
  </si>
  <si>
    <t>09:33:47</t>
  </si>
  <si>
    <t>20190622 09:33:49</t>
  </si>
  <si>
    <t>09:33:49</t>
  </si>
  <si>
    <t>20190622 09:33:51</t>
  </si>
  <si>
    <t>09:33:51</t>
  </si>
  <si>
    <t>20190622 09:33:53</t>
  </si>
  <si>
    <t>09:33:53</t>
  </si>
  <si>
    <t>20190622 09:33:55</t>
  </si>
  <si>
    <t>09:33:55</t>
  </si>
  <si>
    <t>20190622 09:33:57</t>
  </si>
  <si>
    <t>09:33:57</t>
  </si>
  <si>
    <t>20190622 09:33:59</t>
  </si>
  <si>
    <t>09:33:59</t>
  </si>
  <si>
    <t>20190622 09:34:01</t>
  </si>
  <si>
    <t>09:34:01</t>
  </si>
  <si>
    <t>20190622 09:34:03</t>
  </si>
  <si>
    <t>09:34:03</t>
  </si>
  <si>
    <t>20190622 09:34:05</t>
  </si>
  <si>
    <t>09:34:05</t>
  </si>
  <si>
    <t>20190622 09:34:07</t>
  </si>
  <si>
    <t>09:34:07</t>
  </si>
  <si>
    <t>20190622 09:34:09</t>
  </si>
  <si>
    <t>09:34:09</t>
  </si>
  <si>
    <t>20190622 09:34:11</t>
  </si>
  <si>
    <t>09:34:11</t>
  </si>
  <si>
    <t>20190622 09:34:13</t>
  </si>
  <si>
    <t>09:34:13</t>
  </si>
  <si>
    <t>20190622 09:34:15</t>
  </si>
  <si>
    <t>09:34:15</t>
  </si>
  <si>
    <t>20190622 09:34:17</t>
  </si>
  <si>
    <t>09:34:17</t>
  </si>
  <si>
    <t>20190622 09:34:19</t>
  </si>
  <si>
    <t>09:34:19</t>
  </si>
  <si>
    <t>20190622 09:34:21</t>
  </si>
  <si>
    <t>09:34:21</t>
  </si>
  <si>
    <t>20190622 09:34:23</t>
  </si>
  <si>
    <t>09:34:23</t>
  </si>
  <si>
    <t>20190622 09:34:25</t>
  </si>
  <si>
    <t>09:34:25</t>
  </si>
  <si>
    <t>20190622 09:34:27</t>
  </si>
  <si>
    <t>09:34:27</t>
  </si>
  <si>
    <t>20190622 09:34:29</t>
  </si>
  <si>
    <t>09:34:29</t>
  </si>
  <si>
    <t>20190622 09:34:31</t>
  </si>
  <si>
    <t>09:34:31</t>
  </si>
  <si>
    <t>20190622 09:34:33</t>
  </si>
  <si>
    <t>09:34:33</t>
  </si>
  <si>
    <t>20190622 09:34:35</t>
  </si>
  <si>
    <t>09:34:35</t>
  </si>
  <si>
    <t>20190622 09:34:37</t>
  </si>
  <si>
    <t>09:34:37</t>
  </si>
  <si>
    <t>20190622 09:34:39</t>
  </si>
  <si>
    <t>09:34:39</t>
  </si>
  <si>
    <t>20190622 09:34:41</t>
  </si>
  <si>
    <t>09:34:41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</si>
</sst>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1561220623.1</v>
      </c>
      <c r="C17">
        <v>0</v>
      </c>
      <c r="D17" t="s">
        <v>247</v>
      </c>
      <c r="E17" t="s">
        <v>248</v>
      </c>
      <c r="H17">
        <v>1561220620.85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-0.0419534016144167</v>
      </c>
      <c r="AF17">
        <v>0.0470963686320229</v>
      </c>
      <c r="AG17">
        <v>3.50616891460326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1561220620.85</v>
      </c>
      <c r="AU17">
        <v>393.57475</v>
      </c>
      <c r="AV17">
        <v>400.01725</v>
      </c>
      <c r="AW17">
        <v>13.8743875</v>
      </c>
      <c r="AX17">
        <v>12.704725</v>
      </c>
      <c r="AY17">
        <v>499.997625</v>
      </c>
      <c r="AZ17">
        <v>101.209875</v>
      </c>
      <c r="BA17">
        <v>0.199916125</v>
      </c>
      <c r="BB17">
        <v>20.0124</v>
      </c>
      <c r="BC17">
        <v>20.6710375</v>
      </c>
      <c r="BD17">
        <v>999.9</v>
      </c>
      <c r="BE17">
        <v>0</v>
      </c>
      <c r="BF17">
        <v>0</v>
      </c>
      <c r="BG17">
        <v>9996.32375</v>
      </c>
      <c r="BH17">
        <v>0</v>
      </c>
      <c r="BI17">
        <v>23.6727875</v>
      </c>
      <c r="BJ17">
        <v>1499.96875</v>
      </c>
      <c r="BK17">
        <v>0.973008125</v>
      </c>
      <c r="BL17">
        <v>0.0269918875</v>
      </c>
      <c r="BM17">
        <v>0</v>
      </c>
      <c r="BN17">
        <v>2.3901</v>
      </c>
      <c r="BO17">
        <v>0</v>
      </c>
      <c r="BP17">
        <v>27923.875</v>
      </c>
      <c r="BQ17">
        <v>13121.7875</v>
      </c>
      <c r="BR17">
        <v>37.687</v>
      </c>
      <c r="BS17">
        <v>39.687</v>
      </c>
      <c r="BT17">
        <v>39</v>
      </c>
      <c r="BU17">
        <v>37.937</v>
      </c>
      <c r="BV17">
        <v>37.25</v>
      </c>
      <c r="BW17">
        <v>1459.47875</v>
      </c>
      <c r="BX17">
        <v>40.49</v>
      </c>
      <c r="BY17">
        <v>0</v>
      </c>
      <c r="BZ17">
        <v>1561220661.2</v>
      </c>
      <c r="CA17">
        <v>2.44884615384615</v>
      </c>
      <c r="CB17">
        <v>0.389059836387292</v>
      </c>
      <c r="CC17">
        <v>-440.680342383314</v>
      </c>
      <c r="CD17">
        <v>27962.5884615385</v>
      </c>
      <c r="CE17">
        <v>15</v>
      </c>
      <c r="CF17">
        <v>1561220363.6</v>
      </c>
      <c r="CG17" t="s">
        <v>250</v>
      </c>
      <c r="CH17">
        <v>8</v>
      </c>
      <c r="CI17">
        <v>2.9</v>
      </c>
      <c r="CJ17">
        <v>0.048</v>
      </c>
      <c r="CK17">
        <v>400</v>
      </c>
      <c r="CL17">
        <v>14</v>
      </c>
      <c r="CM17">
        <v>0.03</v>
      </c>
      <c r="CN17">
        <v>0.11</v>
      </c>
      <c r="CO17">
        <v>-6.36547731707317</v>
      </c>
      <c r="CP17">
        <v>-0.610050940766541</v>
      </c>
      <c r="CQ17">
        <v>0.0631651921754221</v>
      </c>
      <c r="CR17">
        <v>0</v>
      </c>
      <c r="CS17">
        <v>2.36978857142857</v>
      </c>
      <c r="CT17">
        <v>1.0550893729177</v>
      </c>
      <c r="CU17">
        <v>0.249057271407233</v>
      </c>
      <c r="CV17">
        <v>0</v>
      </c>
      <c r="CW17">
        <v>1.16407268292683</v>
      </c>
      <c r="CX17">
        <v>0.0819083623693347</v>
      </c>
      <c r="CY17">
        <v>0.00908593741204296</v>
      </c>
      <c r="CZ17">
        <v>1</v>
      </c>
      <c r="DA17">
        <v>1</v>
      </c>
      <c r="DB17">
        <v>3</v>
      </c>
      <c r="DC17" t="s">
        <v>251</v>
      </c>
      <c r="DD17">
        <v>1.85562</v>
      </c>
      <c r="DE17">
        <v>1.85367</v>
      </c>
      <c r="DF17">
        <v>1.85471</v>
      </c>
      <c r="DG17">
        <v>1.85916</v>
      </c>
      <c r="DH17">
        <v>1.85349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</v>
      </c>
      <c r="DZ17">
        <v>0.048</v>
      </c>
      <c r="EA17">
        <v>2</v>
      </c>
      <c r="EB17">
        <v>501.04</v>
      </c>
      <c r="EC17">
        <v>887.346</v>
      </c>
      <c r="ED17">
        <v>15.9847</v>
      </c>
      <c r="EE17">
        <v>19.6843</v>
      </c>
      <c r="EF17">
        <v>30.0006</v>
      </c>
      <c r="EG17">
        <v>19.5349</v>
      </c>
      <c r="EH17">
        <v>19.4901</v>
      </c>
      <c r="EI17">
        <v>24.8603</v>
      </c>
      <c r="EJ17">
        <v>32.4556</v>
      </c>
      <c r="EK17">
        <v>82.8723</v>
      </c>
      <c r="EL17">
        <v>15.954</v>
      </c>
      <c r="EM17">
        <v>400</v>
      </c>
      <c r="EN17">
        <v>12.7517</v>
      </c>
      <c r="EO17">
        <v>102.226</v>
      </c>
      <c r="EP17">
        <v>102.698</v>
      </c>
    </row>
    <row r="18" spans="1:146">
      <c r="A18">
        <v>2</v>
      </c>
      <c r="B18">
        <v>1561220625.1</v>
      </c>
      <c r="C18">
        <v>2</v>
      </c>
      <c r="D18" t="s">
        <v>256</v>
      </c>
      <c r="E18" t="s">
        <v>257</v>
      </c>
      <c r="H18">
        <v>1561220622.5375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-0.041990801088412</v>
      </c>
      <c r="AF18">
        <v>0.0471383528179565</v>
      </c>
      <c r="AG18">
        <v>3.50863625000534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1561220622.5375</v>
      </c>
      <c r="AU18">
        <v>393.56525</v>
      </c>
      <c r="AV18">
        <v>399.99775</v>
      </c>
      <c r="AW18">
        <v>13.8717</v>
      </c>
      <c r="AX18">
        <v>12.705225</v>
      </c>
      <c r="AY18">
        <v>499.96425</v>
      </c>
      <c r="AZ18">
        <v>101.209875</v>
      </c>
      <c r="BA18">
        <v>0.1999055</v>
      </c>
      <c r="BB18">
        <v>20.011825</v>
      </c>
      <c r="BC18">
        <v>20.673</v>
      </c>
      <c r="BD18">
        <v>999.9</v>
      </c>
      <c r="BE18">
        <v>0</v>
      </c>
      <c r="BF18">
        <v>0</v>
      </c>
      <c r="BG18">
        <v>10005.235</v>
      </c>
      <c r="BH18">
        <v>0</v>
      </c>
      <c r="BI18">
        <v>23.8877625</v>
      </c>
      <c r="BJ18">
        <v>1499.93625</v>
      </c>
      <c r="BK18">
        <v>0.9730075</v>
      </c>
      <c r="BL18">
        <v>0.02699245</v>
      </c>
      <c r="BM18">
        <v>0</v>
      </c>
      <c r="BN18">
        <v>2.306375</v>
      </c>
      <c r="BO18">
        <v>0</v>
      </c>
      <c r="BP18">
        <v>27913.35</v>
      </c>
      <c r="BQ18">
        <v>13121.475</v>
      </c>
      <c r="BR18">
        <v>37.687</v>
      </c>
      <c r="BS18">
        <v>39.687</v>
      </c>
      <c r="BT18">
        <v>39</v>
      </c>
      <c r="BU18">
        <v>37.937</v>
      </c>
      <c r="BV18">
        <v>37.25</v>
      </c>
      <c r="BW18">
        <v>1459.44625</v>
      </c>
      <c r="BX18">
        <v>40.49</v>
      </c>
      <c r="BY18">
        <v>0</v>
      </c>
      <c r="BZ18">
        <v>1561220663</v>
      </c>
      <c r="CA18">
        <v>2.40548076923077</v>
      </c>
      <c r="CB18">
        <v>-0.15039656859074</v>
      </c>
      <c r="CC18">
        <v>-442.013674822869</v>
      </c>
      <c r="CD18">
        <v>27950.1269230769</v>
      </c>
      <c r="CE18">
        <v>15</v>
      </c>
      <c r="CF18">
        <v>1561220363.6</v>
      </c>
      <c r="CG18" t="s">
        <v>250</v>
      </c>
      <c r="CH18">
        <v>8</v>
      </c>
      <c r="CI18">
        <v>2.9</v>
      </c>
      <c r="CJ18">
        <v>0.048</v>
      </c>
      <c r="CK18">
        <v>400</v>
      </c>
      <c r="CL18">
        <v>14</v>
      </c>
      <c r="CM18">
        <v>0.03</v>
      </c>
      <c r="CN18">
        <v>0.11</v>
      </c>
      <c r="CO18">
        <v>-6.38247219512195</v>
      </c>
      <c r="CP18">
        <v>-0.492034912891958</v>
      </c>
      <c r="CQ18">
        <v>0.0533274669772139</v>
      </c>
      <c r="CR18">
        <v>1</v>
      </c>
      <c r="CS18">
        <v>2.37255142857143</v>
      </c>
      <c r="CT18">
        <v>0.646278669275996</v>
      </c>
      <c r="CU18">
        <v>0.257480734781602</v>
      </c>
      <c r="CV18">
        <v>1</v>
      </c>
      <c r="CW18">
        <v>1.1659112195122</v>
      </c>
      <c r="CX18">
        <v>0.0481664111498235</v>
      </c>
      <c r="CY18">
        <v>0.00681769619736895</v>
      </c>
      <c r="CZ18">
        <v>1</v>
      </c>
      <c r="DA18">
        <v>3</v>
      </c>
      <c r="DB18">
        <v>3</v>
      </c>
      <c r="DC18" t="s">
        <v>258</v>
      </c>
      <c r="DD18">
        <v>1.85562</v>
      </c>
      <c r="DE18">
        <v>1.85367</v>
      </c>
      <c r="DF18">
        <v>1.85472</v>
      </c>
      <c r="DG18">
        <v>1.85914</v>
      </c>
      <c r="DH18">
        <v>1.8535</v>
      </c>
      <c r="DI18">
        <v>1.85791</v>
      </c>
      <c r="DJ18">
        <v>1.85514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</v>
      </c>
      <c r="DZ18">
        <v>0.048</v>
      </c>
      <c r="EA18">
        <v>2</v>
      </c>
      <c r="EB18">
        <v>501.091</v>
      </c>
      <c r="EC18">
        <v>886.501</v>
      </c>
      <c r="ED18">
        <v>15.9742</v>
      </c>
      <c r="EE18">
        <v>19.686</v>
      </c>
      <c r="EF18">
        <v>30.0005</v>
      </c>
      <c r="EG18">
        <v>19.537</v>
      </c>
      <c r="EH18">
        <v>19.4922</v>
      </c>
      <c r="EI18">
        <v>24.8614</v>
      </c>
      <c r="EJ18">
        <v>32.4556</v>
      </c>
      <c r="EK18">
        <v>82.8723</v>
      </c>
      <c r="EL18">
        <v>15.954</v>
      </c>
      <c r="EM18">
        <v>400</v>
      </c>
      <c r="EN18">
        <v>12.7518</v>
      </c>
      <c r="EO18">
        <v>102.225</v>
      </c>
      <c r="EP18">
        <v>102.698</v>
      </c>
    </row>
    <row r="19" spans="1:146">
      <c r="A19">
        <v>3</v>
      </c>
      <c r="B19">
        <v>1561220627.1</v>
      </c>
      <c r="C19">
        <v>4</v>
      </c>
      <c r="D19" t="s">
        <v>259</v>
      </c>
      <c r="E19" t="s">
        <v>260</v>
      </c>
      <c r="H19">
        <v>1561220624.4125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-0.041992309572772</v>
      </c>
      <c r="AF19">
        <v>0.0471400462238011</v>
      </c>
      <c r="AG19">
        <v>3.50873575216176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1561220624.4125</v>
      </c>
      <c r="AU19">
        <v>393.54475</v>
      </c>
      <c r="AV19">
        <v>399.98125</v>
      </c>
      <c r="AW19">
        <v>13.8688125</v>
      </c>
      <c r="AX19">
        <v>12.705675</v>
      </c>
      <c r="AY19">
        <v>499.956</v>
      </c>
      <c r="AZ19">
        <v>101.210375</v>
      </c>
      <c r="BA19">
        <v>0.19996875</v>
      </c>
      <c r="BB19">
        <v>20.0109125</v>
      </c>
      <c r="BC19">
        <v>20.671425</v>
      </c>
      <c r="BD19">
        <v>999.9</v>
      </c>
      <c r="BE19">
        <v>0</v>
      </c>
      <c r="BF19">
        <v>0</v>
      </c>
      <c r="BG19">
        <v>10005.545</v>
      </c>
      <c r="BH19">
        <v>0</v>
      </c>
      <c r="BI19">
        <v>24.2667875</v>
      </c>
      <c r="BJ19">
        <v>1500.03</v>
      </c>
      <c r="BK19">
        <v>0.973009375</v>
      </c>
      <c r="BL19">
        <v>0.0269907625</v>
      </c>
      <c r="BM19">
        <v>0</v>
      </c>
      <c r="BN19">
        <v>2.19995</v>
      </c>
      <c r="BO19">
        <v>0</v>
      </c>
      <c r="BP19">
        <v>27902.725</v>
      </c>
      <c r="BQ19">
        <v>13122.3</v>
      </c>
      <c r="BR19">
        <v>37.687</v>
      </c>
      <c r="BS19">
        <v>39.687</v>
      </c>
      <c r="BT19">
        <v>39</v>
      </c>
      <c r="BU19">
        <v>37.937</v>
      </c>
      <c r="BV19">
        <v>37.25</v>
      </c>
      <c r="BW19">
        <v>1459.54</v>
      </c>
      <c r="BX19">
        <v>40.49</v>
      </c>
      <c r="BY19">
        <v>0</v>
      </c>
      <c r="BZ19">
        <v>1561220664.8</v>
      </c>
      <c r="CA19">
        <v>2.38636538461538</v>
      </c>
      <c r="CB19">
        <v>-0.552229043385966</v>
      </c>
      <c r="CC19">
        <v>-430.35555608311</v>
      </c>
      <c r="CD19">
        <v>27937.3346153846</v>
      </c>
      <c r="CE19">
        <v>15</v>
      </c>
      <c r="CF19">
        <v>1561220363.6</v>
      </c>
      <c r="CG19" t="s">
        <v>250</v>
      </c>
      <c r="CH19">
        <v>8</v>
      </c>
      <c r="CI19">
        <v>2.9</v>
      </c>
      <c r="CJ19">
        <v>0.048</v>
      </c>
      <c r="CK19">
        <v>400</v>
      </c>
      <c r="CL19">
        <v>14</v>
      </c>
      <c r="CM19">
        <v>0.03</v>
      </c>
      <c r="CN19">
        <v>0.11</v>
      </c>
      <c r="CO19">
        <v>-6.39743317073171</v>
      </c>
      <c r="CP19">
        <v>-0.379413449477341</v>
      </c>
      <c r="CQ19">
        <v>0.0434596302409279</v>
      </c>
      <c r="CR19">
        <v>1</v>
      </c>
      <c r="CS19">
        <v>2.38370285714286</v>
      </c>
      <c r="CT19">
        <v>0.151250952640114</v>
      </c>
      <c r="CU19">
        <v>0.252096122807738</v>
      </c>
      <c r="CV19">
        <v>1</v>
      </c>
      <c r="CW19">
        <v>1.16689658536585</v>
      </c>
      <c r="CX19">
        <v>0.014213937282229</v>
      </c>
      <c r="CY19">
        <v>0.00518939143466985</v>
      </c>
      <c r="CZ19">
        <v>1</v>
      </c>
      <c r="DA19">
        <v>3</v>
      </c>
      <c r="DB19">
        <v>3</v>
      </c>
      <c r="DC19" t="s">
        <v>258</v>
      </c>
      <c r="DD19">
        <v>1.85562</v>
      </c>
      <c r="DE19">
        <v>1.85366</v>
      </c>
      <c r="DF19">
        <v>1.85472</v>
      </c>
      <c r="DG19">
        <v>1.85914</v>
      </c>
      <c r="DH19">
        <v>1.85352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</v>
      </c>
      <c r="DZ19">
        <v>0.048</v>
      </c>
      <c r="EA19">
        <v>2</v>
      </c>
      <c r="EB19">
        <v>501.113</v>
      </c>
      <c r="EC19">
        <v>886.638</v>
      </c>
      <c r="ED19">
        <v>15.9632</v>
      </c>
      <c r="EE19">
        <v>19.6877</v>
      </c>
      <c r="EF19">
        <v>30.0005</v>
      </c>
      <c r="EG19">
        <v>19.5391</v>
      </c>
      <c r="EH19">
        <v>19.4938</v>
      </c>
      <c r="EI19">
        <v>24.8611</v>
      </c>
      <c r="EJ19">
        <v>32.4556</v>
      </c>
      <c r="EK19">
        <v>82.8723</v>
      </c>
      <c r="EL19">
        <v>15.9433</v>
      </c>
      <c r="EM19">
        <v>400</v>
      </c>
      <c r="EN19">
        <v>12.7527</v>
      </c>
      <c r="EO19">
        <v>102.226</v>
      </c>
      <c r="EP19">
        <v>102.697</v>
      </c>
    </row>
    <row r="20" spans="1:146">
      <c r="A20">
        <v>4</v>
      </c>
      <c r="B20">
        <v>1561220629.1</v>
      </c>
      <c r="C20">
        <v>6</v>
      </c>
      <c r="D20" t="s">
        <v>261</v>
      </c>
      <c r="E20" t="s">
        <v>262</v>
      </c>
      <c r="H20">
        <v>1561220626.4125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-0.0420063925232139</v>
      </c>
      <c r="AF20">
        <v>0.0471558555694063</v>
      </c>
      <c r="AG20">
        <v>3.50966462629989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1561220626.4125</v>
      </c>
      <c r="AU20">
        <v>393.521625</v>
      </c>
      <c r="AV20">
        <v>399.976</v>
      </c>
      <c r="AW20">
        <v>13.8667</v>
      </c>
      <c r="AX20">
        <v>12.7064375</v>
      </c>
      <c r="AY20">
        <v>499.979625</v>
      </c>
      <c r="AZ20">
        <v>101.211</v>
      </c>
      <c r="BA20">
        <v>0.1999355</v>
      </c>
      <c r="BB20">
        <v>20.0093125</v>
      </c>
      <c r="BC20">
        <v>20.6691125</v>
      </c>
      <c r="BD20">
        <v>999.9</v>
      </c>
      <c r="BE20">
        <v>0</v>
      </c>
      <c r="BF20">
        <v>0</v>
      </c>
      <c r="BG20">
        <v>10008.83875</v>
      </c>
      <c r="BH20">
        <v>0</v>
      </c>
      <c r="BI20">
        <v>24.4075125</v>
      </c>
      <c r="BJ20">
        <v>1499.96625</v>
      </c>
      <c r="BK20">
        <v>0.973008125</v>
      </c>
      <c r="BL20">
        <v>0.0269918875</v>
      </c>
      <c r="BM20">
        <v>0</v>
      </c>
      <c r="BN20">
        <v>2.266675</v>
      </c>
      <c r="BO20">
        <v>0</v>
      </c>
      <c r="BP20">
        <v>27888.1</v>
      </c>
      <c r="BQ20">
        <v>13121.75</v>
      </c>
      <c r="BR20">
        <v>37.687</v>
      </c>
      <c r="BS20">
        <v>39.687</v>
      </c>
      <c r="BT20">
        <v>39</v>
      </c>
      <c r="BU20">
        <v>37.937</v>
      </c>
      <c r="BV20">
        <v>37.25</v>
      </c>
      <c r="BW20">
        <v>1459.47625</v>
      </c>
      <c r="BX20">
        <v>40.49</v>
      </c>
      <c r="BY20">
        <v>0</v>
      </c>
      <c r="BZ20">
        <v>1561220667.2</v>
      </c>
      <c r="CA20">
        <v>2.40321153846154</v>
      </c>
      <c r="CB20">
        <v>-0.5163110887318</v>
      </c>
      <c r="CC20">
        <v>-419.059829432729</v>
      </c>
      <c r="CD20">
        <v>27919.9653846154</v>
      </c>
      <c r="CE20">
        <v>15</v>
      </c>
      <c r="CF20">
        <v>1561220363.6</v>
      </c>
      <c r="CG20" t="s">
        <v>250</v>
      </c>
      <c r="CH20">
        <v>8</v>
      </c>
      <c r="CI20">
        <v>2.9</v>
      </c>
      <c r="CJ20">
        <v>0.048</v>
      </c>
      <c r="CK20">
        <v>400</v>
      </c>
      <c r="CL20">
        <v>14</v>
      </c>
      <c r="CM20">
        <v>0.03</v>
      </c>
      <c r="CN20">
        <v>0.11</v>
      </c>
      <c r="CO20">
        <v>-6.41366365853658</v>
      </c>
      <c r="CP20">
        <v>-0.323333101045252</v>
      </c>
      <c r="CQ20">
        <v>0.0367973865559339</v>
      </c>
      <c r="CR20">
        <v>1</v>
      </c>
      <c r="CS20">
        <v>2.40641428571429</v>
      </c>
      <c r="CT20">
        <v>0.0419967444384247</v>
      </c>
      <c r="CU20">
        <v>0.260289587237926</v>
      </c>
      <c r="CV20">
        <v>1</v>
      </c>
      <c r="CW20">
        <v>1.16699756097561</v>
      </c>
      <c r="CX20">
        <v>-0.0155354006968608</v>
      </c>
      <c r="CY20">
        <v>0.00500984045337107</v>
      </c>
      <c r="CZ20">
        <v>1</v>
      </c>
      <c r="DA20">
        <v>3</v>
      </c>
      <c r="DB20">
        <v>3</v>
      </c>
      <c r="DC20" t="s">
        <v>258</v>
      </c>
      <c r="DD20">
        <v>1.85562</v>
      </c>
      <c r="DE20">
        <v>1.85365</v>
      </c>
      <c r="DF20">
        <v>1.85472</v>
      </c>
      <c r="DG20">
        <v>1.85914</v>
      </c>
      <c r="DH20">
        <v>1.85351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</v>
      </c>
      <c r="DZ20">
        <v>0.048</v>
      </c>
      <c r="EA20">
        <v>2</v>
      </c>
      <c r="EB20">
        <v>501.16</v>
      </c>
      <c r="EC20">
        <v>886.799</v>
      </c>
      <c r="ED20">
        <v>15.9551</v>
      </c>
      <c r="EE20">
        <v>19.6894</v>
      </c>
      <c r="EF20">
        <v>30.0004</v>
      </c>
      <c r="EG20">
        <v>19.5408</v>
      </c>
      <c r="EH20">
        <v>19.4955</v>
      </c>
      <c r="EI20">
        <v>24.8615</v>
      </c>
      <c r="EJ20">
        <v>32.4556</v>
      </c>
      <c r="EK20">
        <v>82.8723</v>
      </c>
      <c r="EL20">
        <v>15.9433</v>
      </c>
      <c r="EM20">
        <v>400</v>
      </c>
      <c r="EN20">
        <v>12.7554</v>
      </c>
      <c r="EO20">
        <v>102.225</v>
      </c>
      <c r="EP20">
        <v>102.696</v>
      </c>
    </row>
    <row r="21" spans="1:146">
      <c r="A21">
        <v>5</v>
      </c>
      <c r="B21">
        <v>1561220631.1</v>
      </c>
      <c r="C21">
        <v>8</v>
      </c>
      <c r="D21" t="s">
        <v>263</v>
      </c>
      <c r="E21" t="s">
        <v>264</v>
      </c>
      <c r="H21">
        <v>1561220628.4125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-0.0420246673537972</v>
      </c>
      <c r="AF21">
        <v>0.0471763706676992</v>
      </c>
      <c r="AG21">
        <v>3.51086982181716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1561220628.4125</v>
      </c>
      <c r="AU21">
        <v>393.508625</v>
      </c>
      <c r="AV21">
        <v>399.976</v>
      </c>
      <c r="AW21">
        <v>13.865075</v>
      </c>
      <c r="AX21">
        <v>12.7072875</v>
      </c>
      <c r="AY21">
        <v>499.993</v>
      </c>
      <c r="AZ21">
        <v>101.211625</v>
      </c>
      <c r="BA21">
        <v>0.199933</v>
      </c>
      <c r="BB21">
        <v>20.0075625</v>
      </c>
      <c r="BC21">
        <v>20.669275</v>
      </c>
      <c r="BD21">
        <v>999.9</v>
      </c>
      <c r="BE21">
        <v>0</v>
      </c>
      <c r="BF21">
        <v>0</v>
      </c>
      <c r="BG21">
        <v>10013.13125</v>
      </c>
      <c r="BH21">
        <v>0</v>
      </c>
      <c r="BI21">
        <v>24.25815</v>
      </c>
      <c r="BJ21">
        <v>1499.9975</v>
      </c>
      <c r="BK21">
        <v>0.97300875</v>
      </c>
      <c r="BL21">
        <v>0.026991325</v>
      </c>
      <c r="BM21">
        <v>0</v>
      </c>
      <c r="BN21">
        <v>2.231175</v>
      </c>
      <c r="BO21">
        <v>0</v>
      </c>
      <c r="BP21">
        <v>27874.5625</v>
      </c>
      <c r="BQ21">
        <v>13122.05</v>
      </c>
      <c r="BR21">
        <v>37.687</v>
      </c>
      <c r="BS21">
        <v>39.687</v>
      </c>
      <c r="BT21">
        <v>39</v>
      </c>
      <c r="BU21">
        <v>37.95275</v>
      </c>
      <c r="BV21">
        <v>37.25</v>
      </c>
      <c r="BW21">
        <v>1459.5075</v>
      </c>
      <c r="BX21">
        <v>40.49</v>
      </c>
      <c r="BY21">
        <v>0</v>
      </c>
      <c r="BZ21">
        <v>1561220669</v>
      </c>
      <c r="CA21">
        <v>2.36343461538462</v>
      </c>
      <c r="CB21">
        <v>-1.28495382115792</v>
      </c>
      <c r="CC21">
        <v>-403.353845655094</v>
      </c>
      <c r="CD21">
        <v>27907.4961538462</v>
      </c>
      <c r="CE21">
        <v>15</v>
      </c>
      <c r="CF21">
        <v>1561220363.6</v>
      </c>
      <c r="CG21" t="s">
        <v>250</v>
      </c>
      <c r="CH21">
        <v>8</v>
      </c>
      <c r="CI21">
        <v>2.9</v>
      </c>
      <c r="CJ21">
        <v>0.048</v>
      </c>
      <c r="CK21">
        <v>400</v>
      </c>
      <c r="CL21">
        <v>14</v>
      </c>
      <c r="CM21">
        <v>0.03</v>
      </c>
      <c r="CN21">
        <v>0.11</v>
      </c>
      <c r="CO21">
        <v>-6.42686219512195</v>
      </c>
      <c r="CP21">
        <v>-0.272532752613271</v>
      </c>
      <c r="CQ21">
        <v>0.0311218728284815</v>
      </c>
      <c r="CR21">
        <v>1</v>
      </c>
      <c r="CS21">
        <v>2.38449714285714</v>
      </c>
      <c r="CT21">
        <v>-0.275405870841446</v>
      </c>
      <c r="CU21">
        <v>0.267009679317023</v>
      </c>
      <c r="CV21">
        <v>1</v>
      </c>
      <c r="CW21">
        <v>1.16647780487805</v>
      </c>
      <c r="CX21">
        <v>-0.0411146341463456</v>
      </c>
      <c r="CY21">
        <v>0.0057165231255418</v>
      </c>
      <c r="CZ21">
        <v>1</v>
      </c>
      <c r="DA21">
        <v>3</v>
      </c>
      <c r="DB21">
        <v>3</v>
      </c>
      <c r="DC21" t="s">
        <v>258</v>
      </c>
      <c r="DD21">
        <v>1.85562</v>
      </c>
      <c r="DE21">
        <v>1.85366</v>
      </c>
      <c r="DF21">
        <v>1.85473</v>
      </c>
      <c r="DG21">
        <v>1.85915</v>
      </c>
      <c r="DH21">
        <v>1.8535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</v>
      </c>
      <c r="DZ21">
        <v>0.048</v>
      </c>
      <c r="EA21">
        <v>2</v>
      </c>
      <c r="EB21">
        <v>501.222</v>
      </c>
      <c r="EC21">
        <v>886.91</v>
      </c>
      <c r="ED21">
        <v>15.9481</v>
      </c>
      <c r="EE21">
        <v>19.6911</v>
      </c>
      <c r="EF21">
        <v>30.0005</v>
      </c>
      <c r="EG21">
        <v>19.5425</v>
      </c>
      <c r="EH21">
        <v>19.4972</v>
      </c>
      <c r="EI21">
        <v>24.8621</v>
      </c>
      <c r="EJ21">
        <v>32.4556</v>
      </c>
      <c r="EK21">
        <v>82.8723</v>
      </c>
      <c r="EL21">
        <v>15.9433</v>
      </c>
      <c r="EM21">
        <v>400</v>
      </c>
      <c r="EN21">
        <v>12.7545</v>
      </c>
      <c r="EO21">
        <v>102.224</v>
      </c>
      <c r="EP21">
        <v>102.695</v>
      </c>
    </row>
    <row r="22" spans="1:146">
      <c r="A22">
        <v>6</v>
      </c>
      <c r="B22">
        <v>1561220633.1</v>
      </c>
      <c r="C22">
        <v>10</v>
      </c>
      <c r="D22" t="s">
        <v>265</v>
      </c>
      <c r="E22" t="s">
        <v>266</v>
      </c>
      <c r="H22">
        <v>1561220630.4125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-0.0419675579107971</v>
      </c>
      <c r="AF22">
        <v>0.0471122603148696</v>
      </c>
      <c r="AG22">
        <v>3.5071029315597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1561220630.4125</v>
      </c>
      <c r="AU22">
        <v>393.51375</v>
      </c>
      <c r="AV22">
        <v>399.9785</v>
      </c>
      <c r="AW22">
        <v>13.863525</v>
      </c>
      <c r="AX22">
        <v>12.7077</v>
      </c>
      <c r="AY22">
        <v>500.005</v>
      </c>
      <c r="AZ22">
        <v>101.2115</v>
      </c>
      <c r="BA22">
        <v>0.2000605</v>
      </c>
      <c r="BB22">
        <v>20.006525</v>
      </c>
      <c r="BC22">
        <v>20.6713625</v>
      </c>
      <c r="BD22">
        <v>999.9</v>
      </c>
      <c r="BE22">
        <v>0</v>
      </c>
      <c r="BF22">
        <v>0</v>
      </c>
      <c r="BG22">
        <v>9999.53625</v>
      </c>
      <c r="BH22">
        <v>0</v>
      </c>
      <c r="BI22">
        <v>23.6166625</v>
      </c>
      <c r="BJ22">
        <v>1499.96375</v>
      </c>
      <c r="BK22">
        <v>0.973008125</v>
      </c>
      <c r="BL22">
        <v>0.0269918875</v>
      </c>
      <c r="BM22">
        <v>0</v>
      </c>
      <c r="BN22">
        <v>2.2176125</v>
      </c>
      <c r="BO22">
        <v>0</v>
      </c>
      <c r="BP22">
        <v>27861</v>
      </c>
      <c r="BQ22">
        <v>13121.75</v>
      </c>
      <c r="BR22">
        <v>37.687</v>
      </c>
      <c r="BS22">
        <v>39.687</v>
      </c>
      <c r="BT22">
        <v>39</v>
      </c>
      <c r="BU22">
        <v>37.976375</v>
      </c>
      <c r="BV22">
        <v>37.25</v>
      </c>
      <c r="BW22">
        <v>1459.47375</v>
      </c>
      <c r="BX22">
        <v>40.49</v>
      </c>
      <c r="BY22">
        <v>0</v>
      </c>
      <c r="BZ22">
        <v>1561220670.8</v>
      </c>
      <c r="CA22">
        <v>2.34570384615385</v>
      </c>
      <c r="CB22">
        <v>-0.939723065952436</v>
      </c>
      <c r="CC22">
        <v>-390.707692557507</v>
      </c>
      <c r="CD22">
        <v>27895.2</v>
      </c>
      <c r="CE22">
        <v>15</v>
      </c>
      <c r="CF22">
        <v>1561220363.6</v>
      </c>
      <c r="CG22" t="s">
        <v>250</v>
      </c>
      <c r="CH22">
        <v>8</v>
      </c>
      <c r="CI22">
        <v>2.9</v>
      </c>
      <c r="CJ22">
        <v>0.048</v>
      </c>
      <c r="CK22">
        <v>400</v>
      </c>
      <c r="CL22">
        <v>14</v>
      </c>
      <c r="CM22">
        <v>0.03</v>
      </c>
      <c r="CN22">
        <v>0.11</v>
      </c>
      <c r="CO22">
        <v>-6.43257390243902</v>
      </c>
      <c r="CP22">
        <v>-0.226249547038337</v>
      </c>
      <c r="CQ22">
        <v>0.0285937956666238</v>
      </c>
      <c r="CR22">
        <v>1</v>
      </c>
      <c r="CS22">
        <v>2.36004</v>
      </c>
      <c r="CT22">
        <v>-0.640830235632632</v>
      </c>
      <c r="CU22">
        <v>0.292612731096923</v>
      </c>
      <c r="CV22">
        <v>1</v>
      </c>
      <c r="CW22">
        <v>1.16552512195122</v>
      </c>
      <c r="CX22">
        <v>-0.0618426480836227</v>
      </c>
      <c r="CY22">
        <v>0.006631210801388</v>
      </c>
      <c r="CZ22">
        <v>1</v>
      </c>
      <c r="DA22">
        <v>3</v>
      </c>
      <c r="DB22">
        <v>3</v>
      </c>
      <c r="DC22" t="s">
        <v>258</v>
      </c>
      <c r="DD22">
        <v>1.85562</v>
      </c>
      <c r="DE22">
        <v>1.85367</v>
      </c>
      <c r="DF22">
        <v>1.85473</v>
      </c>
      <c r="DG22">
        <v>1.85915</v>
      </c>
      <c r="DH22">
        <v>1.8535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</v>
      </c>
      <c r="DZ22">
        <v>0.048</v>
      </c>
      <c r="EA22">
        <v>2</v>
      </c>
      <c r="EB22">
        <v>500.968</v>
      </c>
      <c r="EC22">
        <v>886.943</v>
      </c>
      <c r="ED22">
        <v>15.9422</v>
      </c>
      <c r="EE22">
        <v>19.6928</v>
      </c>
      <c r="EF22">
        <v>30.0005</v>
      </c>
      <c r="EG22">
        <v>19.5442</v>
      </c>
      <c r="EH22">
        <v>19.4988</v>
      </c>
      <c r="EI22">
        <v>24.8612</v>
      </c>
      <c r="EJ22">
        <v>32.4556</v>
      </c>
      <c r="EK22">
        <v>82.8723</v>
      </c>
      <c r="EL22">
        <v>15.9365</v>
      </c>
      <c r="EM22">
        <v>400</v>
      </c>
      <c r="EN22">
        <v>12.7588</v>
      </c>
      <c r="EO22">
        <v>102.223</v>
      </c>
      <c r="EP22">
        <v>102.695</v>
      </c>
    </row>
    <row r="23" spans="1:146">
      <c r="A23">
        <v>7</v>
      </c>
      <c r="B23">
        <v>1561220635.1</v>
      </c>
      <c r="C23">
        <v>12</v>
      </c>
      <c r="D23" t="s">
        <v>267</v>
      </c>
      <c r="E23" t="s">
        <v>268</v>
      </c>
      <c r="H23">
        <v>1561220632.4125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-0.0418730635521984</v>
      </c>
      <c r="AF23">
        <v>0.0470061821191821</v>
      </c>
      <c r="AG23">
        <v>3.5008661924444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1561220632.4125</v>
      </c>
      <c r="AU23">
        <v>393.520625</v>
      </c>
      <c r="AV23">
        <v>399.990875</v>
      </c>
      <c r="AW23">
        <v>13.86205</v>
      </c>
      <c r="AX23">
        <v>12.707775</v>
      </c>
      <c r="AY23">
        <v>499.998</v>
      </c>
      <c r="AZ23">
        <v>101.210625</v>
      </c>
      <c r="BA23">
        <v>0.20010425</v>
      </c>
      <c r="BB23">
        <v>20.00545</v>
      </c>
      <c r="BC23">
        <v>20.6728375</v>
      </c>
      <c r="BD23">
        <v>999.9</v>
      </c>
      <c r="BE23">
        <v>0</v>
      </c>
      <c r="BF23">
        <v>0</v>
      </c>
      <c r="BG23">
        <v>9977.1075</v>
      </c>
      <c r="BH23">
        <v>0</v>
      </c>
      <c r="BI23">
        <v>22.7688375</v>
      </c>
      <c r="BJ23">
        <v>1499.995</v>
      </c>
      <c r="BK23">
        <v>0.97300875</v>
      </c>
      <c r="BL23">
        <v>0.026991325</v>
      </c>
      <c r="BM23">
        <v>0</v>
      </c>
      <c r="BN23">
        <v>2.1564875</v>
      </c>
      <c r="BO23">
        <v>0</v>
      </c>
      <c r="BP23">
        <v>27849.075</v>
      </c>
      <c r="BQ23">
        <v>13122.0125</v>
      </c>
      <c r="BR23">
        <v>37.687</v>
      </c>
      <c r="BS23">
        <v>39.687</v>
      </c>
      <c r="BT23">
        <v>39</v>
      </c>
      <c r="BU23">
        <v>38</v>
      </c>
      <c r="BV23">
        <v>37.25</v>
      </c>
      <c r="BW23">
        <v>1459.505</v>
      </c>
      <c r="BX23">
        <v>40.49</v>
      </c>
      <c r="BY23">
        <v>0</v>
      </c>
      <c r="BZ23">
        <v>1561220673.2</v>
      </c>
      <c r="CA23">
        <v>2.2998</v>
      </c>
      <c r="CB23">
        <v>-0.8693196492796</v>
      </c>
      <c r="CC23">
        <v>-391.805128417996</v>
      </c>
      <c r="CD23">
        <v>27879.4192307692</v>
      </c>
      <c r="CE23">
        <v>15</v>
      </c>
      <c r="CF23">
        <v>1561220363.6</v>
      </c>
      <c r="CG23" t="s">
        <v>250</v>
      </c>
      <c r="CH23">
        <v>8</v>
      </c>
      <c r="CI23">
        <v>2.9</v>
      </c>
      <c r="CJ23">
        <v>0.048</v>
      </c>
      <c r="CK23">
        <v>400</v>
      </c>
      <c r="CL23">
        <v>14</v>
      </c>
      <c r="CM23">
        <v>0.03</v>
      </c>
      <c r="CN23">
        <v>0.11</v>
      </c>
      <c r="CO23">
        <v>-6.44124829268293</v>
      </c>
      <c r="CP23">
        <v>-0.259761114982554</v>
      </c>
      <c r="CQ23">
        <v>0.0313851212148438</v>
      </c>
      <c r="CR23">
        <v>1</v>
      </c>
      <c r="CS23">
        <v>2.35577142857143</v>
      </c>
      <c r="CT23">
        <v>-0.972794357026594</v>
      </c>
      <c r="CU23">
        <v>0.293082318588802</v>
      </c>
      <c r="CV23">
        <v>1</v>
      </c>
      <c r="CW23">
        <v>1.16394878048781</v>
      </c>
      <c r="CX23">
        <v>-0.0730390243902365</v>
      </c>
      <c r="CY23">
        <v>0.00735465314634442</v>
      </c>
      <c r="CZ23">
        <v>1</v>
      </c>
      <c r="DA23">
        <v>3</v>
      </c>
      <c r="DB23">
        <v>3</v>
      </c>
      <c r="DC23" t="s">
        <v>258</v>
      </c>
      <c r="DD23">
        <v>1.85562</v>
      </c>
      <c r="DE23">
        <v>1.85368</v>
      </c>
      <c r="DF23">
        <v>1.85472</v>
      </c>
      <c r="DG23">
        <v>1.85915</v>
      </c>
      <c r="DH23">
        <v>1.85351</v>
      </c>
      <c r="DI23">
        <v>1.85791</v>
      </c>
      <c r="DJ23">
        <v>1.85514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</v>
      </c>
      <c r="DZ23">
        <v>0.048</v>
      </c>
      <c r="EA23">
        <v>2</v>
      </c>
      <c r="EB23">
        <v>500.926</v>
      </c>
      <c r="EC23">
        <v>887.261</v>
      </c>
      <c r="ED23">
        <v>15.9379</v>
      </c>
      <c r="EE23">
        <v>19.6945</v>
      </c>
      <c r="EF23">
        <v>30.0003</v>
      </c>
      <c r="EG23">
        <v>19.5459</v>
      </c>
      <c r="EH23">
        <v>19.5005</v>
      </c>
      <c r="EI23">
        <v>17.2282</v>
      </c>
      <c r="EJ23">
        <v>32.4556</v>
      </c>
      <c r="EK23">
        <v>82.5013</v>
      </c>
      <c r="EL23">
        <v>15.9365</v>
      </c>
      <c r="EM23">
        <v>18.33</v>
      </c>
      <c r="EN23">
        <v>12.7596</v>
      </c>
      <c r="EO23">
        <v>102.223</v>
      </c>
      <c r="EP23">
        <v>102.694</v>
      </c>
    </row>
    <row r="24" spans="1:146">
      <c r="A24">
        <v>8</v>
      </c>
      <c r="B24">
        <v>1561220637.1</v>
      </c>
      <c r="C24">
        <v>14</v>
      </c>
      <c r="D24" t="s">
        <v>269</v>
      </c>
      <c r="E24" t="s">
        <v>270</v>
      </c>
      <c r="H24">
        <v>1561220634.4125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-0.04187805108622</v>
      </c>
      <c r="AF24">
        <v>0.0470117810630533</v>
      </c>
      <c r="AG24">
        <v>3.50119549933667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1561220634.4125</v>
      </c>
      <c r="AU24">
        <v>393.509625</v>
      </c>
      <c r="AV24">
        <v>394.64475</v>
      </c>
      <c r="AW24">
        <v>13.8607375</v>
      </c>
      <c r="AX24">
        <v>12.7079</v>
      </c>
      <c r="AY24">
        <v>499.96775</v>
      </c>
      <c r="AZ24">
        <v>101.21</v>
      </c>
      <c r="BA24">
        <v>0.199988125</v>
      </c>
      <c r="BB24">
        <v>20.00375</v>
      </c>
      <c r="BC24">
        <v>20.672975</v>
      </c>
      <c r="BD24">
        <v>999.9</v>
      </c>
      <c r="BE24">
        <v>0</v>
      </c>
      <c r="BF24">
        <v>0</v>
      </c>
      <c r="BG24">
        <v>9978.3575</v>
      </c>
      <c r="BH24">
        <v>0</v>
      </c>
      <c r="BI24">
        <v>22.113375</v>
      </c>
      <c r="BJ24">
        <v>1500.02625</v>
      </c>
      <c r="BK24">
        <v>0.973009375</v>
      </c>
      <c r="BL24">
        <v>0.0269907625</v>
      </c>
      <c r="BM24">
        <v>0</v>
      </c>
      <c r="BN24">
        <v>2.1589625</v>
      </c>
      <c r="BO24">
        <v>0</v>
      </c>
      <c r="BP24">
        <v>27836.025</v>
      </c>
      <c r="BQ24">
        <v>13122.2625</v>
      </c>
      <c r="BR24">
        <v>37.70275</v>
      </c>
      <c r="BS24">
        <v>39.70275</v>
      </c>
      <c r="BT24">
        <v>39</v>
      </c>
      <c r="BU24">
        <v>38</v>
      </c>
      <c r="BV24">
        <v>37.25775</v>
      </c>
      <c r="BW24">
        <v>1459.53625</v>
      </c>
      <c r="BX24">
        <v>40.49</v>
      </c>
      <c r="BY24">
        <v>0</v>
      </c>
      <c r="BZ24">
        <v>1561220675</v>
      </c>
      <c r="CA24">
        <v>2.27475</v>
      </c>
      <c r="CB24">
        <v>-0.664290585057882</v>
      </c>
      <c r="CC24">
        <v>-396.536751520139</v>
      </c>
      <c r="CD24">
        <v>27868.0115384615</v>
      </c>
      <c r="CE24">
        <v>15</v>
      </c>
      <c r="CF24">
        <v>1561220363.6</v>
      </c>
      <c r="CG24" t="s">
        <v>250</v>
      </c>
      <c r="CH24">
        <v>8</v>
      </c>
      <c r="CI24">
        <v>2.9</v>
      </c>
      <c r="CJ24">
        <v>0.048</v>
      </c>
      <c r="CK24">
        <v>400</v>
      </c>
      <c r="CL24">
        <v>14</v>
      </c>
      <c r="CM24">
        <v>0.03</v>
      </c>
      <c r="CN24">
        <v>0.11</v>
      </c>
      <c r="CO24">
        <v>-6.06459658536585</v>
      </c>
      <c r="CP24">
        <v>6.30041811846664</v>
      </c>
      <c r="CQ24">
        <v>1.98157452185292</v>
      </c>
      <c r="CR24">
        <v>0</v>
      </c>
      <c r="CS24">
        <v>2.33592</v>
      </c>
      <c r="CT24">
        <v>-1.05676555772995</v>
      </c>
      <c r="CU24">
        <v>0.300953216867435</v>
      </c>
      <c r="CV24">
        <v>0</v>
      </c>
      <c r="CW24">
        <v>1.16193804878049</v>
      </c>
      <c r="CX24">
        <v>-0.0751812543554011</v>
      </c>
      <c r="CY24">
        <v>0.0075182854232157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1.85367</v>
      </c>
      <c r="DF24">
        <v>1.85472</v>
      </c>
      <c r="DG24">
        <v>1.85915</v>
      </c>
      <c r="DH24">
        <v>1.85351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</v>
      </c>
      <c r="DZ24">
        <v>0.048</v>
      </c>
      <c r="EA24">
        <v>2</v>
      </c>
      <c r="EB24">
        <v>501.098</v>
      </c>
      <c r="EC24">
        <v>887.215</v>
      </c>
      <c r="ED24">
        <v>15.9336</v>
      </c>
      <c r="EE24">
        <v>19.6961</v>
      </c>
      <c r="EF24">
        <v>30.0003</v>
      </c>
      <c r="EG24">
        <v>19.548</v>
      </c>
      <c r="EH24">
        <v>19.5022</v>
      </c>
      <c r="EI24">
        <v>13.3074</v>
      </c>
      <c r="EJ24">
        <v>32.4556</v>
      </c>
      <c r="EK24">
        <v>82.5013</v>
      </c>
      <c r="EL24">
        <v>15.9332</v>
      </c>
      <c r="EM24">
        <v>23.33</v>
      </c>
      <c r="EN24">
        <v>12.7615</v>
      </c>
      <c r="EO24">
        <v>102.223</v>
      </c>
      <c r="EP24">
        <v>102.694</v>
      </c>
    </row>
    <row r="25" spans="1:146">
      <c r="A25">
        <v>9</v>
      </c>
      <c r="B25">
        <v>1561220639.1</v>
      </c>
      <c r="C25">
        <v>16</v>
      </c>
      <c r="D25" t="s">
        <v>271</v>
      </c>
      <c r="E25" t="s">
        <v>272</v>
      </c>
      <c r="H25">
        <v>1561220636.4125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-0.0419803397444585</v>
      </c>
      <c r="AF25">
        <v>0.0471266090429046</v>
      </c>
      <c r="AG25">
        <v>3.50794616751028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1561220636.4125</v>
      </c>
      <c r="AU25">
        <v>392.36225</v>
      </c>
      <c r="AV25">
        <v>360.3885</v>
      </c>
      <c r="AW25">
        <v>13.8597</v>
      </c>
      <c r="AX25">
        <v>12.706475</v>
      </c>
      <c r="AY25">
        <v>499.95975</v>
      </c>
      <c r="AZ25">
        <v>101.21</v>
      </c>
      <c r="BA25">
        <v>0.199876875</v>
      </c>
      <c r="BB25">
        <v>20.001775</v>
      </c>
      <c r="BC25">
        <v>20.66995</v>
      </c>
      <c r="BD25">
        <v>999.9</v>
      </c>
      <c r="BE25">
        <v>0</v>
      </c>
      <c r="BF25">
        <v>0</v>
      </c>
      <c r="BG25">
        <v>10002.73</v>
      </c>
      <c r="BH25">
        <v>0</v>
      </c>
      <c r="BI25">
        <v>21.748175</v>
      </c>
      <c r="BJ25">
        <v>1499.96375</v>
      </c>
      <c r="BK25">
        <v>0.973008125</v>
      </c>
      <c r="BL25">
        <v>0.0269918875</v>
      </c>
      <c r="BM25">
        <v>0</v>
      </c>
      <c r="BN25">
        <v>2.1888</v>
      </c>
      <c r="BO25">
        <v>0</v>
      </c>
      <c r="BP25">
        <v>27828.8625</v>
      </c>
      <c r="BQ25">
        <v>13121.7</v>
      </c>
      <c r="BR25">
        <v>37.710625</v>
      </c>
      <c r="BS25">
        <v>39.710625</v>
      </c>
      <c r="BT25">
        <v>39.0155</v>
      </c>
      <c r="BU25">
        <v>38</v>
      </c>
      <c r="BV25">
        <v>37.27325</v>
      </c>
      <c r="BW25">
        <v>1459.47375</v>
      </c>
      <c r="BX25">
        <v>40.49</v>
      </c>
      <c r="BY25">
        <v>0</v>
      </c>
      <c r="BZ25">
        <v>1561220676.8</v>
      </c>
      <c r="CA25">
        <v>2.23301538461538</v>
      </c>
      <c r="CB25">
        <v>-0.270208537546876</v>
      </c>
      <c r="CC25">
        <v>-348.916239589263</v>
      </c>
      <c r="CD25">
        <v>27858.1923076923</v>
      </c>
      <c r="CE25">
        <v>15</v>
      </c>
      <c r="CF25">
        <v>1561220363.6</v>
      </c>
      <c r="CG25" t="s">
        <v>250</v>
      </c>
      <c r="CH25">
        <v>8</v>
      </c>
      <c r="CI25">
        <v>2.9</v>
      </c>
      <c r="CJ25">
        <v>0.048</v>
      </c>
      <c r="CK25">
        <v>400</v>
      </c>
      <c r="CL25">
        <v>14</v>
      </c>
      <c r="CM25">
        <v>0.03</v>
      </c>
      <c r="CN25">
        <v>0.11</v>
      </c>
      <c r="CO25">
        <v>-0.55264512195122</v>
      </c>
      <c r="CP25">
        <v>94.667876445999</v>
      </c>
      <c r="CQ25">
        <v>18.2175686586478</v>
      </c>
      <c r="CR25">
        <v>0</v>
      </c>
      <c r="CS25">
        <v>2.30476285714286</v>
      </c>
      <c r="CT25">
        <v>-0.867775721284801</v>
      </c>
      <c r="CU25">
        <v>0.298425900911255</v>
      </c>
      <c r="CV25">
        <v>1</v>
      </c>
      <c r="CW25">
        <v>1.16002365853659</v>
      </c>
      <c r="CX25">
        <v>-0.0669967944250885</v>
      </c>
      <c r="CY25">
        <v>0.00689895883134358</v>
      </c>
      <c r="CZ25">
        <v>1</v>
      </c>
      <c r="DA25">
        <v>2</v>
      </c>
      <c r="DB25">
        <v>3</v>
      </c>
      <c r="DC25" t="s">
        <v>273</v>
      </c>
      <c r="DD25">
        <v>1.85562</v>
      </c>
      <c r="DE25">
        <v>1.85366</v>
      </c>
      <c r="DF25">
        <v>1.85471</v>
      </c>
      <c r="DG25">
        <v>1.85914</v>
      </c>
      <c r="DH25">
        <v>1.8535</v>
      </c>
      <c r="DI25">
        <v>1.85791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</v>
      </c>
      <c r="DZ25">
        <v>0.048</v>
      </c>
      <c r="EA25">
        <v>2</v>
      </c>
      <c r="EB25">
        <v>501.239</v>
      </c>
      <c r="EC25">
        <v>886.467</v>
      </c>
      <c r="ED25">
        <v>15.9311</v>
      </c>
      <c r="EE25">
        <v>19.6978</v>
      </c>
      <c r="EF25">
        <v>30.0003</v>
      </c>
      <c r="EG25">
        <v>19.55</v>
      </c>
      <c r="EH25">
        <v>19.5039</v>
      </c>
      <c r="EI25">
        <v>10.8961</v>
      </c>
      <c r="EJ25">
        <v>32.4556</v>
      </c>
      <c r="EK25">
        <v>82.5013</v>
      </c>
      <c r="EL25">
        <v>15.9332</v>
      </c>
      <c r="EM25">
        <v>23.33</v>
      </c>
      <c r="EN25">
        <v>12.7637</v>
      </c>
      <c r="EO25">
        <v>102.223</v>
      </c>
      <c r="EP25">
        <v>102.694</v>
      </c>
    </row>
    <row r="26" spans="1:146">
      <c r="A26">
        <v>10</v>
      </c>
      <c r="B26">
        <v>1561220641.1</v>
      </c>
      <c r="C26">
        <v>18</v>
      </c>
      <c r="D26" t="s">
        <v>274</v>
      </c>
      <c r="E26" t="s">
        <v>275</v>
      </c>
      <c r="H26">
        <v>1561220638.4125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-0.0420495773803418</v>
      </c>
      <c r="AF26">
        <v>0.0472043343547337</v>
      </c>
      <c r="AG26">
        <v>3.51251229953982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1561220638.4125</v>
      </c>
      <c r="AU26">
        <v>384.291375</v>
      </c>
      <c r="AV26">
        <v>290.177625</v>
      </c>
      <c r="AW26">
        <v>13.8583625</v>
      </c>
      <c r="AX26">
        <v>12.7024</v>
      </c>
      <c r="AY26">
        <v>499.979625</v>
      </c>
      <c r="AZ26">
        <v>101.210125</v>
      </c>
      <c r="BA26">
        <v>0.19990475</v>
      </c>
      <c r="BB26">
        <v>19.999675</v>
      </c>
      <c r="BC26">
        <v>20.6637125</v>
      </c>
      <c r="BD26">
        <v>999.9</v>
      </c>
      <c r="BE26">
        <v>0</v>
      </c>
      <c r="BF26">
        <v>0</v>
      </c>
      <c r="BG26">
        <v>10019.215</v>
      </c>
      <c r="BH26">
        <v>0</v>
      </c>
      <c r="BI26">
        <v>21.632475</v>
      </c>
      <c r="BJ26">
        <v>1499.995</v>
      </c>
      <c r="BK26">
        <v>0.97300875</v>
      </c>
      <c r="BL26">
        <v>0.026991325</v>
      </c>
      <c r="BM26">
        <v>0</v>
      </c>
      <c r="BN26">
        <v>2.16305</v>
      </c>
      <c r="BO26">
        <v>0</v>
      </c>
      <c r="BP26">
        <v>27839.525</v>
      </c>
      <c r="BQ26">
        <v>13122</v>
      </c>
      <c r="BR26">
        <v>37.73425</v>
      </c>
      <c r="BS26">
        <v>39.73425</v>
      </c>
      <c r="BT26">
        <v>39.03875</v>
      </c>
      <c r="BU26">
        <v>38</v>
      </c>
      <c r="BV26">
        <v>37.281</v>
      </c>
      <c r="BW26">
        <v>1459.505</v>
      </c>
      <c r="BX26">
        <v>40.49</v>
      </c>
      <c r="BY26">
        <v>0</v>
      </c>
      <c r="BZ26">
        <v>1561220679.2</v>
      </c>
      <c r="CA26">
        <v>2.22619615384615</v>
      </c>
      <c r="CB26">
        <v>-1.04243759102649</v>
      </c>
      <c r="CC26">
        <v>-144.280341728936</v>
      </c>
      <c r="CD26">
        <v>27853.0692307692</v>
      </c>
      <c r="CE26">
        <v>15</v>
      </c>
      <c r="CF26">
        <v>1561220363.6</v>
      </c>
      <c r="CG26" t="s">
        <v>250</v>
      </c>
      <c r="CH26">
        <v>8</v>
      </c>
      <c r="CI26">
        <v>2.9</v>
      </c>
      <c r="CJ26">
        <v>0.048</v>
      </c>
      <c r="CK26">
        <v>400</v>
      </c>
      <c r="CL26">
        <v>14</v>
      </c>
      <c r="CM26">
        <v>0.03</v>
      </c>
      <c r="CN26">
        <v>0.11</v>
      </c>
      <c r="CO26">
        <v>13.2905053658537</v>
      </c>
      <c r="CP26">
        <v>296.067797560991</v>
      </c>
      <c r="CQ26">
        <v>44.5856029540692</v>
      </c>
      <c r="CR26">
        <v>0</v>
      </c>
      <c r="CS26">
        <v>2.28218857142857</v>
      </c>
      <c r="CT26">
        <v>-0.756191147973066</v>
      </c>
      <c r="CU26">
        <v>0.290816724584332</v>
      </c>
      <c r="CV26">
        <v>1</v>
      </c>
      <c r="CW26">
        <v>1.15856</v>
      </c>
      <c r="CX26">
        <v>-0.0456857142857139</v>
      </c>
      <c r="CY26">
        <v>0.00545323980677946</v>
      </c>
      <c r="CZ26">
        <v>1</v>
      </c>
      <c r="DA26">
        <v>2</v>
      </c>
      <c r="DB26">
        <v>3</v>
      </c>
      <c r="DC26" t="s">
        <v>273</v>
      </c>
      <c r="DD26">
        <v>1.85562</v>
      </c>
      <c r="DE26">
        <v>1.85366</v>
      </c>
      <c r="DF26">
        <v>1.85472</v>
      </c>
      <c r="DG26">
        <v>1.85915</v>
      </c>
      <c r="DH26">
        <v>1.8535</v>
      </c>
      <c r="DI26">
        <v>1.85791</v>
      </c>
      <c r="DJ26">
        <v>1.85513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</v>
      </c>
      <c r="DZ26">
        <v>0.048</v>
      </c>
      <c r="EA26">
        <v>2</v>
      </c>
      <c r="EB26">
        <v>501.196</v>
      </c>
      <c r="EC26">
        <v>886.507</v>
      </c>
      <c r="ED26">
        <v>15.9296</v>
      </c>
      <c r="EE26">
        <v>19.6991</v>
      </c>
      <c r="EF26">
        <v>30.0004</v>
      </c>
      <c r="EG26">
        <v>19.5517</v>
      </c>
      <c r="EH26">
        <v>19.506</v>
      </c>
      <c r="EI26">
        <v>9.14989</v>
      </c>
      <c r="EJ26">
        <v>32.4556</v>
      </c>
      <c r="EK26">
        <v>82.5013</v>
      </c>
      <c r="EL26">
        <v>15.9332</v>
      </c>
      <c r="EM26">
        <v>28.33</v>
      </c>
      <c r="EN26">
        <v>12.7667</v>
      </c>
      <c r="EO26">
        <v>102.223</v>
      </c>
      <c r="EP26">
        <v>102.693</v>
      </c>
    </row>
    <row r="27" spans="1:146">
      <c r="A27">
        <v>11</v>
      </c>
      <c r="B27">
        <v>1561220643.1</v>
      </c>
      <c r="C27">
        <v>20</v>
      </c>
      <c r="D27" t="s">
        <v>276</v>
      </c>
      <c r="E27" t="s">
        <v>277</v>
      </c>
      <c r="H27">
        <v>1561220640.4125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-0.0420680352375132</v>
      </c>
      <c r="AF27">
        <v>0.0472250549164057</v>
      </c>
      <c r="AG27">
        <v>3.51372912245384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1561220640.4125</v>
      </c>
      <c r="AU27">
        <v>362.522875</v>
      </c>
      <c r="AV27">
        <v>212.431</v>
      </c>
      <c r="AW27">
        <v>13.8566</v>
      </c>
      <c r="AX27">
        <v>12.697275</v>
      </c>
      <c r="AY27">
        <v>500.01125</v>
      </c>
      <c r="AZ27">
        <v>101.209625</v>
      </c>
      <c r="BA27">
        <v>0.19996075</v>
      </c>
      <c r="BB27">
        <v>19.9976375</v>
      </c>
      <c r="BC27">
        <v>20.6573</v>
      </c>
      <c r="BD27">
        <v>999.9</v>
      </c>
      <c r="BE27">
        <v>0</v>
      </c>
      <c r="BF27">
        <v>0</v>
      </c>
      <c r="BG27">
        <v>10023.6625</v>
      </c>
      <c r="BH27">
        <v>0</v>
      </c>
      <c r="BI27">
        <v>21.4724</v>
      </c>
      <c r="BJ27">
        <v>1499.96625</v>
      </c>
      <c r="BK27">
        <v>0.9730075</v>
      </c>
      <c r="BL27">
        <v>0.02699245</v>
      </c>
      <c r="BM27">
        <v>0</v>
      </c>
      <c r="BN27">
        <v>2.1868375</v>
      </c>
      <c r="BO27">
        <v>0</v>
      </c>
      <c r="BP27">
        <v>27867.6375</v>
      </c>
      <c r="BQ27">
        <v>13121.75</v>
      </c>
      <c r="BR27">
        <v>37.73425</v>
      </c>
      <c r="BS27">
        <v>39.73425</v>
      </c>
      <c r="BT27">
        <v>39.062</v>
      </c>
      <c r="BU27">
        <v>38</v>
      </c>
      <c r="BV27">
        <v>37.30425</v>
      </c>
      <c r="BW27">
        <v>1459.47625</v>
      </c>
      <c r="BX27">
        <v>40.49</v>
      </c>
      <c r="BY27">
        <v>0</v>
      </c>
      <c r="BZ27">
        <v>1561220681</v>
      </c>
      <c r="CA27">
        <v>2.21423461538462</v>
      </c>
      <c r="CB27">
        <v>-0.461090587730232</v>
      </c>
      <c r="CC27">
        <v>79.104273662662</v>
      </c>
      <c r="CD27">
        <v>27855.1846153846</v>
      </c>
      <c r="CE27">
        <v>15</v>
      </c>
      <c r="CF27">
        <v>1561220363.6</v>
      </c>
      <c r="CG27" t="s">
        <v>250</v>
      </c>
      <c r="CH27">
        <v>8</v>
      </c>
      <c r="CI27">
        <v>2.9</v>
      </c>
      <c r="CJ27">
        <v>0.048</v>
      </c>
      <c r="CK27">
        <v>400</v>
      </c>
      <c r="CL27">
        <v>14</v>
      </c>
      <c r="CM27">
        <v>0.03</v>
      </c>
      <c r="CN27">
        <v>0.11</v>
      </c>
      <c r="CO27">
        <v>31.0705365853659</v>
      </c>
      <c r="CP27">
        <v>510.592694216072</v>
      </c>
      <c r="CQ27">
        <v>64.8927938656438</v>
      </c>
      <c r="CR27">
        <v>0</v>
      </c>
      <c r="CS27">
        <v>2.26542285714286</v>
      </c>
      <c r="CT27">
        <v>-0.813855968689003</v>
      </c>
      <c r="CU27">
        <v>0.305650335313984</v>
      </c>
      <c r="CV27">
        <v>1</v>
      </c>
      <c r="CW27">
        <v>1.1577512195122</v>
      </c>
      <c r="CX27">
        <v>-0.0203107317073133</v>
      </c>
      <c r="CY27">
        <v>0.00421528414985392</v>
      </c>
      <c r="CZ27">
        <v>1</v>
      </c>
      <c r="DA27">
        <v>2</v>
      </c>
      <c r="DB27">
        <v>3</v>
      </c>
      <c r="DC27" t="s">
        <v>273</v>
      </c>
      <c r="DD27">
        <v>1.85562</v>
      </c>
      <c r="DE27">
        <v>1.85366</v>
      </c>
      <c r="DF27">
        <v>1.85472</v>
      </c>
      <c r="DG27">
        <v>1.85914</v>
      </c>
      <c r="DH27">
        <v>1.8535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</v>
      </c>
      <c r="DZ27">
        <v>0.048</v>
      </c>
      <c r="EA27">
        <v>2</v>
      </c>
      <c r="EB27">
        <v>501.062</v>
      </c>
      <c r="EC27">
        <v>886.13</v>
      </c>
      <c r="ED27">
        <v>15.9287</v>
      </c>
      <c r="EE27">
        <v>19.7004</v>
      </c>
      <c r="EF27">
        <v>30.0004</v>
      </c>
      <c r="EG27">
        <v>19.5534</v>
      </c>
      <c r="EH27">
        <v>19.508</v>
      </c>
      <c r="EI27">
        <v>7.91808</v>
      </c>
      <c r="EJ27">
        <v>32.4556</v>
      </c>
      <c r="EK27">
        <v>82.5013</v>
      </c>
      <c r="EL27">
        <v>15.9616</v>
      </c>
      <c r="EM27">
        <v>33.33</v>
      </c>
      <c r="EN27">
        <v>12.7681</v>
      </c>
      <c r="EO27">
        <v>102.223</v>
      </c>
      <c r="EP27">
        <v>102.693</v>
      </c>
    </row>
    <row r="28" spans="1:146">
      <c r="A28">
        <v>12</v>
      </c>
      <c r="B28">
        <v>1561220645.1</v>
      </c>
      <c r="C28">
        <v>22</v>
      </c>
      <c r="D28" t="s">
        <v>278</v>
      </c>
      <c r="E28" t="s">
        <v>279</v>
      </c>
      <c r="H28">
        <v>1561220642.4125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-0.0420218323539942</v>
      </c>
      <c r="AF28">
        <v>0.0471731881320607</v>
      </c>
      <c r="AG28">
        <v>3.51068287030106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1561220642.4125</v>
      </c>
      <c r="AU28">
        <v>327.378125</v>
      </c>
      <c r="AV28">
        <v>155.012</v>
      </c>
      <c r="AW28">
        <v>13.8546</v>
      </c>
      <c r="AX28">
        <v>12.693925</v>
      </c>
      <c r="AY28">
        <v>500.019375</v>
      </c>
      <c r="AZ28">
        <v>101.20975</v>
      </c>
      <c r="BA28">
        <v>0.200024375</v>
      </c>
      <c r="BB28">
        <v>19.9965875</v>
      </c>
      <c r="BC28">
        <v>20.654375</v>
      </c>
      <c r="BD28">
        <v>999.9</v>
      </c>
      <c r="BE28">
        <v>0</v>
      </c>
      <c r="BF28">
        <v>0</v>
      </c>
      <c r="BG28">
        <v>10012.64125</v>
      </c>
      <c r="BH28">
        <v>0</v>
      </c>
      <c r="BI28">
        <v>21.1002875</v>
      </c>
      <c r="BJ28">
        <v>1499.96875</v>
      </c>
      <c r="BK28">
        <v>0.973006875</v>
      </c>
      <c r="BL28">
        <v>0.0269930125</v>
      </c>
      <c r="BM28">
        <v>0</v>
      </c>
      <c r="BN28">
        <v>2.2056625</v>
      </c>
      <c r="BO28">
        <v>0</v>
      </c>
      <c r="BP28">
        <v>27897.675</v>
      </c>
      <c r="BQ28">
        <v>13121.7875</v>
      </c>
      <c r="BR28">
        <v>37.75</v>
      </c>
      <c r="BS28">
        <v>39.75</v>
      </c>
      <c r="BT28">
        <v>39.062</v>
      </c>
      <c r="BU28">
        <v>38.02325</v>
      </c>
      <c r="BV28">
        <v>37.312</v>
      </c>
      <c r="BW28">
        <v>1459.47875</v>
      </c>
      <c r="BX28">
        <v>40.49</v>
      </c>
      <c r="BY28">
        <v>0</v>
      </c>
      <c r="BZ28">
        <v>1561220682.8</v>
      </c>
      <c r="CA28">
        <v>2.20305384615385</v>
      </c>
      <c r="CB28">
        <v>0.35360684041882</v>
      </c>
      <c r="CC28">
        <v>275.432478772064</v>
      </c>
      <c r="CD28">
        <v>27860.6307692308</v>
      </c>
      <c r="CE28">
        <v>15</v>
      </c>
      <c r="CF28">
        <v>1561220363.6</v>
      </c>
      <c r="CG28" t="s">
        <v>250</v>
      </c>
      <c r="CH28">
        <v>8</v>
      </c>
      <c r="CI28">
        <v>2.9</v>
      </c>
      <c r="CJ28">
        <v>0.048</v>
      </c>
      <c r="CK28">
        <v>400</v>
      </c>
      <c r="CL28">
        <v>14</v>
      </c>
      <c r="CM28">
        <v>0.03</v>
      </c>
      <c r="CN28">
        <v>0.11</v>
      </c>
      <c r="CO28">
        <v>48.7281034146341</v>
      </c>
      <c r="CP28">
        <v>661.767491707312</v>
      </c>
      <c r="CQ28">
        <v>75.9688513802679</v>
      </c>
      <c r="CR28">
        <v>0</v>
      </c>
      <c r="CS28">
        <v>2.22373142857143</v>
      </c>
      <c r="CT28">
        <v>-0.204768955595382</v>
      </c>
      <c r="CU28">
        <v>0.279047302463659</v>
      </c>
      <c r="CV28">
        <v>1</v>
      </c>
      <c r="CW28">
        <v>1.15731341463415</v>
      </c>
      <c r="CX28">
        <v>-0.000983832752610844</v>
      </c>
      <c r="CY28">
        <v>0.00356772907874156</v>
      </c>
      <c r="CZ28">
        <v>1</v>
      </c>
      <c r="DA28">
        <v>2</v>
      </c>
      <c r="DB28">
        <v>3</v>
      </c>
      <c r="DC28" t="s">
        <v>273</v>
      </c>
      <c r="DD28">
        <v>1.85562</v>
      </c>
      <c r="DE28">
        <v>1.85367</v>
      </c>
      <c r="DF28">
        <v>1.85473</v>
      </c>
      <c r="DG28">
        <v>1.85914</v>
      </c>
      <c r="DH28">
        <v>1.8535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</v>
      </c>
      <c r="DZ28">
        <v>0.048</v>
      </c>
      <c r="EA28">
        <v>2</v>
      </c>
      <c r="EB28">
        <v>501.396</v>
      </c>
      <c r="EC28">
        <v>885.434</v>
      </c>
      <c r="ED28">
        <v>15.9345</v>
      </c>
      <c r="EE28">
        <v>19.702</v>
      </c>
      <c r="EF28">
        <v>30.0003</v>
      </c>
      <c r="EG28">
        <v>19.5551</v>
      </c>
      <c r="EH28">
        <v>19.5097</v>
      </c>
      <c r="EI28">
        <v>7.06985</v>
      </c>
      <c r="EJ28">
        <v>32.1807</v>
      </c>
      <c r="EK28">
        <v>82.5013</v>
      </c>
      <c r="EL28">
        <v>15.9616</v>
      </c>
      <c r="EM28">
        <v>33.33</v>
      </c>
      <c r="EN28">
        <v>12.7721</v>
      </c>
      <c r="EO28">
        <v>102.222</v>
      </c>
      <c r="EP28">
        <v>102.693</v>
      </c>
    </row>
    <row r="29" spans="1:146">
      <c r="A29">
        <v>13</v>
      </c>
      <c r="B29">
        <v>1561220647.1</v>
      </c>
      <c r="C29">
        <v>24</v>
      </c>
      <c r="D29" t="s">
        <v>280</v>
      </c>
      <c r="E29" t="s">
        <v>281</v>
      </c>
      <c r="H29">
        <v>1561220644.4125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-0.0420081394614733</v>
      </c>
      <c r="AF29">
        <v>0.0471578166606428</v>
      </c>
      <c r="AG29">
        <v>3.50977984205719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1561220644.4125</v>
      </c>
      <c r="AU29">
        <v>286.193625</v>
      </c>
      <c r="AV29">
        <v>119.5939625</v>
      </c>
      <c r="AW29">
        <v>13.85285</v>
      </c>
      <c r="AX29">
        <v>12.696225</v>
      </c>
      <c r="AY29">
        <v>500.004875</v>
      </c>
      <c r="AZ29">
        <v>101.209875</v>
      </c>
      <c r="BA29">
        <v>0.200022</v>
      </c>
      <c r="BB29">
        <v>19.9960125</v>
      </c>
      <c r="BC29">
        <v>20.6555375</v>
      </c>
      <c r="BD29">
        <v>999.9</v>
      </c>
      <c r="BE29">
        <v>0</v>
      </c>
      <c r="BF29">
        <v>0</v>
      </c>
      <c r="BG29">
        <v>10009.36625</v>
      </c>
      <c r="BH29">
        <v>0</v>
      </c>
      <c r="BI29">
        <v>20.7281625</v>
      </c>
      <c r="BJ29">
        <v>1500.005</v>
      </c>
      <c r="BK29">
        <v>0.9730075</v>
      </c>
      <c r="BL29">
        <v>0.02699245</v>
      </c>
      <c r="BM29">
        <v>0</v>
      </c>
      <c r="BN29">
        <v>2.2833875</v>
      </c>
      <c r="BO29">
        <v>0</v>
      </c>
      <c r="BP29">
        <v>27908.6125</v>
      </c>
      <c r="BQ29">
        <v>13122.1</v>
      </c>
      <c r="BR29">
        <v>37.75</v>
      </c>
      <c r="BS29">
        <v>39.75</v>
      </c>
      <c r="BT29">
        <v>39.062</v>
      </c>
      <c r="BU29">
        <v>38.0465</v>
      </c>
      <c r="BV29">
        <v>37.312</v>
      </c>
      <c r="BW29">
        <v>1459.515</v>
      </c>
      <c r="BX29">
        <v>40.49</v>
      </c>
      <c r="BY29">
        <v>0</v>
      </c>
      <c r="BZ29">
        <v>1561220685.2</v>
      </c>
      <c r="CA29">
        <v>2.22356153846154</v>
      </c>
      <c r="CB29">
        <v>0.830892322794242</v>
      </c>
      <c r="CC29">
        <v>375.442735478679</v>
      </c>
      <c r="CD29">
        <v>27866.3423076923</v>
      </c>
      <c r="CE29">
        <v>15</v>
      </c>
      <c r="CF29">
        <v>1561220363.6</v>
      </c>
      <c r="CG29" t="s">
        <v>250</v>
      </c>
      <c r="CH29">
        <v>8</v>
      </c>
      <c r="CI29">
        <v>2.9</v>
      </c>
      <c r="CJ29">
        <v>0.048</v>
      </c>
      <c r="CK29">
        <v>400</v>
      </c>
      <c r="CL29">
        <v>14</v>
      </c>
      <c r="CM29">
        <v>0.03</v>
      </c>
      <c r="CN29">
        <v>0.11</v>
      </c>
      <c r="CO29">
        <v>65.0997319512195</v>
      </c>
      <c r="CP29">
        <v>731.864857630672</v>
      </c>
      <c r="CQ29">
        <v>80.2927242541303</v>
      </c>
      <c r="CR29">
        <v>0</v>
      </c>
      <c r="CS29">
        <v>2.24104571428571</v>
      </c>
      <c r="CT29">
        <v>-0.229924967056851</v>
      </c>
      <c r="CU29">
        <v>0.274983278808894</v>
      </c>
      <c r="CV29">
        <v>1</v>
      </c>
      <c r="CW29">
        <v>1.15659390243902</v>
      </c>
      <c r="CX29">
        <v>0.00509665505226519</v>
      </c>
      <c r="CY29">
        <v>0.00332790264137668</v>
      </c>
      <c r="CZ29">
        <v>1</v>
      </c>
      <c r="DA29">
        <v>2</v>
      </c>
      <c r="DB29">
        <v>3</v>
      </c>
      <c r="DC29" t="s">
        <v>273</v>
      </c>
      <c r="DD29">
        <v>1.85562</v>
      </c>
      <c r="DE29">
        <v>1.85368</v>
      </c>
      <c r="DF29">
        <v>1.85473</v>
      </c>
      <c r="DG29">
        <v>1.85914</v>
      </c>
      <c r="DH29">
        <v>1.8535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</v>
      </c>
      <c r="DZ29">
        <v>0.048</v>
      </c>
      <c r="EA29">
        <v>2</v>
      </c>
      <c r="EB29">
        <v>501.247</v>
      </c>
      <c r="EC29">
        <v>885.909</v>
      </c>
      <c r="ED29">
        <v>15.9467</v>
      </c>
      <c r="EE29">
        <v>19.7037</v>
      </c>
      <c r="EF29">
        <v>30.0001</v>
      </c>
      <c r="EG29">
        <v>19.5567</v>
      </c>
      <c r="EH29">
        <v>19.5114</v>
      </c>
      <c r="EI29">
        <v>6.54499</v>
      </c>
      <c r="EJ29">
        <v>32.1807</v>
      </c>
      <c r="EK29">
        <v>82.5013</v>
      </c>
      <c r="EL29">
        <v>15.9645</v>
      </c>
      <c r="EM29">
        <v>38.33</v>
      </c>
      <c r="EN29">
        <v>12.7743</v>
      </c>
      <c r="EO29">
        <v>102.222</v>
      </c>
      <c r="EP29">
        <v>102.692</v>
      </c>
    </row>
    <row r="30" spans="1:146">
      <c r="A30">
        <v>14</v>
      </c>
      <c r="B30">
        <v>1561220649.1</v>
      </c>
      <c r="C30">
        <v>26</v>
      </c>
      <c r="D30" t="s">
        <v>282</v>
      </c>
      <c r="E30" t="s">
        <v>283</v>
      </c>
      <c r="H30">
        <v>1561220646.4125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-0.0420630389159459</v>
      </c>
      <c r="AF30">
        <v>0.0472194461077445</v>
      </c>
      <c r="AG30">
        <v>3.51339976166528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1561220646.4125</v>
      </c>
      <c r="AU30">
        <v>245.985375</v>
      </c>
      <c r="AV30">
        <v>95.0314</v>
      </c>
      <c r="AW30">
        <v>13.8517125</v>
      </c>
      <c r="AX30">
        <v>12.7058625</v>
      </c>
      <c r="AY30">
        <v>499.997</v>
      </c>
      <c r="AZ30">
        <v>101.210125</v>
      </c>
      <c r="BA30">
        <v>0.199931375</v>
      </c>
      <c r="BB30">
        <v>19.994875</v>
      </c>
      <c r="BC30">
        <v>20.6573875</v>
      </c>
      <c r="BD30">
        <v>999.9</v>
      </c>
      <c r="BE30">
        <v>0</v>
      </c>
      <c r="BF30">
        <v>0</v>
      </c>
      <c r="BG30">
        <v>10022.4225</v>
      </c>
      <c r="BH30">
        <v>0</v>
      </c>
      <c r="BI30">
        <v>20.5163</v>
      </c>
      <c r="BJ30">
        <v>1499.975</v>
      </c>
      <c r="BK30">
        <v>0.9730075</v>
      </c>
      <c r="BL30">
        <v>0.02699245</v>
      </c>
      <c r="BM30">
        <v>0</v>
      </c>
      <c r="BN30">
        <v>2.338875</v>
      </c>
      <c r="BO30">
        <v>0</v>
      </c>
      <c r="BP30">
        <v>27886.9</v>
      </c>
      <c r="BQ30">
        <v>13121.8375</v>
      </c>
      <c r="BR30">
        <v>37.75</v>
      </c>
      <c r="BS30">
        <v>39.75</v>
      </c>
      <c r="BT30">
        <v>39.062</v>
      </c>
      <c r="BU30">
        <v>38.062</v>
      </c>
      <c r="BV30">
        <v>37.312</v>
      </c>
      <c r="BW30">
        <v>1459.485</v>
      </c>
      <c r="BX30">
        <v>40.49</v>
      </c>
      <c r="BY30">
        <v>0</v>
      </c>
      <c r="BZ30">
        <v>1561220687</v>
      </c>
      <c r="CA30">
        <v>2.24978461538462</v>
      </c>
      <c r="CB30">
        <v>0.505176091595956</v>
      </c>
      <c r="CC30">
        <v>248.755554792183</v>
      </c>
      <c r="CD30">
        <v>27864.9653846154</v>
      </c>
      <c r="CE30">
        <v>15</v>
      </c>
      <c r="CF30">
        <v>1561220363.6</v>
      </c>
      <c r="CG30" t="s">
        <v>250</v>
      </c>
      <c r="CH30">
        <v>8</v>
      </c>
      <c r="CI30">
        <v>2.9</v>
      </c>
      <c r="CJ30">
        <v>0.048</v>
      </c>
      <c r="CK30">
        <v>400</v>
      </c>
      <c r="CL30">
        <v>14</v>
      </c>
      <c r="CM30">
        <v>0.03</v>
      </c>
      <c r="CN30">
        <v>0.11</v>
      </c>
      <c r="CO30">
        <v>79.6468492682927</v>
      </c>
      <c r="CP30">
        <v>716.625567595754</v>
      </c>
      <c r="CQ30">
        <v>79.5323413842902</v>
      </c>
      <c r="CR30">
        <v>0</v>
      </c>
      <c r="CS30">
        <v>2.25751428571429</v>
      </c>
      <c r="CT30">
        <v>0.0387592954990105</v>
      </c>
      <c r="CU30">
        <v>0.288930229979347</v>
      </c>
      <c r="CV30">
        <v>1</v>
      </c>
      <c r="CW30">
        <v>1.15459902439024</v>
      </c>
      <c r="CX30">
        <v>-0.0169386062717722</v>
      </c>
      <c r="CY30">
        <v>0.00621645213099612</v>
      </c>
      <c r="CZ30">
        <v>1</v>
      </c>
      <c r="DA30">
        <v>2</v>
      </c>
      <c r="DB30">
        <v>3</v>
      </c>
      <c r="DC30" t="s">
        <v>273</v>
      </c>
      <c r="DD30">
        <v>1.85562</v>
      </c>
      <c r="DE30">
        <v>1.85367</v>
      </c>
      <c r="DF30">
        <v>1.85472</v>
      </c>
      <c r="DG30">
        <v>1.85913</v>
      </c>
      <c r="DH30">
        <v>1.85349</v>
      </c>
      <c r="DI30">
        <v>1.85791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</v>
      </c>
      <c r="DZ30">
        <v>0.048</v>
      </c>
      <c r="EA30">
        <v>2</v>
      </c>
      <c r="EB30">
        <v>500.993</v>
      </c>
      <c r="EC30">
        <v>885.481</v>
      </c>
      <c r="ED30">
        <v>15.956</v>
      </c>
      <c r="EE30">
        <v>19.7054</v>
      </c>
      <c r="EF30">
        <v>30.0003</v>
      </c>
      <c r="EG30">
        <v>19.5584</v>
      </c>
      <c r="EH30">
        <v>19.5134</v>
      </c>
      <c r="EI30">
        <v>6.20796</v>
      </c>
      <c r="EJ30">
        <v>32.1807</v>
      </c>
      <c r="EK30">
        <v>82.5013</v>
      </c>
      <c r="EL30">
        <v>15.9645</v>
      </c>
      <c r="EM30">
        <v>43.33</v>
      </c>
      <c r="EN30">
        <v>12.7748</v>
      </c>
      <c r="EO30">
        <v>102.221</v>
      </c>
      <c r="EP30">
        <v>102.691</v>
      </c>
    </row>
    <row r="31" spans="1:146">
      <c r="A31">
        <v>15</v>
      </c>
      <c r="B31">
        <v>1561220651.1</v>
      </c>
      <c r="C31">
        <v>28</v>
      </c>
      <c r="D31" t="s">
        <v>284</v>
      </c>
      <c r="E31" t="s">
        <v>285</v>
      </c>
      <c r="H31">
        <v>1561220648.4125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-0.0420562294563924</v>
      </c>
      <c r="AF31">
        <v>0.0472118018928544</v>
      </c>
      <c r="AG31">
        <v>3.51295085534619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1561220648.4125</v>
      </c>
      <c r="AU31">
        <v>209.581875</v>
      </c>
      <c r="AV31">
        <v>78.0943125</v>
      </c>
      <c r="AW31">
        <v>13.85195</v>
      </c>
      <c r="AX31">
        <v>12.7190625</v>
      </c>
      <c r="AY31">
        <v>499.987375</v>
      </c>
      <c r="AZ31">
        <v>101.210125</v>
      </c>
      <c r="BA31">
        <v>0.199993375</v>
      </c>
      <c r="BB31">
        <v>19.9931375</v>
      </c>
      <c r="BC31">
        <v>20.6581875</v>
      </c>
      <c r="BD31">
        <v>999.9</v>
      </c>
      <c r="BE31">
        <v>0</v>
      </c>
      <c r="BF31">
        <v>0</v>
      </c>
      <c r="BG31">
        <v>10020.8</v>
      </c>
      <c r="BH31">
        <v>0</v>
      </c>
      <c r="BI31">
        <v>20.4506875</v>
      </c>
      <c r="BJ31">
        <v>1499.97125</v>
      </c>
      <c r="BK31">
        <v>0.973008125</v>
      </c>
      <c r="BL31">
        <v>0.0269918875</v>
      </c>
      <c r="BM31">
        <v>0</v>
      </c>
      <c r="BN31">
        <v>2.3575875</v>
      </c>
      <c r="BO31">
        <v>0</v>
      </c>
      <c r="BP31">
        <v>27830.225</v>
      </c>
      <c r="BQ31">
        <v>13121.8</v>
      </c>
      <c r="BR31">
        <v>37.75</v>
      </c>
      <c r="BS31">
        <v>39.75</v>
      </c>
      <c r="BT31">
        <v>39.062</v>
      </c>
      <c r="BU31">
        <v>38.062</v>
      </c>
      <c r="BV31">
        <v>37.312</v>
      </c>
      <c r="BW31">
        <v>1459.48125</v>
      </c>
      <c r="BX31">
        <v>40.49</v>
      </c>
      <c r="BY31">
        <v>0</v>
      </c>
      <c r="BZ31">
        <v>1561220688.8</v>
      </c>
      <c r="CA31">
        <v>2.26433846153846</v>
      </c>
      <c r="CB31">
        <v>0.99045472194383</v>
      </c>
      <c r="CC31">
        <v>-82.7316233894198</v>
      </c>
      <c r="CD31">
        <v>27857.1576923077</v>
      </c>
      <c r="CE31">
        <v>15</v>
      </c>
      <c r="CF31">
        <v>1561220363.6</v>
      </c>
      <c r="CG31" t="s">
        <v>250</v>
      </c>
      <c r="CH31">
        <v>8</v>
      </c>
      <c r="CI31">
        <v>2.9</v>
      </c>
      <c r="CJ31">
        <v>0.048</v>
      </c>
      <c r="CK31">
        <v>400</v>
      </c>
      <c r="CL31">
        <v>14</v>
      </c>
      <c r="CM31">
        <v>0.03</v>
      </c>
      <c r="CN31">
        <v>0.11</v>
      </c>
      <c r="CO31">
        <v>92.1573495121951</v>
      </c>
      <c r="CP31">
        <v>619.175134076695</v>
      </c>
      <c r="CQ31">
        <v>74.9761421477547</v>
      </c>
      <c r="CR31">
        <v>0</v>
      </c>
      <c r="CS31">
        <v>2.23456</v>
      </c>
      <c r="CT31">
        <v>0.530701143168249</v>
      </c>
      <c r="CU31">
        <v>0.269423432218824</v>
      </c>
      <c r="CV31">
        <v>1</v>
      </c>
      <c r="CW31">
        <v>1.15144487804878</v>
      </c>
      <c r="CX31">
        <v>-0.0586013937282306</v>
      </c>
      <c r="CY31">
        <v>0.0107451443649749</v>
      </c>
      <c r="CZ31">
        <v>1</v>
      </c>
      <c r="DA31">
        <v>2</v>
      </c>
      <c r="DB31">
        <v>3</v>
      </c>
      <c r="DC31" t="s">
        <v>273</v>
      </c>
      <c r="DD31">
        <v>1.85562</v>
      </c>
      <c r="DE31">
        <v>1.85367</v>
      </c>
      <c r="DF31">
        <v>1.85472</v>
      </c>
      <c r="DG31">
        <v>1.85914</v>
      </c>
      <c r="DH31">
        <v>1.8535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</v>
      </c>
      <c r="DZ31">
        <v>0.048</v>
      </c>
      <c r="EA31">
        <v>2</v>
      </c>
      <c r="EB31">
        <v>501.401</v>
      </c>
      <c r="EC31">
        <v>884.688</v>
      </c>
      <c r="ED31">
        <v>15.9612</v>
      </c>
      <c r="EE31">
        <v>19.7071</v>
      </c>
      <c r="EF31">
        <v>30.0004</v>
      </c>
      <c r="EG31">
        <v>19.5601</v>
      </c>
      <c r="EH31">
        <v>19.5155</v>
      </c>
      <c r="EI31">
        <v>5.9968</v>
      </c>
      <c r="EJ31">
        <v>32.1807</v>
      </c>
      <c r="EK31">
        <v>82.5013</v>
      </c>
      <c r="EL31">
        <v>15.9645</v>
      </c>
      <c r="EM31">
        <v>43.33</v>
      </c>
      <c r="EN31">
        <v>12.7698</v>
      </c>
      <c r="EO31">
        <v>102.219</v>
      </c>
      <c r="EP31">
        <v>102.691</v>
      </c>
    </row>
    <row r="32" spans="1:146">
      <c r="A32">
        <v>16</v>
      </c>
      <c r="B32">
        <v>1561220653.1</v>
      </c>
      <c r="C32">
        <v>30</v>
      </c>
      <c r="D32" t="s">
        <v>286</v>
      </c>
      <c r="E32" t="s">
        <v>287</v>
      </c>
      <c r="H32">
        <v>1561220650.4125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-0.0420082595433684</v>
      </c>
      <c r="AF32">
        <v>0.0471579514630897</v>
      </c>
      <c r="AG32">
        <v>3.50978776175202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1561220650.4125</v>
      </c>
      <c r="AU32">
        <v>177.955125</v>
      </c>
      <c r="AV32">
        <v>66.7854</v>
      </c>
      <c r="AW32">
        <v>13.854375</v>
      </c>
      <c r="AX32">
        <v>12.7286625</v>
      </c>
      <c r="AY32">
        <v>500.011</v>
      </c>
      <c r="AZ32">
        <v>101.21</v>
      </c>
      <c r="BA32">
        <v>0.200002875</v>
      </c>
      <c r="BB32">
        <v>19.9927625</v>
      </c>
      <c r="BC32">
        <v>20.65695</v>
      </c>
      <c r="BD32">
        <v>999.9</v>
      </c>
      <c r="BE32">
        <v>0</v>
      </c>
      <c r="BF32">
        <v>0</v>
      </c>
      <c r="BG32">
        <v>10009.3825</v>
      </c>
      <c r="BH32">
        <v>0</v>
      </c>
      <c r="BI32">
        <v>20.4291125</v>
      </c>
      <c r="BJ32">
        <v>1499.99625</v>
      </c>
      <c r="BK32">
        <v>0.97300875</v>
      </c>
      <c r="BL32">
        <v>0.026991325</v>
      </c>
      <c r="BM32">
        <v>0</v>
      </c>
      <c r="BN32">
        <v>2.403475</v>
      </c>
      <c r="BO32">
        <v>0</v>
      </c>
      <c r="BP32">
        <v>27755.3875</v>
      </c>
      <c r="BQ32">
        <v>13122.0125</v>
      </c>
      <c r="BR32">
        <v>37.75</v>
      </c>
      <c r="BS32">
        <v>39.75</v>
      </c>
      <c r="BT32">
        <v>39.062</v>
      </c>
      <c r="BU32">
        <v>38.062</v>
      </c>
      <c r="BV32">
        <v>37.312</v>
      </c>
      <c r="BW32">
        <v>1459.50625</v>
      </c>
      <c r="BX32">
        <v>40.49</v>
      </c>
      <c r="BY32">
        <v>0</v>
      </c>
      <c r="BZ32">
        <v>1561220691.2</v>
      </c>
      <c r="CA32">
        <v>2.27762692307692</v>
      </c>
      <c r="CB32">
        <v>1.07023249011428</v>
      </c>
      <c r="CC32">
        <v>-800.543590850386</v>
      </c>
      <c r="CD32">
        <v>27833.5423076923</v>
      </c>
      <c r="CE32">
        <v>15</v>
      </c>
      <c r="CF32">
        <v>1561220363.6</v>
      </c>
      <c r="CG32" t="s">
        <v>250</v>
      </c>
      <c r="CH32">
        <v>8</v>
      </c>
      <c r="CI32">
        <v>2.9</v>
      </c>
      <c r="CJ32">
        <v>0.048</v>
      </c>
      <c r="CK32">
        <v>400</v>
      </c>
      <c r="CL32">
        <v>14</v>
      </c>
      <c r="CM32">
        <v>0.03</v>
      </c>
      <c r="CN32">
        <v>0.11</v>
      </c>
      <c r="CO32">
        <v>102.691214146341</v>
      </c>
      <c r="CP32">
        <v>447.64055581878</v>
      </c>
      <c r="CQ32">
        <v>67.6272661668179</v>
      </c>
      <c r="CR32">
        <v>0</v>
      </c>
      <c r="CS32">
        <v>2.25694285714286</v>
      </c>
      <c r="CT32">
        <v>0.369238818696117</v>
      </c>
      <c r="CU32">
        <v>0.271092897399412</v>
      </c>
      <c r="CV32">
        <v>1</v>
      </c>
      <c r="CW32">
        <v>1.14838707317073</v>
      </c>
      <c r="CX32">
        <v>-0.0927813240417842</v>
      </c>
      <c r="CY32">
        <v>0.0132909281813377</v>
      </c>
      <c r="CZ32">
        <v>1</v>
      </c>
      <c r="DA32">
        <v>2</v>
      </c>
      <c r="DB32">
        <v>3</v>
      </c>
      <c r="DC32" t="s">
        <v>273</v>
      </c>
      <c r="DD32">
        <v>1.85562</v>
      </c>
      <c r="DE32">
        <v>1.85369</v>
      </c>
      <c r="DF32">
        <v>1.85472</v>
      </c>
      <c r="DG32">
        <v>1.85913</v>
      </c>
      <c r="DH32">
        <v>1.85349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</v>
      </c>
      <c r="DZ32">
        <v>0.048</v>
      </c>
      <c r="EA32">
        <v>2</v>
      </c>
      <c r="EB32">
        <v>501.148</v>
      </c>
      <c r="EC32">
        <v>884.642</v>
      </c>
      <c r="ED32">
        <v>15.9645</v>
      </c>
      <c r="EE32">
        <v>19.7087</v>
      </c>
      <c r="EF32">
        <v>30.0004</v>
      </c>
      <c r="EG32">
        <v>19.5618</v>
      </c>
      <c r="EH32">
        <v>19.5172</v>
      </c>
      <c r="EI32">
        <v>5.93748</v>
      </c>
      <c r="EJ32">
        <v>32.1807</v>
      </c>
      <c r="EK32">
        <v>82.5013</v>
      </c>
      <c r="EL32">
        <v>15.9696</v>
      </c>
      <c r="EM32">
        <v>48.33</v>
      </c>
      <c r="EN32">
        <v>12.7699</v>
      </c>
      <c r="EO32">
        <v>102.22</v>
      </c>
      <c r="EP32">
        <v>102.69</v>
      </c>
    </row>
    <row r="33" spans="1:146">
      <c r="A33">
        <v>17</v>
      </c>
      <c r="B33">
        <v>1561220655.1</v>
      </c>
      <c r="C33">
        <v>32</v>
      </c>
      <c r="D33" t="s">
        <v>288</v>
      </c>
      <c r="E33" t="s">
        <v>289</v>
      </c>
      <c r="H33">
        <v>1561220652.4125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-0.0419789393146403</v>
      </c>
      <c r="AF33">
        <v>0.0471250369377494</v>
      </c>
      <c r="AG33">
        <v>3.50785378355983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1561220652.4125</v>
      </c>
      <c r="AU33">
        <v>151.297</v>
      </c>
      <c r="AV33">
        <v>59.4556375</v>
      </c>
      <c r="AW33">
        <v>13.8582875</v>
      </c>
      <c r="AX33">
        <v>12.7321375</v>
      </c>
      <c r="AY33">
        <v>500.032875</v>
      </c>
      <c r="AZ33">
        <v>101.208875</v>
      </c>
      <c r="BA33">
        <v>0.199997875</v>
      </c>
      <c r="BB33">
        <v>19.9931125</v>
      </c>
      <c r="BC33">
        <v>20.655925</v>
      </c>
      <c r="BD33">
        <v>999.9</v>
      </c>
      <c r="BE33">
        <v>0</v>
      </c>
      <c r="BF33">
        <v>0</v>
      </c>
      <c r="BG33">
        <v>10002.5075</v>
      </c>
      <c r="BH33">
        <v>0</v>
      </c>
      <c r="BI33">
        <v>20.439475</v>
      </c>
      <c r="BJ33">
        <v>1499.9575</v>
      </c>
      <c r="BK33">
        <v>0.9730075</v>
      </c>
      <c r="BL33">
        <v>0.02699245</v>
      </c>
      <c r="BM33">
        <v>0</v>
      </c>
      <c r="BN33">
        <v>2.3339375</v>
      </c>
      <c r="BO33">
        <v>0</v>
      </c>
      <c r="BP33">
        <v>27660.85</v>
      </c>
      <c r="BQ33">
        <v>13121.675</v>
      </c>
      <c r="BR33">
        <v>37.75</v>
      </c>
      <c r="BS33">
        <v>39.75775</v>
      </c>
      <c r="BT33">
        <v>39.062</v>
      </c>
      <c r="BU33">
        <v>38.062</v>
      </c>
      <c r="BV33">
        <v>37.312</v>
      </c>
      <c r="BW33">
        <v>1459.4675</v>
      </c>
      <c r="BX33">
        <v>40.49</v>
      </c>
      <c r="BY33">
        <v>0</v>
      </c>
      <c r="BZ33">
        <v>1561220693</v>
      </c>
      <c r="CA33">
        <v>2.28609615384615</v>
      </c>
      <c r="CB33">
        <v>1.13157949715361</v>
      </c>
      <c r="CC33">
        <v>-1448.84786107302</v>
      </c>
      <c r="CD33">
        <v>27800.9</v>
      </c>
      <c r="CE33">
        <v>15</v>
      </c>
      <c r="CF33">
        <v>1561220363.6</v>
      </c>
      <c r="CG33" t="s">
        <v>250</v>
      </c>
      <c r="CH33">
        <v>8</v>
      </c>
      <c r="CI33">
        <v>2.9</v>
      </c>
      <c r="CJ33">
        <v>0.048</v>
      </c>
      <c r="CK33">
        <v>400</v>
      </c>
      <c r="CL33">
        <v>14</v>
      </c>
      <c r="CM33">
        <v>0.03</v>
      </c>
      <c r="CN33">
        <v>0.11</v>
      </c>
      <c r="CO33">
        <v>111.40961195122</v>
      </c>
      <c r="CP33">
        <v>211.110002717828</v>
      </c>
      <c r="CQ33">
        <v>58.097273523857</v>
      </c>
      <c r="CR33">
        <v>0</v>
      </c>
      <c r="CS33">
        <v>2.25165714285714</v>
      </c>
      <c r="CT33">
        <v>0.558162035225014</v>
      </c>
      <c r="CU33">
        <v>0.257224534805921</v>
      </c>
      <c r="CV33">
        <v>1</v>
      </c>
      <c r="CW33">
        <v>1.14585975609756</v>
      </c>
      <c r="CX33">
        <v>-0.114457630662026</v>
      </c>
      <c r="CY33">
        <v>0.0144548809357719</v>
      </c>
      <c r="CZ33">
        <v>0</v>
      </c>
      <c r="DA33">
        <v>1</v>
      </c>
      <c r="DB33">
        <v>3</v>
      </c>
      <c r="DC33" t="s">
        <v>251</v>
      </c>
      <c r="DD33">
        <v>1.85562</v>
      </c>
      <c r="DE33">
        <v>1.85369</v>
      </c>
      <c r="DF33">
        <v>1.85471</v>
      </c>
      <c r="DG33">
        <v>1.85913</v>
      </c>
      <c r="DH33">
        <v>1.8535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</v>
      </c>
      <c r="DZ33">
        <v>0.048</v>
      </c>
      <c r="EA33">
        <v>2</v>
      </c>
      <c r="EB33">
        <v>500.879</v>
      </c>
      <c r="EC33">
        <v>885.168</v>
      </c>
      <c r="ED33">
        <v>15.9673</v>
      </c>
      <c r="EE33">
        <v>19.71</v>
      </c>
      <c r="EF33">
        <v>30.0004</v>
      </c>
      <c r="EG33">
        <v>19.5635</v>
      </c>
      <c r="EH33">
        <v>19.5188</v>
      </c>
      <c r="EI33">
        <v>5.93781</v>
      </c>
      <c r="EJ33">
        <v>32.1807</v>
      </c>
      <c r="EK33">
        <v>82.5013</v>
      </c>
      <c r="EL33">
        <v>15.9696</v>
      </c>
      <c r="EM33">
        <v>53.33</v>
      </c>
      <c r="EN33">
        <v>12.7676</v>
      </c>
      <c r="EO33">
        <v>102.22</v>
      </c>
      <c r="EP33">
        <v>102.69</v>
      </c>
    </row>
    <row r="34" spans="1:146">
      <c r="A34">
        <v>18</v>
      </c>
      <c r="B34">
        <v>1561220657.1</v>
      </c>
      <c r="C34">
        <v>34</v>
      </c>
      <c r="D34" t="s">
        <v>290</v>
      </c>
      <c r="E34" t="s">
        <v>291</v>
      </c>
      <c r="H34">
        <v>1561220654.4125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-0.0419521286031952</v>
      </c>
      <c r="AF34">
        <v>0.0470949395654048</v>
      </c>
      <c r="AG34">
        <v>3.50608491726936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1561220654.4125</v>
      </c>
      <c r="AU34">
        <v>129.3335</v>
      </c>
      <c r="AV34">
        <v>55.110125</v>
      </c>
      <c r="AW34">
        <v>13.8621625</v>
      </c>
      <c r="AX34">
        <v>12.732675</v>
      </c>
      <c r="AY34">
        <v>499.99725</v>
      </c>
      <c r="AZ34">
        <v>101.2075</v>
      </c>
      <c r="BA34">
        <v>0.200039375</v>
      </c>
      <c r="BB34">
        <v>19.9922625</v>
      </c>
      <c r="BC34">
        <v>20.655675</v>
      </c>
      <c r="BD34">
        <v>999.9</v>
      </c>
      <c r="BE34">
        <v>0</v>
      </c>
      <c r="BF34">
        <v>0</v>
      </c>
      <c r="BG34">
        <v>9996.255</v>
      </c>
      <c r="BH34">
        <v>0</v>
      </c>
      <c r="BI34">
        <v>20.449825</v>
      </c>
      <c r="BJ34">
        <v>1499.98125</v>
      </c>
      <c r="BK34">
        <v>0.973008125</v>
      </c>
      <c r="BL34">
        <v>0.0269918875</v>
      </c>
      <c r="BM34">
        <v>0</v>
      </c>
      <c r="BN34">
        <v>2.2795625</v>
      </c>
      <c r="BO34">
        <v>0</v>
      </c>
      <c r="BP34">
        <v>27554.675</v>
      </c>
      <c r="BQ34">
        <v>13121.875</v>
      </c>
      <c r="BR34">
        <v>37.75</v>
      </c>
      <c r="BS34">
        <v>39.781</v>
      </c>
      <c r="BT34">
        <v>39.062</v>
      </c>
      <c r="BU34">
        <v>38.062</v>
      </c>
      <c r="BV34">
        <v>37.312</v>
      </c>
      <c r="BW34">
        <v>1459.49125</v>
      </c>
      <c r="BX34">
        <v>40.49</v>
      </c>
      <c r="BY34">
        <v>0</v>
      </c>
      <c r="BZ34">
        <v>1561220694.8</v>
      </c>
      <c r="CA34">
        <v>2.32441923076923</v>
      </c>
      <c r="CB34">
        <v>0.0676478671837604</v>
      </c>
      <c r="CC34">
        <v>-2051.04273597711</v>
      </c>
      <c r="CD34">
        <v>27752.8615384615</v>
      </c>
      <c r="CE34">
        <v>15</v>
      </c>
      <c r="CF34">
        <v>1561220363.6</v>
      </c>
      <c r="CG34" t="s">
        <v>250</v>
      </c>
      <c r="CH34">
        <v>8</v>
      </c>
      <c r="CI34">
        <v>2.9</v>
      </c>
      <c r="CJ34">
        <v>0.048</v>
      </c>
      <c r="CK34">
        <v>400</v>
      </c>
      <c r="CL34">
        <v>14</v>
      </c>
      <c r="CM34">
        <v>0.03</v>
      </c>
      <c r="CN34">
        <v>0.11</v>
      </c>
      <c r="CO34">
        <v>118.411527804878</v>
      </c>
      <c r="CP34">
        <v>-79.8139609756063</v>
      </c>
      <c r="CQ34">
        <v>46.8057973229427</v>
      </c>
      <c r="CR34">
        <v>0</v>
      </c>
      <c r="CS34">
        <v>2.27722571428571</v>
      </c>
      <c r="CT34">
        <v>0.576993856442999</v>
      </c>
      <c r="CU34">
        <v>0.252292903861317</v>
      </c>
      <c r="CV34">
        <v>1</v>
      </c>
      <c r="CW34">
        <v>1.14378365853659</v>
      </c>
      <c r="CX34">
        <v>-0.12491519163763</v>
      </c>
      <c r="CY34">
        <v>0.0148958443633799</v>
      </c>
      <c r="CZ34">
        <v>0</v>
      </c>
      <c r="DA34">
        <v>1</v>
      </c>
      <c r="DB34">
        <v>3</v>
      </c>
      <c r="DC34" t="s">
        <v>251</v>
      </c>
      <c r="DD34">
        <v>1.85562</v>
      </c>
      <c r="DE34">
        <v>1.85369</v>
      </c>
      <c r="DF34">
        <v>1.85471</v>
      </c>
      <c r="DG34">
        <v>1.85914</v>
      </c>
      <c r="DH34">
        <v>1.8535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</v>
      </c>
      <c r="DZ34">
        <v>0.048</v>
      </c>
      <c r="EA34">
        <v>2</v>
      </c>
      <c r="EB34">
        <v>501.336</v>
      </c>
      <c r="EC34">
        <v>884.992</v>
      </c>
      <c r="ED34">
        <v>15.9703</v>
      </c>
      <c r="EE34">
        <v>19.7113</v>
      </c>
      <c r="EF34">
        <v>30.0003</v>
      </c>
      <c r="EG34">
        <v>19.5656</v>
      </c>
      <c r="EH34">
        <v>19.5205</v>
      </c>
      <c r="EI34">
        <v>5.96419</v>
      </c>
      <c r="EJ34">
        <v>32.1807</v>
      </c>
      <c r="EK34">
        <v>82.5013</v>
      </c>
      <c r="EL34">
        <v>15.9752</v>
      </c>
      <c r="EM34">
        <v>53.33</v>
      </c>
      <c r="EN34">
        <v>12.7674</v>
      </c>
      <c r="EO34">
        <v>102.219</v>
      </c>
      <c r="EP34">
        <v>102.689</v>
      </c>
    </row>
    <row r="35" spans="1:146">
      <c r="A35">
        <v>19</v>
      </c>
      <c r="B35">
        <v>1561220659.1</v>
      </c>
      <c r="C35">
        <v>36</v>
      </c>
      <c r="D35" t="s">
        <v>292</v>
      </c>
      <c r="E35" t="s">
        <v>293</v>
      </c>
      <c r="H35">
        <v>1561220656.4125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-0.0419284844406494</v>
      </c>
      <c r="AF35">
        <v>0.0470683969216048</v>
      </c>
      <c r="AG35">
        <v>3.50452463680313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1561220656.4125</v>
      </c>
      <c r="AU35">
        <v>111.6056125</v>
      </c>
      <c r="AV35">
        <v>52.982375</v>
      </c>
      <c r="AW35">
        <v>13.8648625</v>
      </c>
      <c r="AX35">
        <v>12.7324125</v>
      </c>
      <c r="AY35">
        <v>500.002375</v>
      </c>
      <c r="AZ35">
        <v>101.206625</v>
      </c>
      <c r="BA35">
        <v>0.200021375</v>
      </c>
      <c r="BB35">
        <v>19.9909875</v>
      </c>
      <c r="BC35">
        <v>20.6556125</v>
      </c>
      <c r="BD35">
        <v>999.9</v>
      </c>
      <c r="BE35">
        <v>0</v>
      </c>
      <c r="BF35">
        <v>0</v>
      </c>
      <c r="BG35">
        <v>9990.7075</v>
      </c>
      <c r="BH35">
        <v>0</v>
      </c>
      <c r="BI35">
        <v>20.5041875</v>
      </c>
      <c r="BJ35">
        <v>1499.97375</v>
      </c>
      <c r="BK35">
        <v>0.973008125</v>
      </c>
      <c r="BL35">
        <v>0.0269918875</v>
      </c>
      <c r="BM35">
        <v>0</v>
      </c>
      <c r="BN35">
        <v>2.1778</v>
      </c>
      <c r="BO35">
        <v>0</v>
      </c>
      <c r="BP35">
        <v>27448.05</v>
      </c>
      <c r="BQ35">
        <v>13121.8125</v>
      </c>
      <c r="BR35">
        <v>37.75</v>
      </c>
      <c r="BS35">
        <v>39.7965</v>
      </c>
      <c r="BT35">
        <v>39.062</v>
      </c>
      <c r="BU35">
        <v>38.062</v>
      </c>
      <c r="BV35">
        <v>37.312</v>
      </c>
      <c r="BW35">
        <v>1459.48375</v>
      </c>
      <c r="BX35">
        <v>40.49</v>
      </c>
      <c r="BY35">
        <v>0</v>
      </c>
      <c r="BZ35">
        <v>1561220697.2</v>
      </c>
      <c r="CA35">
        <v>2.26889615384615</v>
      </c>
      <c r="CB35">
        <v>-1.32223247833582</v>
      </c>
      <c r="CC35">
        <v>-2663.49401922854</v>
      </c>
      <c r="CD35">
        <v>27665.6923076923</v>
      </c>
      <c r="CE35">
        <v>15</v>
      </c>
      <c r="CF35">
        <v>1561220363.6</v>
      </c>
      <c r="CG35" t="s">
        <v>250</v>
      </c>
      <c r="CH35">
        <v>8</v>
      </c>
      <c r="CI35">
        <v>2.9</v>
      </c>
      <c r="CJ35">
        <v>0.048</v>
      </c>
      <c r="CK35">
        <v>400</v>
      </c>
      <c r="CL35">
        <v>14</v>
      </c>
      <c r="CM35">
        <v>0.03</v>
      </c>
      <c r="CN35">
        <v>0.11</v>
      </c>
      <c r="CO35">
        <v>120.389741463415</v>
      </c>
      <c r="CP35">
        <v>-349.587206968608</v>
      </c>
      <c r="CQ35">
        <v>42.9466570416506</v>
      </c>
      <c r="CR35">
        <v>0</v>
      </c>
      <c r="CS35">
        <v>2.26665428571429</v>
      </c>
      <c r="CT35">
        <v>0.249883884970131</v>
      </c>
      <c r="CU35">
        <v>0.245239803740697</v>
      </c>
      <c r="CV35">
        <v>1</v>
      </c>
      <c r="CW35">
        <v>1.14195536585366</v>
      </c>
      <c r="CX35">
        <v>-0.123064390243897</v>
      </c>
      <c r="CY35">
        <v>0.0148266461016053</v>
      </c>
      <c r="CZ35">
        <v>0</v>
      </c>
      <c r="DA35">
        <v>1</v>
      </c>
      <c r="DB35">
        <v>3</v>
      </c>
      <c r="DC35" t="s">
        <v>251</v>
      </c>
      <c r="DD35">
        <v>1.85562</v>
      </c>
      <c r="DE35">
        <v>1.8537</v>
      </c>
      <c r="DF35">
        <v>1.85471</v>
      </c>
      <c r="DG35">
        <v>1.85914</v>
      </c>
      <c r="DH35">
        <v>1.85349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</v>
      </c>
      <c r="DZ35">
        <v>0.048</v>
      </c>
      <c r="EA35">
        <v>2</v>
      </c>
      <c r="EB35">
        <v>501.207</v>
      </c>
      <c r="EC35">
        <v>884.427</v>
      </c>
      <c r="ED35">
        <v>15.9724</v>
      </c>
      <c r="EE35">
        <v>19.713</v>
      </c>
      <c r="EF35">
        <v>30.0003</v>
      </c>
      <c r="EG35">
        <v>19.5676</v>
      </c>
      <c r="EH35">
        <v>19.5222</v>
      </c>
      <c r="EI35">
        <v>6.07602</v>
      </c>
      <c r="EJ35">
        <v>32.1807</v>
      </c>
      <c r="EK35">
        <v>82.5013</v>
      </c>
      <c r="EL35">
        <v>15.9752</v>
      </c>
      <c r="EM35">
        <v>58.33</v>
      </c>
      <c r="EN35">
        <v>12.7686</v>
      </c>
      <c r="EO35">
        <v>102.219</v>
      </c>
      <c r="EP35">
        <v>102.689</v>
      </c>
    </row>
    <row r="36" spans="1:146">
      <c r="A36">
        <v>20</v>
      </c>
      <c r="B36">
        <v>1561220661.1</v>
      </c>
      <c r="C36">
        <v>38</v>
      </c>
      <c r="D36" t="s">
        <v>294</v>
      </c>
      <c r="E36" t="s">
        <v>295</v>
      </c>
      <c r="H36">
        <v>1561220658.4125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-0.0419146463538563</v>
      </c>
      <c r="AF36">
        <v>0.0470528624568965</v>
      </c>
      <c r="AG36">
        <v>3.50361131638091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1561220658.4125</v>
      </c>
      <c r="AU36">
        <v>97.6155125</v>
      </c>
      <c r="AV36">
        <v>52.3766375</v>
      </c>
      <c r="AW36">
        <v>13.8662875</v>
      </c>
      <c r="AX36">
        <v>12.7323625</v>
      </c>
      <c r="AY36">
        <v>500.028125</v>
      </c>
      <c r="AZ36">
        <v>101.2065</v>
      </c>
      <c r="BA36">
        <v>0.200022875</v>
      </c>
      <c r="BB36">
        <v>19.9909875</v>
      </c>
      <c r="BC36">
        <v>20.654975</v>
      </c>
      <c r="BD36">
        <v>999.9</v>
      </c>
      <c r="BE36">
        <v>0</v>
      </c>
      <c r="BF36">
        <v>0</v>
      </c>
      <c r="BG36">
        <v>9987.4225</v>
      </c>
      <c r="BH36">
        <v>0</v>
      </c>
      <c r="BI36">
        <v>20.5934625</v>
      </c>
      <c r="BJ36">
        <v>1499.99625</v>
      </c>
      <c r="BK36">
        <v>0.973009375</v>
      </c>
      <c r="BL36">
        <v>0.0269907625</v>
      </c>
      <c r="BM36">
        <v>0</v>
      </c>
      <c r="BN36">
        <v>2.1267875</v>
      </c>
      <c r="BO36">
        <v>0</v>
      </c>
      <c r="BP36">
        <v>27339.1125</v>
      </c>
      <c r="BQ36">
        <v>13122.0125</v>
      </c>
      <c r="BR36">
        <v>37.75</v>
      </c>
      <c r="BS36">
        <v>39.812</v>
      </c>
      <c r="BT36">
        <v>39.069875</v>
      </c>
      <c r="BU36">
        <v>38.062</v>
      </c>
      <c r="BV36">
        <v>37.312</v>
      </c>
      <c r="BW36">
        <v>1459.50625</v>
      </c>
      <c r="BX36">
        <v>40.49</v>
      </c>
      <c r="BY36">
        <v>0</v>
      </c>
      <c r="BZ36">
        <v>1561220699</v>
      </c>
      <c r="CA36">
        <v>2.25922307692308</v>
      </c>
      <c r="CB36">
        <v>-1.04168205039276</v>
      </c>
      <c r="CC36">
        <v>-2940.92991026103</v>
      </c>
      <c r="CD36">
        <v>27586.8153846154</v>
      </c>
      <c r="CE36">
        <v>15</v>
      </c>
      <c r="CF36">
        <v>1561220363.6</v>
      </c>
      <c r="CG36" t="s">
        <v>250</v>
      </c>
      <c r="CH36">
        <v>8</v>
      </c>
      <c r="CI36">
        <v>2.9</v>
      </c>
      <c r="CJ36">
        <v>0.048</v>
      </c>
      <c r="CK36">
        <v>400</v>
      </c>
      <c r="CL36">
        <v>14</v>
      </c>
      <c r="CM36">
        <v>0.03</v>
      </c>
      <c r="CN36">
        <v>0.11</v>
      </c>
      <c r="CO36">
        <v>112.95963902439</v>
      </c>
      <c r="CP36">
        <v>-487.268882926826</v>
      </c>
      <c r="CQ36">
        <v>48.6881875671261</v>
      </c>
      <c r="CR36">
        <v>0</v>
      </c>
      <c r="CS36">
        <v>2.25476571428571</v>
      </c>
      <c r="CT36">
        <v>-0.268854011741757</v>
      </c>
      <c r="CU36">
        <v>0.263490358666506</v>
      </c>
      <c r="CV36">
        <v>1</v>
      </c>
      <c r="CW36">
        <v>1.13976975609756</v>
      </c>
      <c r="CX36">
        <v>-0.107170243902444</v>
      </c>
      <c r="CY36">
        <v>0.0141114681761627</v>
      </c>
      <c r="CZ36">
        <v>0</v>
      </c>
      <c r="DA36">
        <v>1</v>
      </c>
      <c r="DB36">
        <v>3</v>
      </c>
      <c r="DC36" t="s">
        <v>251</v>
      </c>
      <c r="DD36">
        <v>1.85562</v>
      </c>
      <c r="DE36">
        <v>1.85371</v>
      </c>
      <c r="DF36">
        <v>1.85471</v>
      </c>
      <c r="DG36">
        <v>1.85915</v>
      </c>
      <c r="DH36">
        <v>1.8535</v>
      </c>
      <c r="DI36">
        <v>1.85791</v>
      </c>
      <c r="DJ36">
        <v>1.85513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</v>
      </c>
      <c r="DZ36">
        <v>0.048</v>
      </c>
      <c r="EA36">
        <v>2</v>
      </c>
      <c r="EB36">
        <v>501.028</v>
      </c>
      <c r="EC36">
        <v>885.369</v>
      </c>
      <c r="ED36">
        <v>15.9748</v>
      </c>
      <c r="EE36">
        <v>19.7147</v>
      </c>
      <c r="EF36">
        <v>30.0004</v>
      </c>
      <c r="EG36">
        <v>19.5693</v>
      </c>
      <c r="EH36">
        <v>19.5239</v>
      </c>
      <c r="EI36">
        <v>6.20148</v>
      </c>
      <c r="EJ36">
        <v>32.1807</v>
      </c>
      <c r="EK36">
        <v>82.1308</v>
      </c>
      <c r="EL36">
        <v>15.9752</v>
      </c>
      <c r="EM36">
        <v>63.33</v>
      </c>
      <c r="EN36">
        <v>12.7675</v>
      </c>
      <c r="EO36">
        <v>102.219</v>
      </c>
      <c r="EP36">
        <v>102.689</v>
      </c>
    </row>
    <row r="37" spans="1:146">
      <c r="A37">
        <v>21</v>
      </c>
      <c r="B37">
        <v>1561220663.1</v>
      </c>
      <c r="C37">
        <v>40</v>
      </c>
      <c r="D37" t="s">
        <v>296</v>
      </c>
      <c r="E37" t="s">
        <v>297</v>
      </c>
      <c r="H37">
        <v>1561220660.4125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-0.042001317839358</v>
      </c>
      <c r="AF37">
        <v>0.0471501587922114</v>
      </c>
      <c r="AG37">
        <v>3.50932992625753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1561220660.4125</v>
      </c>
      <c r="AU37">
        <v>86.8374125</v>
      </c>
      <c r="AV37">
        <v>52.8736875</v>
      </c>
      <c r="AW37">
        <v>13.867175</v>
      </c>
      <c r="AX37">
        <v>12.7322</v>
      </c>
      <c r="AY37">
        <v>499.987125</v>
      </c>
      <c r="AZ37">
        <v>101.206875</v>
      </c>
      <c r="BA37">
        <v>0.199868</v>
      </c>
      <c r="BB37">
        <v>19.9916625</v>
      </c>
      <c r="BC37">
        <v>20.654625</v>
      </c>
      <c r="BD37">
        <v>999.9</v>
      </c>
      <c r="BE37">
        <v>0</v>
      </c>
      <c r="BF37">
        <v>0</v>
      </c>
      <c r="BG37">
        <v>10008.0375</v>
      </c>
      <c r="BH37">
        <v>0</v>
      </c>
      <c r="BI37">
        <v>20.626275</v>
      </c>
      <c r="BJ37">
        <v>1499.98625</v>
      </c>
      <c r="BK37">
        <v>0.973009375</v>
      </c>
      <c r="BL37">
        <v>0.0269907625</v>
      </c>
      <c r="BM37">
        <v>0</v>
      </c>
      <c r="BN37">
        <v>2.26445</v>
      </c>
      <c r="BO37">
        <v>0</v>
      </c>
      <c r="BP37">
        <v>27234.55</v>
      </c>
      <c r="BQ37">
        <v>13121.9375</v>
      </c>
      <c r="BR37">
        <v>37.75</v>
      </c>
      <c r="BS37">
        <v>39.812</v>
      </c>
      <c r="BT37">
        <v>39.069875</v>
      </c>
      <c r="BU37">
        <v>38.085625</v>
      </c>
      <c r="BV37">
        <v>37.312</v>
      </c>
      <c r="BW37">
        <v>1459.49625</v>
      </c>
      <c r="BX37">
        <v>40.49</v>
      </c>
      <c r="BY37">
        <v>0</v>
      </c>
      <c r="BZ37">
        <v>1561220700.8</v>
      </c>
      <c r="CA37">
        <v>2.27385769230769</v>
      </c>
      <c r="CB37">
        <v>-0.407572655321857</v>
      </c>
      <c r="CC37">
        <v>-3081.75726690965</v>
      </c>
      <c r="CD37">
        <v>27500.7923076923</v>
      </c>
      <c r="CE37">
        <v>15</v>
      </c>
      <c r="CF37">
        <v>1561220363.6</v>
      </c>
      <c r="CG37" t="s">
        <v>250</v>
      </c>
      <c r="CH37">
        <v>8</v>
      </c>
      <c r="CI37">
        <v>2.9</v>
      </c>
      <c r="CJ37">
        <v>0.048</v>
      </c>
      <c r="CK37">
        <v>400</v>
      </c>
      <c r="CL37">
        <v>14</v>
      </c>
      <c r="CM37">
        <v>0.03</v>
      </c>
      <c r="CN37">
        <v>0.11</v>
      </c>
      <c r="CO37">
        <v>99.0273975609756</v>
      </c>
      <c r="CP37">
        <v>-507.565714285721</v>
      </c>
      <c r="CQ37">
        <v>50.2590072516529</v>
      </c>
      <c r="CR37">
        <v>0</v>
      </c>
      <c r="CS37">
        <v>2.28381142857143</v>
      </c>
      <c r="CT37">
        <v>-0.356125359670287</v>
      </c>
      <c r="CU37">
        <v>0.24636387927666</v>
      </c>
      <c r="CV37">
        <v>1</v>
      </c>
      <c r="CW37">
        <v>1.13721707317073</v>
      </c>
      <c r="CX37">
        <v>-0.0750152613240269</v>
      </c>
      <c r="CY37">
        <v>0.0122971278113745</v>
      </c>
      <c r="CZ37">
        <v>1</v>
      </c>
      <c r="DA37">
        <v>2</v>
      </c>
      <c r="DB37">
        <v>3</v>
      </c>
      <c r="DC37" t="s">
        <v>273</v>
      </c>
      <c r="DD37">
        <v>1.85562</v>
      </c>
      <c r="DE37">
        <v>1.8537</v>
      </c>
      <c r="DF37">
        <v>1.85472</v>
      </c>
      <c r="DG37">
        <v>1.85914</v>
      </c>
      <c r="DH37">
        <v>1.8535</v>
      </c>
      <c r="DI37">
        <v>1.85791</v>
      </c>
      <c r="DJ37">
        <v>1.85513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</v>
      </c>
      <c r="DZ37">
        <v>0.048</v>
      </c>
      <c r="EA37">
        <v>2</v>
      </c>
      <c r="EB37">
        <v>501.301</v>
      </c>
      <c r="EC37">
        <v>885.348</v>
      </c>
      <c r="ED37">
        <v>15.9771</v>
      </c>
      <c r="EE37">
        <v>19.7159</v>
      </c>
      <c r="EF37">
        <v>30.0004</v>
      </c>
      <c r="EG37">
        <v>19.571</v>
      </c>
      <c r="EH37">
        <v>19.5255</v>
      </c>
      <c r="EI37">
        <v>6.31366</v>
      </c>
      <c r="EJ37">
        <v>32.1807</v>
      </c>
      <c r="EK37">
        <v>82.1308</v>
      </c>
      <c r="EL37">
        <v>15.9811</v>
      </c>
      <c r="EM37">
        <v>63.33</v>
      </c>
      <c r="EN37">
        <v>12.7675</v>
      </c>
      <c r="EO37">
        <v>102.219</v>
      </c>
      <c r="EP37">
        <v>102.688</v>
      </c>
    </row>
    <row r="38" spans="1:146">
      <c r="A38">
        <v>22</v>
      </c>
      <c r="B38">
        <v>1561220665.1</v>
      </c>
      <c r="C38">
        <v>42</v>
      </c>
      <c r="D38" t="s">
        <v>298</v>
      </c>
      <c r="E38" t="s">
        <v>299</v>
      </c>
      <c r="H38">
        <v>1561220662.4125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-0.0420734386416751</v>
      </c>
      <c r="AF38">
        <v>0.0472311207109416</v>
      </c>
      <c r="AG38">
        <v>3.5140853028144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1561220662.4125</v>
      </c>
      <c r="AU38">
        <v>78.76655</v>
      </c>
      <c r="AV38">
        <v>54.213925</v>
      </c>
      <c r="AW38">
        <v>13.8684625</v>
      </c>
      <c r="AX38">
        <v>12.7305125</v>
      </c>
      <c r="AY38">
        <v>499.971</v>
      </c>
      <c r="AZ38">
        <v>101.207</v>
      </c>
      <c r="BA38">
        <v>0.199887625</v>
      </c>
      <c r="BB38">
        <v>19.9908375</v>
      </c>
      <c r="BC38">
        <v>20.6549375</v>
      </c>
      <c r="BD38">
        <v>999.9</v>
      </c>
      <c r="BE38">
        <v>0</v>
      </c>
      <c r="BF38">
        <v>0</v>
      </c>
      <c r="BG38">
        <v>10025.21</v>
      </c>
      <c r="BH38">
        <v>0</v>
      </c>
      <c r="BI38">
        <v>20.5857</v>
      </c>
      <c r="BJ38">
        <v>1500.01125</v>
      </c>
      <c r="BK38">
        <v>0.97301</v>
      </c>
      <c r="BL38">
        <v>0.0269902</v>
      </c>
      <c r="BM38">
        <v>0</v>
      </c>
      <c r="BN38">
        <v>2.35435</v>
      </c>
      <c r="BO38">
        <v>0</v>
      </c>
      <c r="BP38">
        <v>27140.1625</v>
      </c>
      <c r="BQ38">
        <v>13122.15</v>
      </c>
      <c r="BR38">
        <v>37.75</v>
      </c>
      <c r="BS38">
        <v>39.812</v>
      </c>
      <c r="BT38">
        <v>39.085625</v>
      </c>
      <c r="BU38">
        <v>38.10925</v>
      </c>
      <c r="BV38">
        <v>37.32775</v>
      </c>
      <c r="BW38">
        <v>1459.52125</v>
      </c>
      <c r="BX38">
        <v>40.49</v>
      </c>
      <c r="BY38">
        <v>0</v>
      </c>
      <c r="BZ38">
        <v>1561220703.2</v>
      </c>
      <c r="CA38">
        <v>2.27490384615385</v>
      </c>
      <c r="CB38">
        <v>-0.355107700944215</v>
      </c>
      <c r="CC38">
        <v>-3107.80854902768</v>
      </c>
      <c r="CD38">
        <v>27381.6</v>
      </c>
      <c r="CE38">
        <v>15</v>
      </c>
      <c r="CF38">
        <v>1561220363.6</v>
      </c>
      <c r="CG38" t="s">
        <v>250</v>
      </c>
      <c r="CH38">
        <v>8</v>
      </c>
      <c r="CI38">
        <v>2.9</v>
      </c>
      <c r="CJ38">
        <v>0.048</v>
      </c>
      <c r="CK38">
        <v>400</v>
      </c>
      <c r="CL38">
        <v>14</v>
      </c>
      <c r="CM38">
        <v>0.03</v>
      </c>
      <c r="CN38">
        <v>0.11</v>
      </c>
      <c r="CO38">
        <v>83.7987243902439</v>
      </c>
      <c r="CP38">
        <v>-483.729591637624</v>
      </c>
      <c r="CQ38">
        <v>48.1039960941677</v>
      </c>
      <c r="CR38">
        <v>0</v>
      </c>
      <c r="CS38">
        <v>2.29134</v>
      </c>
      <c r="CT38">
        <v>-0.225193240834163</v>
      </c>
      <c r="CU38">
        <v>0.245236225709009</v>
      </c>
      <c r="CV38">
        <v>1</v>
      </c>
      <c r="CW38">
        <v>1.13513243902439</v>
      </c>
      <c r="CX38">
        <v>-0.0255869686411156</v>
      </c>
      <c r="CY38">
        <v>0.00957440739565585</v>
      </c>
      <c r="CZ38">
        <v>1</v>
      </c>
      <c r="DA38">
        <v>2</v>
      </c>
      <c r="DB38">
        <v>3</v>
      </c>
      <c r="DC38" t="s">
        <v>273</v>
      </c>
      <c r="DD38">
        <v>1.85562</v>
      </c>
      <c r="DE38">
        <v>1.8537</v>
      </c>
      <c r="DF38">
        <v>1.85472</v>
      </c>
      <c r="DG38">
        <v>1.85914</v>
      </c>
      <c r="DH38">
        <v>1.85349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</v>
      </c>
      <c r="DZ38">
        <v>0.048</v>
      </c>
      <c r="EA38">
        <v>2</v>
      </c>
      <c r="EB38">
        <v>501.334</v>
      </c>
      <c r="EC38">
        <v>884.548</v>
      </c>
      <c r="ED38">
        <v>15.979</v>
      </c>
      <c r="EE38">
        <v>19.7172</v>
      </c>
      <c r="EF38">
        <v>30.0004</v>
      </c>
      <c r="EG38">
        <v>19.5727</v>
      </c>
      <c r="EH38">
        <v>19.5272</v>
      </c>
      <c r="EI38">
        <v>6.48675</v>
      </c>
      <c r="EJ38">
        <v>32.1807</v>
      </c>
      <c r="EK38">
        <v>82.1308</v>
      </c>
      <c r="EL38">
        <v>15.9811</v>
      </c>
      <c r="EM38">
        <v>68.33</v>
      </c>
      <c r="EN38">
        <v>12.7677</v>
      </c>
      <c r="EO38">
        <v>102.218</v>
      </c>
      <c r="EP38">
        <v>102.688</v>
      </c>
    </row>
    <row r="39" spans="1:146">
      <c r="A39">
        <v>23</v>
      </c>
      <c r="B39">
        <v>1561220667.1</v>
      </c>
      <c r="C39">
        <v>44</v>
      </c>
      <c r="D39" t="s">
        <v>300</v>
      </c>
      <c r="E39" t="s">
        <v>301</v>
      </c>
      <c r="H39">
        <v>1561220664.4125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-0.0420723589673251</v>
      </c>
      <c r="AF39">
        <v>0.0472299086818991</v>
      </c>
      <c r="AG39">
        <v>3.51401413438157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1561220664.4125</v>
      </c>
      <c r="AU39">
        <v>72.9459125</v>
      </c>
      <c r="AV39">
        <v>56.119925</v>
      </c>
      <c r="AW39">
        <v>13.8695875</v>
      </c>
      <c r="AX39">
        <v>12.7274375</v>
      </c>
      <c r="AY39">
        <v>500.0035</v>
      </c>
      <c r="AZ39">
        <v>101.20675</v>
      </c>
      <c r="BA39">
        <v>0.199995</v>
      </c>
      <c r="BB39">
        <v>19.988875</v>
      </c>
      <c r="BC39">
        <v>20.654825</v>
      </c>
      <c r="BD39">
        <v>999.9</v>
      </c>
      <c r="BE39">
        <v>0</v>
      </c>
      <c r="BF39">
        <v>0</v>
      </c>
      <c r="BG39">
        <v>10024.9775</v>
      </c>
      <c r="BH39">
        <v>0</v>
      </c>
      <c r="BI39">
        <v>20.8746</v>
      </c>
      <c r="BJ39">
        <v>1500.00875</v>
      </c>
      <c r="BK39">
        <v>0.97301</v>
      </c>
      <c r="BL39">
        <v>0.0269902</v>
      </c>
      <c r="BM39">
        <v>0</v>
      </c>
      <c r="BN39">
        <v>2.3772</v>
      </c>
      <c r="BO39">
        <v>0</v>
      </c>
      <c r="BP39">
        <v>27049.0625</v>
      </c>
      <c r="BQ39">
        <v>13122.125</v>
      </c>
      <c r="BR39">
        <v>37.7655</v>
      </c>
      <c r="BS39">
        <v>39.812</v>
      </c>
      <c r="BT39">
        <v>39.101375</v>
      </c>
      <c r="BU39">
        <v>38.125</v>
      </c>
      <c r="BV39">
        <v>37.32775</v>
      </c>
      <c r="BW39">
        <v>1459.52</v>
      </c>
      <c r="BX39">
        <v>40.49</v>
      </c>
      <c r="BY39">
        <v>0</v>
      </c>
      <c r="BZ39">
        <v>1561220705</v>
      </c>
      <c r="CA39">
        <v>2.25829230769231</v>
      </c>
      <c r="CB39">
        <v>0.112574351488755</v>
      </c>
      <c r="CC39">
        <v>-3022.61538038065</v>
      </c>
      <c r="CD39">
        <v>27292.2115384615</v>
      </c>
      <c r="CE39">
        <v>15</v>
      </c>
      <c r="CF39">
        <v>1561220363.6</v>
      </c>
      <c r="CG39" t="s">
        <v>250</v>
      </c>
      <c r="CH39">
        <v>8</v>
      </c>
      <c r="CI39">
        <v>2.9</v>
      </c>
      <c r="CJ39">
        <v>0.048</v>
      </c>
      <c r="CK39">
        <v>400</v>
      </c>
      <c r="CL39">
        <v>14</v>
      </c>
      <c r="CM39">
        <v>0.03</v>
      </c>
      <c r="CN39">
        <v>0.11</v>
      </c>
      <c r="CO39">
        <v>68.9717658536585</v>
      </c>
      <c r="CP39">
        <v>-438.987393031395</v>
      </c>
      <c r="CQ39">
        <v>43.9042933013174</v>
      </c>
      <c r="CR39">
        <v>0</v>
      </c>
      <c r="CS39">
        <v>2.28428285714286</v>
      </c>
      <c r="CT39">
        <v>-0.291811350293068</v>
      </c>
      <c r="CU39">
        <v>0.2483530821641</v>
      </c>
      <c r="CV39">
        <v>1</v>
      </c>
      <c r="CW39">
        <v>1.13390707317073</v>
      </c>
      <c r="CX39">
        <v>0.0320820209059229</v>
      </c>
      <c r="CY39">
        <v>0.00707811682406656</v>
      </c>
      <c r="CZ39">
        <v>1</v>
      </c>
      <c r="DA39">
        <v>2</v>
      </c>
      <c r="DB39">
        <v>3</v>
      </c>
      <c r="DC39" t="s">
        <v>273</v>
      </c>
      <c r="DD39">
        <v>1.85562</v>
      </c>
      <c r="DE39">
        <v>1.8537</v>
      </c>
      <c r="DF39">
        <v>1.85471</v>
      </c>
      <c r="DG39">
        <v>1.85914</v>
      </c>
      <c r="DH39">
        <v>1.85349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</v>
      </c>
      <c r="DZ39">
        <v>0.048</v>
      </c>
      <c r="EA39">
        <v>2</v>
      </c>
      <c r="EB39">
        <v>501.185</v>
      </c>
      <c r="EC39">
        <v>884.269</v>
      </c>
      <c r="ED39">
        <v>15.9814</v>
      </c>
      <c r="EE39">
        <v>19.7189</v>
      </c>
      <c r="EF39">
        <v>30.0002</v>
      </c>
      <c r="EG39">
        <v>19.5744</v>
      </c>
      <c r="EH39">
        <v>19.5289</v>
      </c>
      <c r="EI39">
        <v>6.65642</v>
      </c>
      <c r="EJ39">
        <v>32.1807</v>
      </c>
      <c r="EK39">
        <v>82.1308</v>
      </c>
      <c r="EL39">
        <v>15.9893</v>
      </c>
      <c r="EM39">
        <v>73.33</v>
      </c>
      <c r="EN39">
        <v>12.768</v>
      </c>
      <c r="EO39">
        <v>102.217</v>
      </c>
      <c r="EP39">
        <v>102.688</v>
      </c>
    </row>
    <row r="40" spans="1:146">
      <c r="A40">
        <v>24</v>
      </c>
      <c r="B40">
        <v>1561220669.1</v>
      </c>
      <c r="C40">
        <v>46</v>
      </c>
      <c r="D40" t="s">
        <v>302</v>
      </c>
      <c r="E40" t="s">
        <v>303</v>
      </c>
      <c r="H40">
        <v>1561220666.4125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-0.0420023250614314</v>
      </c>
      <c r="AF40">
        <v>0.0471512894872263</v>
      </c>
      <c r="AG40">
        <v>3.50939635858003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1561220666.4125</v>
      </c>
      <c r="AU40">
        <v>68.979125</v>
      </c>
      <c r="AV40">
        <v>58.4221</v>
      </c>
      <c r="AW40">
        <v>13.8692875</v>
      </c>
      <c r="AX40">
        <v>12.7247375</v>
      </c>
      <c r="AY40">
        <v>500.009125</v>
      </c>
      <c r="AZ40">
        <v>101.206875</v>
      </c>
      <c r="BA40">
        <v>0.200086625</v>
      </c>
      <c r="BB40">
        <v>19.985625</v>
      </c>
      <c r="BC40">
        <v>20.6545375</v>
      </c>
      <c r="BD40">
        <v>999.9</v>
      </c>
      <c r="BE40">
        <v>0</v>
      </c>
      <c r="BF40">
        <v>0</v>
      </c>
      <c r="BG40">
        <v>10008.2775</v>
      </c>
      <c r="BH40">
        <v>0</v>
      </c>
      <c r="BI40">
        <v>22.1860625</v>
      </c>
      <c r="BJ40">
        <v>1500.00125</v>
      </c>
      <c r="BK40">
        <v>0.97301</v>
      </c>
      <c r="BL40">
        <v>0.0269902</v>
      </c>
      <c r="BM40">
        <v>0</v>
      </c>
      <c r="BN40">
        <v>2.37125</v>
      </c>
      <c r="BO40">
        <v>0</v>
      </c>
      <c r="BP40">
        <v>26967.15</v>
      </c>
      <c r="BQ40">
        <v>13122.0625</v>
      </c>
      <c r="BR40">
        <v>37.7655</v>
      </c>
      <c r="BS40">
        <v>39.812</v>
      </c>
      <c r="BT40">
        <v>39.117125</v>
      </c>
      <c r="BU40">
        <v>38.125</v>
      </c>
      <c r="BV40">
        <v>37.3435</v>
      </c>
      <c r="BW40">
        <v>1459.51625</v>
      </c>
      <c r="BX40">
        <v>40.49</v>
      </c>
      <c r="BY40">
        <v>0</v>
      </c>
      <c r="BZ40">
        <v>1561220706.8</v>
      </c>
      <c r="CA40">
        <v>2.27573076923077</v>
      </c>
      <c r="CB40">
        <v>0.864259820375367</v>
      </c>
      <c r="CC40">
        <v>-2875.09743796092</v>
      </c>
      <c r="CD40">
        <v>27205.0461538462</v>
      </c>
      <c r="CE40">
        <v>15</v>
      </c>
      <c r="CF40">
        <v>1561220363.6</v>
      </c>
      <c r="CG40" t="s">
        <v>250</v>
      </c>
      <c r="CH40">
        <v>8</v>
      </c>
      <c r="CI40">
        <v>2.9</v>
      </c>
      <c r="CJ40">
        <v>0.048</v>
      </c>
      <c r="CK40">
        <v>400</v>
      </c>
      <c r="CL40">
        <v>14</v>
      </c>
      <c r="CM40">
        <v>0.03</v>
      </c>
      <c r="CN40">
        <v>0.11</v>
      </c>
      <c r="CO40">
        <v>55.3228617073171</v>
      </c>
      <c r="CP40">
        <v>-385.163647526113</v>
      </c>
      <c r="CQ40">
        <v>38.721276665633</v>
      </c>
      <c r="CR40">
        <v>0</v>
      </c>
      <c r="CS40">
        <v>2.29274857142857</v>
      </c>
      <c r="CT40">
        <v>0.10251045960027</v>
      </c>
      <c r="CU40">
        <v>0.250222875934269</v>
      </c>
      <c r="CV40">
        <v>1</v>
      </c>
      <c r="CW40">
        <v>1.13406292682927</v>
      </c>
      <c r="CX40">
        <v>0.0681255052264789</v>
      </c>
      <c r="CY40">
        <v>0.00713394367858903</v>
      </c>
      <c r="CZ40">
        <v>1</v>
      </c>
      <c r="DA40">
        <v>2</v>
      </c>
      <c r="DB40">
        <v>3</v>
      </c>
      <c r="DC40" t="s">
        <v>273</v>
      </c>
      <c r="DD40">
        <v>1.85562</v>
      </c>
      <c r="DE40">
        <v>1.8537</v>
      </c>
      <c r="DF40">
        <v>1.85471</v>
      </c>
      <c r="DG40">
        <v>1.85914</v>
      </c>
      <c r="DH40">
        <v>1.85349</v>
      </c>
      <c r="DI40">
        <v>1.85791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</v>
      </c>
      <c r="DZ40">
        <v>0.048</v>
      </c>
      <c r="EA40">
        <v>2</v>
      </c>
      <c r="EB40">
        <v>501.368</v>
      </c>
      <c r="EC40">
        <v>884.102</v>
      </c>
      <c r="ED40">
        <v>15.9835</v>
      </c>
      <c r="EE40">
        <v>19.7206</v>
      </c>
      <c r="EF40">
        <v>30.0003</v>
      </c>
      <c r="EG40">
        <v>19.576</v>
      </c>
      <c r="EH40">
        <v>19.531</v>
      </c>
      <c r="EI40">
        <v>6.80064</v>
      </c>
      <c r="EJ40">
        <v>32.1807</v>
      </c>
      <c r="EK40">
        <v>82.1308</v>
      </c>
      <c r="EL40">
        <v>15.9893</v>
      </c>
      <c r="EM40">
        <v>73.33</v>
      </c>
      <c r="EN40">
        <v>12.7688</v>
      </c>
      <c r="EO40">
        <v>102.215</v>
      </c>
      <c r="EP40">
        <v>102.688</v>
      </c>
    </row>
    <row r="41" spans="1:146">
      <c r="A41">
        <v>25</v>
      </c>
      <c r="B41">
        <v>1561220671.1</v>
      </c>
      <c r="C41">
        <v>48</v>
      </c>
      <c r="D41" t="s">
        <v>304</v>
      </c>
      <c r="E41" t="s">
        <v>305</v>
      </c>
      <c r="H41">
        <v>1561220668.4125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-0.0418913710952222</v>
      </c>
      <c r="AF41">
        <v>0.0470267339400552</v>
      </c>
      <c r="AG41">
        <v>3.50207489856698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1561220668.4125</v>
      </c>
      <c r="AU41">
        <v>66.52775</v>
      </c>
      <c r="AV41">
        <v>61.04115</v>
      </c>
      <c r="AW41">
        <v>13.86815</v>
      </c>
      <c r="AX41">
        <v>12.72395</v>
      </c>
      <c r="AY41">
        <v>500.025375</v>
      </c>
      <c r="AZ41">
        <v>101.20725</v>
      </c>
      <c r="BA41">
        <v>0.200156125</v>
      </c>
      <c r="BB41">
        <v>19.9816625</v>
      </c>
      <c r="BC41">
        <v>20.6523875</v>
      </c>
      <c r="BD41">
        <v>999.9</v>
      </c>
      <c r="BE41">
        <v>0</v>
      </c>
      <c r="BF41">
        <v>0</v>
      </c>
      <c r="BG41">
        <v>9981.8025</v>
      </c>
      <c r="BH41">
        <v>0</v>
      </c>
      <c r="BI41">
        <v>24.1985875</v>
      </c>
      <c r="BJ41">
        <v>1499.99375</v>
      </c>
      <c r="BK41">
        <v>0.97301</v>
      </c>
      <c r="BL41">
        <v>0.0269902</v>
      </c>
      <c r="BM41">
        <v>0</v>
      </c>
      <c r="BN41">
        <v>2.3339125</v>
      </c>
      <c r="BO41">
        <v>0</v>
      </c>
      <c r="BP41">
        <v>26894.75</v>
      </c>
      <c r="BQ41">
        <v>13121.9875</v>
      </c>
      <c r="BR41">
        <v>37.781</v>
      </c>
      <c r="BS41">
        <v>39.812</v>
      </c>
      <c r="BT41">
        <v>39.125</v>
      </c>
      <c r="BU41">
        <v>38.125</v>
      </c>
      <c r="BV41">
        <v>37.351375</v>
      </c>
      <c r="BW41">
        <v>1459.5125</v>
      </c>
      <c r="BX41">
        <v>40.49</v>
      </c>
      <c r="BY41">
        <v>0</v>
      </c>
      <c r="BZ41">
        <v>1561220709.2</v>
      </c>
      <c r="CA41">
        <v>2.24668076923077</v>
      </c>
      <c r="CB41">
        <v>0.834287167161089</v>
      </c>
      <c r="CC41">
        <v>-2636.71795029665</v>
      </c>
      <c r="CD41">
        <v>27095.5692307692</v>
      </c>
      <c r="CE41">
        <v>15</v>
      </c>
      <c r="CF41">
        <v>1561220363.6</v>
      </c>
      <c r="CG41" t="s">
        <v>250</v>
      </c>
      <c r="CH41">
        <v>8</v>
      </c>
      <c r="CI41">
        <v>2.9</v>
      </c>
      <c r="CJ41">
        <v>0.048</v>
      </c>
      <c r="CK41">
        <v>400</v>
      </c>
      <c r="CL41">
        <v>14</v>
      </c>
      <c r="CM41">
        <v>0.03</v>
      </c>
      <c r="CN41">
        <v>0.11</v>
      </c>
      <c r="CO41">
        <v>43.2523014634146</v>
      </c>
      <c r="CP41">
        <v>-330.540820557537</v>
      </c>
      <c r="CQ41">
        <v>33.3856347575857</v>
      </c>
      <c r="CR41">
        <v>0</v>
      </c>
      <c r="CS41">
        <v>2.29554571428571</v>
      </c>
      <c r="CT41">
        <v>0.175262227734257</v>
      </c>
      <c r="CU41">
        <v>0.241182502732868</v>
      </c>
      <c r="CV41">
        <v>1</v>
      </c>
      <c r="CW41">
        <v>1.13563609756098</v>
      </c>
      <c r="CX41">
        <v>0.0695949825784077</v>
      </c>
      <c r="CY41">
        <v>0.0071275586344865</v>
      </c>
      <c r="CZ41">
        <v>1</v>
      </c>
      <c r="DA41">
        <v>2</v>
      </c>
      <c r="DB41">
        <v>3</v>
      </c>
      <c r="DC41" t="s">
        <v>273</v>
      </c>
      <c r="DD41">
        <v>1.85562</v>
      </c>
      <c r="DE41">
        <v>1.85369</v>
      </c>
      <c r="DF41">
        <v>1.85471</v>
      </c>
      <c r="DG41">
        <v>1.85914</v>
      </c>
      <c r="DH41">
        <v>1.85349</v>
      </c>
      <c r="DI41">
        <v>1.85791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</v>
      </c>
      <c r="DZ41">
        <v>0.048</v>
      </c>
      <c r="EA41">
        <v>2</v>
      </c>
      <c r="EB41">
        <v>501.249</v>
      </c>
      <c r="EC41">
        <v>885.251</v>
      </c>
      <c r="ED41">
        <v>15.9863</v>
      </c>
      <c r="EE41">
        <v>19.7222</v>
      </c>
      <c r="EF41">
        <v>30.0005</v>
      </c>
      <c r="EG41">
        <v>19.5777</v>
      </c>
      <c r="EH41">
        <v>19.5326</v>
      </c>
      <c r="EI41">
        <v>6.99658</v>
      </c>
      <c r="EJ41">
        <v>32.1807</v>
      </c>
      <c r="EK41">
        <v>82.1308</v>
      </c>
      <c r="EL41">
        <v>15.9893</v>
      </c>
      <c r="EM41">
        <v>78.33</v>
      </c>
      <c r="EN41">
        <v>12.7677</v>
      </c>
      <c r="EO41">
        <v>102.215</v>
      </c>
      <c r="EP41">
        <v>102.687</v>
      </c>
    </row>
    <row r="42" spans="1:146">
      <c r="A42">
        <v>26</v>
      </c>
      <c r="B42">
        <v>1561220673.1</v>
      </c>
      <c r="C42">
        <v>50</v>
      </c>
      <c r="D42" t="s">
        <v>306</v>
      </c>
      <c r="E42" t="s">
        <v>307</v>
      </c>
      <c r="H42">
        <v>1561220670.4125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-0.0418622289882983</v>
      </c>
      <c r="AF42">
        <v>0.0469940193720442</v>
      </c>
      <c r="AG42">
        <v>3.50015078206559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1561220670.4125</v>
      </c>
      <c r="AU42">
        <v>65.297475</v>
      </c>
      <c r="AV42">
        <v>63.8586</v>
      </c>
      <c r="AW42">
        <v>13.8675125</v>
      </c>
      <c r="AX42">
        <v>12.723925</v>
      </c>
      <c r="AY42">
        <v>500.051625</v>
      </c>
      <c r="AZ42">
        <v>101.207375</v>
      </c>
      <c r="BA42">
        <v>0.2000465</v>
      </c>
      <c r="BB42">
        <v>19.9786625</v>
      </c>
      <c r="BC42">
        <v>20.648275</v>
      </c>
      <c r="BD42">
        <v>999.9</v>
      </c>
      <c r="BE42">
        <v>0</v>
      </c>
      <c r="BF42">
        <v>0</v>
      </c>
      <c r="BG42">
        <v>9974.84625</v>
      </c>
      <c r="BH42">
        <v>0</v>
      </c>
      <c r="BI42">
        <v>25.182825</v>
      </c>
      <c r="BJ42">
        <v>1499.9875</v>
      </c>
      <c r="BK42">
        <v>0.97301</v>
      </c>
      <c r="BL42">
        <v>0.0269902</v>
      </c>
      <c r="BM42">
        <v>0</v>
      </c>
      <c r="BN42">
        <v>2.1245</v>
      </c>
      <c r="BO42">
        <v>0</v>
      </c>
      <c r="BP42">
        <v>26826.8375</v>
      </c>
      <c r="BQ42">
        <v>13121.9375</v>
      </c>
      <c r="BR42">
        <v>37.78875</v>
      </c>
      <c r="BS42">
        <v>39.812</v>
      </c>
      <c r="BT42">
        <v>39.125</v>
      </c>
      <c r="BU42">
        <v>38.125</v>
      </c>
      <c r="BV42">
        <v>37.375</v>
      </c>
      <c r="BW42">
        <v>1459.5075</v>
      </c>
      <c r="BX42">
        <v>40.4875</v>
      </c>
      <c r="BY42">
        <v>0</v>
      </c>
      <c r="BZ42">
        <v>1561220711</v>
      </c>
      <c r="CA42">
        <v>2.23888846153846</v>
      </c>
      <c r="CB42">
        <v>-0.129309404937182</v>
      </c>
      <c r="CC42">
        <v>-2436.23247527525</v>
      </c>
      <c r="CD42">
        <v>27019.6461538462</v>
      </c>
      <c r="CE42">
        <v>15</v>
      </c>
      <c r="CF42">
        <v>1561220363.6</v>
      </c>
      <c r="CG42" t="s">
        <v>250</v>
      </c>
      <c r="CH42">
        <v>8</v>
      </c>
      <c r="CI42">
        <v>2.9</v>
      </c>
      <c r="CJ42">
        <v>0.048</v>
      </c>
      <c r="CK42">
        <v>400</v>
      </c>
      <c r="CL42">
        <v>14</v>
      </c>
      <c r="CM42">
        <v>0.03</v>
      </c>
      <c r="CN42">
        <v>0.11</v>
      </c>
      <c r="CO42">
        <v>32.8306179195122</v>
      </c>
      <c r="CP42">
        <v>-278.600196092061</v>
      </c>
      <c r="CQ42">
        <v>28.2584286247022</v>
      </c>
      <c r="CR42">
        <v>0</v>
      </c>
      <c r="CS42">
        <v>2.25200285714286</v>
      </c>
      <c r="CT42">
        <v>-0.181892759295469</v>
      </c>
      <c r="CU42">
        <v>0.262217016431281</v>
      </c>
      <c r="CV42">
        <v>1</v>
      </c>
      <c r="CW42">
        <v>1.13757195121951</v>
      </c>
      <c r="CX42">
        <v>0.0590556794425259</v>
      </c>
      <c r="CY42">
        <v>0.0062376399615803</v>
      </c>
      <c r="CZ42">
        <v>1</v>
      </c>
      <c r="DA42">
        <v>2</v>
      </c>
      <c r="DB42">
        <v>3</v>
      </c>
      <c r="DC42" t="s">
        <v>273</v>
      </c>
      <c r="DD42">
        <v>1.85562</v>
      </c>
      <c r="DE42">
        <v>1.85369</v>
      </c>
      <c r="DF42">
        <v>1.85471</v>
      </c>
      <c r="DG42">
        <v>1.85913</v>
      </c>
      <c r="DH42">
        <v>1.85349</v>
      </c>
      <c r="DI42">
        <v>1.85791</v>
      </c>
      <c r="DJ42">
        <v>1.85512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</v>
      </c>
      <c r="DZ42">
        <v>0.048</v>
      </c>
      <c r="EA42">
        <v>2</v>
      </c>
      <c r="EB42">
        <v>501.04</v>
      </c>
      <c r="EC42">
        <v>885.716</v>
      </c>
      <c r="ED42">
        <v>15.9893</v>
      </c>
      <c r="EE42">
        <v>19.7235</v>
      </c>
      <c r="EF42">
        <v>30.0005</v>
      </c>
      <c r="EG42">
        <v>19.5794</v>
      </c>
      <c r="EH42">
        <v>19.5339</v>
      </c>
      <c r="EI42">
        <v>7.18247</v>
      </c>
      <c r="EJ42">
        <v>32.1807</v>
      </c>
      <c r="EK42">
        <v>82.1308</v>
      </c>
      <c r="EL42">
        <v>16.0039</v>
      </c>
      <c r="EM42">
        <v>83.33</v>
      </c>
      <c r="EN42">
        <v>12.7696</v>
      </c>
      <c r="EO42">
        <v>102.215</v>
      </c>
      <c r="EP42">
        <v>102.687</v>
      </c>
    </row>
    <row r="43" spans="1:146">
      <c r="A43">
        <v>27</v>
      </c>
      <c r="B43">
        <v>1561220675.1</v>
      </c>
      <c r="C43">
        <v>52</v>
      </c>
      <c r="D43" t="s">
        <v>308</v>
      </c>
      <c r="E43" t="s">
        <v>309</v>
      </c>
      <c r="H43">
        <v>1561220672.4125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-0.0419289598011283</v>
      </c>
      <c r="AF43">
        <v>0.0470689305553862</v>
      </c>
      <c r="AG43">
        <v>3.50455600893833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1561220672.4125</v>
      </c>
      <c r="AU43">
        <v>65.0410375</v>
      </c>
      <c r="AV43">
        <v>66.803025</v>
      </c>
      <c r="AW43">
        <v>13.8677125</v>
      </c>
      <c r="AX43">
        <v>12.7237875</v>
      </c>
      <c r="AY43">
        <v>500.01175</v>
      </c>
      <c r="AZ43">
        <v>101.207</v>
      </c>
      <c r="BA43">
        <v>0.19992025</v>
      </c>
      <c r="BB43">
        <v>19.97695</v>
      </c>
      <c r="BC43">
        <v>20.6432375</v>
      </c>
      <c r="BD43">
        <v>999.9</v>
      </c>
      <c r="BE43">
        <v>0</v>
      </c>
      <c r="BF43">
        <v>0</v>
      </c>
      <c r="BG43">
        <v>9990.78375</v>
      </c>
      <c r="BH43">
        <v>0</v>
      </c>
      <c r="BI43">
        <v>24.524075</v>
      </c>
      <c r="BJ43">
        <v>1499.9825</v>
      </c>
      <c r="BK43">
        <v>0.97301</v>
      </c>
      <c r="BL43">
        <v>0.0269902</v>
      </c>
      <c r="BM43">
        <v>0</v>
      </c>
      <c r="BN43">
        <v>2.1763625</v>
      </c>
      <c r="BO43">
        <v>0</v>
      </c>
      <c r="BP43">
        <v>26767.2125</v>
      </c>
      <c r="BQ43">
        <v>13121.8875</v>
      </c>
      <c r="BR43">
        <v>37.812</v>
      </c>
      <c r="BS43">
        <v>39.812</v>
      </c>
      <c r="BT43">
        <v>39.125</v>
      </c>
      <c r="BU43">
        <v>38.125</v>
      </c>
      <c r="BV43">
        <v>37.375</v>
      </c>
      <c r="BW43">
        <v>1459.5025</v>
      </c>
      <c r="BX43">
        <v>40.48375</v>
      </c>
      <c r="BY43">
        <v>0</v>
      </c>
      <c r="BZ43">
        <v>1561220712.8</v>
      </c>
      <c r="CA43">
        <v>2.29202692307692</v>
      </c>
      <c r="CB43">
        <v>-0.596981209449939</v>
      </c>
      <c r="CC43">
        <v>-2235.28547178498</v>
      </c>
      <c r="CD43">
        <v>26949.5576923077</v>
      </c>
      <c r="CE43">
        <v>15</v>
      </c>
      <c r="CF43">
        <v>1561220363.6</v>
      </c>
      <c r="CG43" t="s">
        <v>250</v>
      </c>
      <c r="CH43">
        <v>8</v>
      </c>
      <c r="CI43">
        <v>2.9</v>
      </c>
      <c r="CJ43">
        <v>0.048</v>
      </c>
      <c r="CK43">
        <v>400</v>
      </c>
      <c r="CL43">
        <v>14</v>
      </c>
      <c r="CM43">
        <v>0.03</v>
      </c>
      <c r="CN43">
        <v>0.11</v>
      </c>
      <c r="CO43">
        <v>23.9966191390244</v>
      </c>
      <c r="CP43">
        <v>-231.229921153944</v>
      </c>
      <c r="CQ43">
        <v>23.5388761649953</v>
      </c>
      <c r="CR43">
        <v>0</v>
      </c>
      <c r="CS43">
        <v>2.23276</v>
      </c>
      <c r="CT43">
        <v>-0.217619099463329</v>
      </c>
      <c r="CU43">
        <v>0.267458489382665</v>
      </c>
      <c r="CV43">
        <v>1</v>
      </c>
      <c r="CW43">
        <v>1.13927487804878</v>
      </c>
      <c r="CX43">
        <v>0.0489890592334364</v>
      </c>
      <c r="CY43">
        <v>0.00537339113616356</v>
      </c>
      <c r="CZ43">
        <v>1</v>
      </c>
      <c r="DA43">
        <v>2</v>
      </c>
      <c r="DB43">
        <v>3</v>
      </c>
      <c r="DC43" t="s">
        <v>273</v>
      </c>
      <c r="DD43">
        <v>1.85562</v>
      </c>
      <c r="DE43">
        <v>1.85368</v>
      </c>
      <c r="DF43">
        <v>1.85474</v>
      </c>
      <c r="DG43">
        <v>1.85913</v>
      </c>
      <c r="DH43">
        <v>1.8535</v>
      </c>
      <c r="DI43">
        <v>1.85791</v>
      </c>
      <c r="DJ43">
        <v>1.85514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</v>
      </c>
      <c r="DZ43">
        <v>0.048</v>
      </c>
      <c r="EA43">
        <v>2</v>
      </c>
      <c r="EB43">
        <v>501.374</v>
      </c>
      <c r="EC43">
        <v>884.735</v>
      </c>
      <c r="ED43">
        <v>15.994</v>
      </c>
      <c r="EE43">
        <v>19.7248</v>
      </c>
      <c r="EF43">
        <v>30.0004</v>
      </c>
      <c r="EG43">
        <v>19.5811</v>
      </c>
      <c r="EH43">
        <v>19.5356</v>
      </c>
      <c r="EI43">
        <v>7.33989</v>
      </c>
      <c r="EJ43">
        <v>32.1807</v>
      </c>
      <c r="EK43">
        <v>82.1308</v>
      </c>
      <c r="EL43">
        <v>16.0039</v>
      </c>
      <c r="EM43">
        <v>83.33</v>
      </c>
      <c r="EN43">
        <v>12.7678</v>
      </c>
      <c r="EO43">
        <v>102.215</v>
      </c>
      <c r="EP43">
        <v>102.686</v>
      </c>
    </row>
    <row r="44" spans="1:146">
      <c r="A44">
        <v>28</v>
      </c>
      <c r="B44">
        <v>1561220677.1</v>
      </c>
      <c r="C44">
        <v>54</v>
      </c>
      <c r="D44" t="s">
        <v>310</v>
      </c>
      <c r="E44" t="s">
        <v>311</v>
      </c>
      <c r="H44">
        <v>1561220674.4125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-0.0419895511773234</v>
      </c>
      <c r="AF44">
        <v>0.0471369496832613</v>
      </c>
      <c r="AG44">
        <v>3.50855380281939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1561220674.4125</v>
      </c>
      <c r="AU44">
        <v>65.5512125</v>
      </c>
      <c r="AV44">
        <v>69.8713625</v>
      </c>
      <c r="AW44">
        <v>13.8682375</v>
      </c>
      <c r="AX44">
        <v>12.7236875</v>
      </c>
      <c r="AY44">
        <v>499.9975</v>
      </c>
      <c r="AZ44">
        <v>101.206875</v>
      </c>
      <c r="BA44">
        <v>0.19992425</v>
      </c>
      <c r="BB44">
        <v>19.9757875</v>
      </c>
      <c r="BC44">
        <v>20.6410125</v>
      </c>
      <c r="BD44">
        <v>999.9</v>
      </c>
      <c r="BE44">
        <v>0</v>
      </c>
      <c r="BF44">
        <v>0</v>
      </c>
      <c r="BG44">
        <v>10005.23375</v>
      </c>
      <c r="BH44">
        <v>0</v>
      </c>
      <c r="BI44">
        <v>24.3678</v>
      </c>
      <c r="BJ44">
        <v>1499.98625</v>
      </c>
      <c r="BK44">
        <v>0.973005</v>
      </c>
      <c r="BL44">
        <v>0.026995175</v>
      </c>
      <c r="BM44">
        <v>0</v>
      </c>
      <c r="BN44">
        <v>2.2536625</v>
      </c>
      <c r="BO44">
        <v>0</v>
      </c>
      <c r="BP44">
        <v>26714.65</v>
      </c>
      <c r="BQ44">
        <v>13121.9</v>
      </c>
      <c r="BR44">
        <v>37.812</v>
      </c>
      <c r="BS44">
        <v>39.835625</v>
      </c>
      <c r="BT44">
        <v>39.125</v>
      </c>
      <c r="BU44">
        <v>38.125</v>
      </c>
      <c r="BV44">
        <v>37.375</v>
      </c>
      <c r="BW44">
        <v>1459.49625</v>
      </c>
      <c r="BX44">
        <v>40.49125</v>
      </c>
      <c r="BY44">
        <v>0</v>
      </c>
      <c r="BZ44">
        <v>1561220715.2</v>
      </c>
      <c r="CA44">
        <v>2.30584615384615</v>
      </c>
      <c r="CB44">
        <v>-0.361230775545837</v>
      </c>
      <c r="CC44">
        <v>-1985.08376187761</v>
      </c>
      <c r="CD44">
        <v>26864.3346153846</v>
      </c>
      <c r="CE44">
        <v>15</v>
      </c>
      <c r="CF44">
        <v>1561220363.6</v>
      </c>
      <c r="CG44" t="s">
        <v>250</v>
      </c>
      <c r="CH44">
        <v>8</v>
      </c>
      <c r="CI44">
        <v>2.9</v>
      </c>
      <c r="CJ44">
        <v>0.048</v>
      </c>
      <c r="CK44">
        <v>400</v>
      </c>
      <c r="CL44">
        <v>14</v>
      </c>
      <c r="CM44">
        <v>0.03</v>
      </c>
      <c r="CN44">
        <v>0.11</v>
      </c>
      <c r="CO44">
        <v>16.6284308463415</v>
      </c>
      <c r="CP44">
        <v>-189.721844195091</v>
      </c>
      <c r="CQ44">
        <v>19.372035527484</v>
      </c>
      <c r="CR44">
        <v>0</v>
      </c>
      <c r="CS44">
        <v>2.24731714285714</v>
      </c>
      <c r="CT44">
        <v>0.260141694442363</v>
      </c>
      <c r="CU44">
        <v>0.279961907088104</v>
      </c>
      <c r="CV44">
        <v>1</v>
      </c>
      <c r="CW44">
        <v>1.14071292682927</v>
      </c>
      <c r="CX44">
        <v>0.0409634843205515</v>
      </c>
      <c r="CY44">
        <v>0.00470453141385138</v>
      </c>
      <c r="CZ44">
        <v>1</v>
      </c>
      <c r="DA44">
        <v>2</v>
      </c>
      <c r="DB44">
        <v>3</v>
      </c>
      <c r="DC44" t="s">
        <v>273</v>
      </c>
      <c r="DD44">
        <v>1.85562</v>
      </c>
      <c r="DE44">
        <v>1.85367</v>
      </c>
      <c r="DF44">
        <v>1.85474</v>
      </c>
      <c r="DG44">
        <v>1.85914</v>
      </c>
      <c r="DH44">
        <v>1.8535</v>
      </c>
      <c r="DI44">
        <v>1.85791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</v>
      </c>
      <c r="DZ44">
        <v>0.048</v>
      </c>
      <c r="EA44">
        <v>2</v>
      </c>
      <c r="EB44">
        <v>501.285</v>
      </c>
      <c r="EC44">
        <v>885.027</v>
      </c>
      <c r="ED44">
        <v>16.0009</v>
      </c>
      <c r="EE44">
        <v>19.7265</v>
      </c>
      <c r="EF44">
        <v>30.0002</v>
      </c>
      <c r="EG44">
        <v>19.5828</v>
      </c>
      <c r="EH44">
        <v>19.5372</v>
      </c>
      <c r="EI44">
        <v>7.54292</v>
      </c>
      <c r="EJ44">
        <v>32.1807</v>
      </c>
      <c r="EK44">
        <v>82.1308</v>
      </c>
      <c r="EL44">
        <v>16.021</v>
      </c>
      <c r="EM44">
        <v>88.33</v>
      </c>
      <c r="EN44">
        <v>12.7678</v>
      </c>
      <c r="EO44">
        <v>102.215</v>
      </c>
      <c r="EP44">
        <v>102.686</v>
      </c>
    </row>
    <row r="45" spans="1:146">
      <c r="A45">
        <v>29</v>
      </c>
      <c r="B45">
        <v>1561220679.1</v>
      </c>
      <c r="C45">
        <v>56</v>
      </c>
      <c r="D45" t="s">
        <v>312</v>
      </c>
      <c r="E45" t="s">
        <v>313</v>
      </c>
      <c r="H45">
        <v>1561220676.4125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-0.0419956655884547</v>
      </c>
      <c r="AF45">
        <v>0.047143813645408</v>
      </c>
      <c r="AG45">
        <v>3.50895711605443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1561220676.4125</v>
      </c>
      <c r="AU45">
        <v>66.67795</v>
      </c>
      <c r="AV45">
        <v>73.0059375</v>
      </c>
      <c r="AW45">
        <v>13.868575</v>
      </c>
      <c r="AX45">
        <v>12.724125</v>
      </c>
      <c r="AY45">
        <v>500.01175</v>
      </c>
      <c r="AZ45">
        <v>101.207375</v>
      </c>
      <c r="BA45">
        <v>0.199981875</v>
      </c>
      <c r="BB45">
        <v>19.974325</v>
      </c>
      <c r="BC45">
        <v>20.6422375</v>
      </c>
      <c r="BD45">
        <v>999.9</v>
      </c>
      <c r="BE45">
        <v>0</v>
      </c>
      <c r="BF45">
        <v>0</v>
      </c>
      <c r="BG45">
        <v>10006.64125</v>
      </c>
      <c r="BH45">
        <v>0</v>
      </c>
      <c r="BI45">
        <v>25.9909375</v>
      </c>
      <c r="BJ45">
        <v>1499.99625</v>
      </c>
      <c r="BK45">
        <v>0.9729975</v>
      </c>
      <c r="BL45">
        <v>0.027002675</v>
      </c>
      <c r="BM45">
        <v>0</v>
      </c>
      <c r="BN45">
        <v>2.2927875</v>
      </c>
      <c r="BO45">
        <v>0</v>
      </c>
      <c r="BP45">
        <v>26664.25</v>
      </c>
      <c r="BQ45">
        <v>13121.925</v>
      </c>
      <c r="BR45">
        <v>37.812</v>
      </c>
      <c r="BS45">
        <v>39.8435</v>
      </c>
      <c r="BT45">
        <v>39.125</v>
      </c>
      <c r="BU45">
        <v>38.125</v>
      </c>
      <c r="BV45">
        <v>37.375</v>
      </c>
      <c r="BW45">
        <v>1459.49125</v>
      </c>
      <c r="BX45">
        <v>40.505</v>
      </c>
      <c r="BY45">
        <v>0</v>
      </c>
      <c r="BZ45">
        <v>1561220717</v>
      </c>
      <c r="CA45">
        <v>2.26668846153846</v>
      </c>
      <c r="CB45">
        <v>-0.0859795000126002</v>
      </c>
      <c r="CC45">
        <v>-1815.28204886316</v>
      </c>
      <c r="CD45">
        <v>26806.7</v>
      </c>
      <c r="CE45">
        <v>15</v>
      </c>
      <c r="CF45">
        <v>1561220363.6</v>
      </c>
      <c r="CG45" t="s">
        <v>250</v>
      </c>
      <c r="CH45">
        <v>8</v>
      </c>
      <c r="CI45">
        <v>2.9</v>
      </c>
      <c r="CJ45">
        <v>0.048</v>
      </c>
      <c r="CK45">
        <v>400</v>
      </c>
      <c r="CL45">
        <v>14</v>
      </c>
      <c r="CM45">
        <v>0.03</v>
      </c>
      <c r="CN45">
        <v>0.11</v>
      </c>
      <c r="CO45">
        <v>10.5629198707317</v>
      </c>
      <c r="CP45">
        <v>-154.168957480146</v>
      </c>
      <c r="CQ45">
        <v>15.7844236563032</v>
      </c>
      <c r="CR45">
        <v>0</v>
      </c>
      <c r="CS45">
        <v>2.26155428571429</v>
      </c>
      <c r="CT45">
        <v>0.586938551859126</v>
      </c>
      <c r="CU45">
        <v>0.288407870254072</v>
      </c>
      <c r="CV45">
        <v>1</v>
      </c>
      <c r="CW45">
        <v>1.14178512195122</v>
      </c>
      <c r="CX45">
        <v>0.0334154006968651</v>
      </c>
      <c r="CY45">
        <v>0.00417675280684866</v>
      </c>
      <c r="CZ45">
        <v>1</v>
      </c>
      <c r="DA45">
        <v>2</v>
      </c>
      <c r="DB45">
        <v>3</v>
      </c>
      <c r="DC45" t="s">
        <v>273</v>
      </c>
      <c r="DD45">
        <v>1.85562</v>
      </c>
      <c r="DE45">
        <v>1.85369</v>
      </c>
      <c r="DF45">
        <v>1.85472</v>
      </c>
      <c r="DG45">
        <v>1.85914</v>
      </c>
      <c r="DH45">
        <v>1.8535</v>
      </c>
      <c r="DI45">
        <v>1.85791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</v>
      </c>
      <c r="DZ45">
        <v>0.048</v>
      </c>
      <c r="EA45">
        <v>2</v>
      </c>
      <c r="EB45">
        <v>501.076</v>
      </c>
      <c r="EC45">
        <v>885.371</v>
      </c>
      <c r="ED45">
        <v>16.0065</v>
      </c>
      <c r="EE45">
        <v>19.7278</v>
      </c>
      <c r="EF45">
        <v>30.0001</v>
      </c>
      <c r="EG45">
        <v>19.5844</v>
      </c>
      <c r="EH45">
        <v>19.5389</v>
      </c>
      <c r="EI45">
        <v>7.73634</v>
      </c>
      <c r="EJ45">
        <v>32.1807</v>
      </c>
      <c r="EK45">
        <v>82.1308</v>
      </c>
      <c r="EL45">
        <v>16.021</v>
      </c>
      <c r="EM45">
        <v>93.33</v>
      </c>
      <c r="EN45">
        <v>12.7678</v>
      </c>
      <c r="EO45">
        <v>102.214</v>
      </c>
      <c r="EP45">
        <v>102.685</v>
      </c>
    </row>
    <row r="46" spans="1:146">
      <c r="A46">
        <v>30</v>
      </c>
      <c r="B46">
        <v>1561220681.1</v>
      </c>
      <c r="C46">
        <v>58</v>
      </c>
      <c r="D46" t="s">
        <v>314</v>
      </c>
      <c r="E46" t="s">
        <v>315</v>
      </c>
      <c r="H46">
        <v>1561220678.4125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-0.0420026934451509</v>
      </c>
      <c r="AF46">
        <v>0.0471517030302236</v>
      </c>
      <c r="AG46">
        <v>3.50942065555008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1561220678.4125</v>
      </c>
      <c r="AU46">
        <v>68.285475</v>
      </c>
      <c r="AV46">
        <v>76.1919375</v>
      </c>
      <c r="AW46">
        <v>13.8683375</v>
      </c>
      <c r="AX46">
        <v>12.725075</v>
      </c>
      <c r="AY46">
        <v>499.986375</v>
      </c>
      <c r="AZ46">
        <v>101.20775</v>
      </c>
      <c r="BA46">
        <v>0.19993325</v>
      </c>
      <c r="BB46">
        <v>19.9729625</v>
      </c>
      <c r="BC46">
        <v>20.6431125</v>
      </c>
      <c r="BD46">
        <v>999.9</v>
      </c>
      <c r="BE46">
        <v>0</v>
      </c>
      <c r="BF46">
        <v>0</v>
      </c>
      <c r="BG46">
        <v>10008.27875</v>
      </c>
      <c r="BH46">
        <v>0</v>
      </c>
      <c r="BI46">
        <v>27.420675</v>
      </c>
      <c r="BJ46">
        <v>1500.00625</v>
      </c>
      <c r="BK46">
        <v>0.9729925</v>
      </c>
      <c r="BL46">
        <v>0.02700765</v>
      </c>
      <c r="BM46">
        <v>0</v>
      </c>
      <c r="BN46">
        <v>2.207825</v>
      </c>
      <c r="BO46">
        <v>0</v>
      </c>
      <c r="BP46">
        <v>26618.6125</v>
      </c>
      <c r="BQ46">
        <v>13122</v>
      </c>
      <c r="BR46">
        <v>37.812</v>
      </c>
      <c r="BS46">
        <v>39.85925</v>
      </c>
      <c r="BT46">
        <v>39.125</v>
      </c>
      <c r="BU46">
        <v>38.1405</v>
      </c>
      <c r="BV46">
        <v>37.375</v>
      </c>
      <c r="BW46">
        <v>1459.49125</v>
      </c>
      <c r="BX46">
        <v>40.515</v>
      </c>
      <c r="BY46">
        <v>0</v>
      </c>
      <c r="BZ46">
        <v>1561220718.8</v>
      </c>
      <c r="CA46">
        <v>2.25409615384615</v>
      </c>
      <c r="CB46">
        <v>-0.487107698023664</v>
      </c>
      <c r="CC46">
        <v>-1660.22564230684</v>
      </c>
      <c r="CD46">
        <v>26753.9923076923</v>
      </c>
      <c r="CE46">
        <v>15</v>
      </c>
      <c r="CF46">
        <v>1561220363.6</v>
      </c>
      <c r="CG46" t="s">
        <v>250</v>
      </c>
      <c r="CH46">
        <v>8</v>
      </c>
      <c r="CI46">
        <v>2.9</v>
      </c>
      <c r="CJ46">
        <v>0.048</v>
      </c>
      <c r="CK46">
        <v>400</v>
      </c>
      <c r="CL46">
        <v>14</v>
      </c>
      <c r="CM46">
        <v>0.03</v>
      </c>
      <c r="CN46">
        <v>0.11</v>
      </c>
      <c r="CO46">
        <v>5.62127401707317</v>
      </c>
      <c r="CP46">
        <v>-124.244493691986</v>
      </c>
      <c r="CQ46">
        <v>12.7535505420725</v>
      </c>
      <c r="CR46">
        <v>0</v>
      </c>
      <c r="CS46">
        <v>2.27287142857143</v>
      </c>
      <c r="CT46">
        <v>-0.570359281437234</v>
      </c>
      <c r="CU46">
        <v>0.281186194104729</v>
      </c>
      <c r="CV46">
        <v>1</v>
      </c>
      <c r="CW46">
        <v>1.14254609756098</v>
      </c>
      <c r="CX46">
        <v>0.0199582578397198</v>
      </c>
      <c r="CY46">
        <v>0.00339409018524904</v>
      </c>
      <c r="CZ46">
        <v>1</v>
      </c>
      <c r="DA46">
        <v>2</v>
      </c>
      <c r="DB46">
        <v>3</v>
      </c>
      <c r="DC46" t="s">
        <v>273</v>
      </c>
      <c r="DD46">
        <v>1.85562</v>
      </c>
      <c r="DE46">
        <v>1.8537</v>
      </c>
      <c r="DF46">
        <v>1.85472</v>
      </c>
      <c r="DG46">
        <v>1.85913</v>
      </c>
      <c r="DH46">
        <v>1.8535</v>
      </c>
      <c r="DI46">
        <v>1.85791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</v>
      </c>
      <c r="DZ46">
        <v>0.048</v>
      </c>
      <c r="EA46">
        <v>2</v>
      </c>
      <c r="EB46">
        <v>501.274</v>
      </c>
      <c r="EC46">
        <v>885.532</v>
      </c>
      <c r="ED46">
        <v>16.0139</v>
      </c>
      <c r="EE46">
        <v>19.7291</v>
      </c>
      <c r="EF46">
        <v>30.0002</v>
      </c>
      <c r="EG46">
        <v>19.5861</v>
      </c>
      <c r="EH46">
        <v>19.5406</v>
      </c>
      <c r="EI46">
        <v>7.89652</v>
      </c>
      <c r="EJ46">
        <v>32.1807</v>
      </c>
      <c r="EK46">
        <v>82.1308</v>
      </c>
      <c r="EL46">
        <v>16.021</v>
      </c>
      <c r="EM46">
        <v>93.33</v>
      </c>
      <c r="EN46">
        <v>12.7678</v>
      </c>
      <c r="EO46">
        <v>102.214</v>
      </c>
      <c r="EP46">
        <v>102.684</v>
      </c>
    </row>
    <row r="47" spans="1:146">
      <c r="A47">
        <v>31</v>
      </c>
      <c r="B47">
        <v>1561220683.1</v>
      </c>
      <c r="C47">
        <v>60</v>
      </c>
      <c r="D47" t="s">
        <v>316</v>
      </c>
      <c r="E47" t="s">
        <v>317</v>
      </c>
      <c r="H47">
        <v>1561220680.4125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-0.0419772642697777</v>
      </c>
      <c r="AF47">
        <v>0.0471231565531491</v>
      </c>
      <c r="AG47">
        <v>3.50774328229822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1561220680.4125</v>
      </c>
      <c r="AU47">
        <v>70.2529125</v>
      </c>
      <c r="AV47">
        <v>79.43895</v>
      </c>
      <c r="AW47">
        <v>13.8677</v>
      </c>
      <c r="AX47">
        <v>12.72565</v>
      </c>
      <c r="AY47">
        <v>499.987875</v>
      </c>
      <c r="AZ47">
        <v>101.208125</v>
      </c>
      <c r="BA47">
        <v>0.199969125</v>
      </c>
      <c r="BB47">
        <v>19.972125</v>
      </c>
      <c r="BC47">
        <v>20.644375</v>
      </c>
      <c r="BD47">
        <v>999.9</v>
      </c>
      <c r="BE47">
        <v>0</v>
      </c>
      <c r="BF47">
        <v>0</v>
      </c>
      <c r="BG47">
        <v>10002.1825</v>
      </c>
      <c r="BH47">
        <v>0</v>
      </c>
      <c r="BI47">
        <v>26.671275</v>
      </c>
      <c r="BJ47">
        <v>1500</v>
      </c>
      <c r="BK47">
        <v>0.972995</v>
      </c>
      <c r="BL47">
        <v>0.027005175</v>
      </c>
      <c r="BM47">
        <v>0</v>
      </c>
      <c r="BN47">
        <v>2.2194125</v>
      </c>
      <c r="BO47">
        <v>0</v>
      </c>
      <c r="BP47">
        <v>26578.575</v>
      </c>
      <c r="BQ47">
        <v>13121.9875</v>
      </c>
      <c r="BR47">
        <v>37.812</v>
      </c>
      <c r="BS47">
        <v>39.85925</v>
      </c>
      <c r="BT47">
        <v>39.125</v>
      </c>
      <c r="BU47">
        <v>38.14825</v>
      </c>
      <c r="BV47">
        <v>37.375</v>
      </c>
      <c r="BW47">
        <v>1459.49125</v>
      </c>
      <c r="BX47">
        <v>40.51</v>
      </c>
      <c r="BY47">
        <v>0</v>
      </c>
      <c r="BZ47">
        <v>1561220721.2</v>
      </c>
      <c r="CA47">
        <v>2.21782307692308</v>
      </c>
      <c r="CB47">
        <v>-0.0837401715376368</v>
      </c>
      <c r="CC47">
        <v>-1476.51965901501</v>
      </c>
      <c r="CD47">
        <v>26690.4461538462</v>
      </c>
      <c r="CE47">
        <v>15</v>
      </c>
      <c r="CF47">
        <v>1561220363.6</v>
      </c>
      <c r="CG47" t="s">
        <v>250</v>
      </c>
      <c r="CH47">
        <v>8</v>
      </c>
      <c r="CI47">
        <v>2.9</v>
      </c>
      <c r="CJ47">
        <v>0.048</v>
      </c>
      <c r="CK47">
        <v>400</v>
      </c>
      <c r="CL47">
        <v>14</v>
      </c>
      <c r="CM47">
        <v>0.03</v>
      </c>
      <c r="CN47">
        <v>0.11</v>
      </c>
      <c r="CO47">
        <v>1.6161023097561</v>
      </c>
      <c r="CP47">
        <v>-99.5077179177704</v>
      </c>
      <c r="CQ47">
        <v>10.2303508934929</v>
      </c>
      <c r="CR47">
        <v>0</v>
      </c>
      <c r="CS47">
        <v>2.27746285714286</v>
      </c>
      <c r="CT47">
        <v>-0.496016897914873</v>
      </c>
      <c r="CU47">
        <v>0.277273580304172</v>
      </c>
      <c r="CV47">
        <v>1</v>
      </c>
      <c r="CW47">
        <v>1.14326268292683</v>
      </c>
      <c r="CX47">
        <v>0.00339094076655119</v>
      </c>
      <c r="CY47">
        <v>0.00214237504902484</v>
      </c>
      <c r="CZ47">
        <v>1</v>
      </c>
      <c r="DA47">
        <v>2</v>
      </c>
      <c r="DB47">
        <v>3</v>
      </c>
      <c r="DC47" t="s">
        <v>273</v>
      </c>
      <c r="DD47">
        <v>1.85562</v>
      </c>
      <c r="DE47">
        <v>1.85368</v>
      </c>
      <c r="DF47">
        <v>1.85472</v>
      </c>
      <c r="DG47">
        <v>1.85913</v>
      </c>
      <c r="DH47">
        <v>1.8535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</v>
      </c>
      <c r="DZ47">
        <v>0.048</v>
      </c>
      <c r="EA47">
        <v>2</v>
      </c>
      <c r="EB47">
        <v>501.201</v>
      </c>
      <c r="EC47">
        <v>884.949</v>
      </c>
      <c r="ED47">
        <v>16.0214</v>
      </c>
      <c r="EE47">
        <v>19.7307</v>
      </c>
      <c r="EF47">
        <v>30.0003</v>
      </c>
      <c r="EG47">
        <v>19.5878</v>
      </c>
      <c r="EH47">
        <v>19.5427</v>
      </c>
      <c r="EI47">
        <v>8.10397</v>
      </c>
      <c r="EJ47">
        <v>32.1807</v>
      </c>
      <c r="EK47">
        <v>82.1308</v>
      </c>
      <c r="EL47">
        <v>16.0405</v>
      </c>
      <c r="EM47">
        <v>98.33</v>
      </c>
      <c r="EN47">
        <v>12.7679</v>
      </c>
      <c r="EO47">
        <v>102.211</v>
      </c>
      <c r="EP47">
        <v>102.684</v>
      </c>
    </row>
    <row r="48" spans="1:146">
      <c r="A48">
        <v>32</v>
      </c>
      <c r="B48">
        <v>1561220685.1</v>
      </c>
      <c r="C48">
        <v>62</v>
      </c>
      <c r="D48" t="s">
        <v>318</v>
      </c>
      <c r="E48" t="s">
        <v>319</v>
      </c>
      <c r="H48">
        <v>1561220682.4125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-0.0419386837641366</v>
      </c>
      <c r="AF48">
        <v>0.047079846555729</v>
      </c>
      <c r="AG48">
        <v>3.50519772911764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1561220682.4125</v>
      </c>
      <c r="AU48">
        <v>72.511075</v>
      </c>
      <c r="AV48">
        <v>82.698875</v>
      </c>
      <c r="AW48">
        <v>13.8673375</v>
      </c>
      <c r="AX48">
        <v>12.7260375</v>
      </c>
      <c r="AY48">
        <v>500.000625</v>
      </c>
      <c r="AZ48">
        <v>101.208375</v>
      </c>
      <c r="BA48">
        <v>0.20003725</v>
      </c>
      <c r="BB48">
        <v>19.9716</v>
      </c>
      <c r="BC48">
        <v>20.6469125</v>
      </c>
      <c r="BD48">
        <v>999.9</v>
      </c>
      <c r="BE48">
        <v>0</v>
      </c>
      <c r="BF48">
        <v>0</v>
      </c>
      <c r="BG48">
        <v>9992.965</v>
      </c>
      <c r="BH48">
        <v>0</v>
      </c>
      <c r="BI48">
        <v>25.0757625</v>
      </c>
      <c r="BJ48">
        <v>1499.9975</v>
      </c>
      <c r="BK48">
        <v>0.972995</v>
      </c>
      <c r="BL48">
        <v>0.027005175</v>
      </c>
      <c r="BM48">
        <v>0</v>
      </c>
      <c r="BN48">
        <v>2.237175</v>
      </c>
      <c r="BO48">
        <v>0</v>
      </c>
      <c r="BP48">
        <v>26540</v>
      </c>
      <c r="BQ48">
        <v>13121.975</v>
      </c>
      <c r="BR48">
        <v>37.812</v>
      </c>
      <c r="BS48">
        <v>39.875</v>
      </c>
      <c r="BT48">
        <v>39.125</v>
      </c>
      <c r="BU48">
        <v>38.1715</v>
      </c>
      <c r="BV48">
        <v>37.375</v>
      </c>
      <c r="BW48">
        <v>1459.49125</v>
      </c>
      <c r="BX48">
        <v>40.51</v>
      </c>
      <c r="BY48">
        <v>0</v>
      </c>
      <c r="BZ48">
        <v>1561220723</v>
      </c>
      <c r="CA48">
        <v>2.19619230769231</v>
      </c>
      <c r="CB48">
        <v>-0.308061536702339</v>
      </c>
      <c r="CC48">
        <v>-1360.51623749947</v>
      </c>
      <c r="CD48">
        <v>26647.35</v>
      </c>
      <c r="CE48">
        <v>15</v>
      </c>
      <c r="CF48">
        <v>1561220363.6</v>
      </c>
      <c r="CG48" t="s">
        <v>250</v>
      </c>
      <c r="CH48">
        <v>8</v>
      </c>
      <c r="CI48">
        <v>2.9</v>
      </c>
      <c r="CJ48">
        <v>0.048</v>
      </c>
      <c r="CK48">
        <v>400</v>
      </c>
      <c r="CL48">
        <v>14</v>
      </c>
      <c r="CM48">
        <v>0.03</v>
      </c>
      <c r="CN48">
        <v>0.11</v>
      </c>
      <c r="CO48">
        <v>-1.60151964146341</v>
      </c>
      <c r="CP48">
        <v>-79.2703279275236</v>
      </c>
      <c r="CQ48">
        <v>8.15668635859415</v>
      </c>
      <c r="CR48">
        <v>0</v>
      </c>
      <c r="CS48">
        <v>2.24411142857143</v>
      </c>
      <c r="CT48">
        <v>-0.504526027397194</v>
      </c>
      <c r="CU48">
        <v>0.284520183337721</v>
      </c>
      <c r="CV48">
        <v>1</v>
      </c>
      <c r="CW48">
        <v>1.14353341463415</v>
      </c>
      <c r="CX48">
        <v>-0.00988578397212588</v>
      </c>
      <c r="CY48">
        <v>0.00149426808865126</v>
      </c>
      <c r="CZ48">
        <v>1</v>
      </c>
      <c r="DA48">
        <v>2</v>
      </c>
      <c r="DB48">
        <v>3</v>
      </c>
      <c r="DC48" t="s">
        <v>273</v>
      </c>
      <c r="DD48">
        <v>1.85562</v>
      </c>
      <c r="DE48">
        <v>1.85366</v>
      </c>
      <c r="DF48">
        <v>1.85472</v>
      </c>
      <c r="DG48">
        <v>1.85913</v>
      </c>
      <c r="DH48">
        <v>1.85349</v>
      </c>
      <c r="DI48">
        <v>1.85791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</v>
      </c>
      <c r="DZ48">
        <v>0.048</v>
      </c>
      <c r="EA48">
        <v>2</v>
      </c>
      <c r="EB48">
        <v>501.113</v>
      </c>
      <c r="EC48">
        <v>884.625</v>
      </c>
      <c r="ED48">
        <v>16.0282</v>
      </c>
      <c r="EE48">
        <v>19.7319</v>
      </c>
      <c r="EF48">
        <v>30.0004</v>
      </c>
      <c r="EG48">
        <v>19.5895</v>
      </c>
      <c r="EH48">
        <v>19.5448</v>
      </c>
      <c r="EI48">
        <v>8.29895</v>
      </c>
      <c r="EJ48">
        <v>32.1807</v>
      </c>
      <c r="EK48">
        <v>82.1308</v>
      </c>
      <c r="EL48">
        <v>16.0405</v>
      </c>
      <c r="EM48">
        <v>103.33</v>
      </c>
      <c r="EN48">
        <v>12.7679</v>
      </c>
      <c r="EO48">
        <v>102.21</v>
      </c>
      <c r="EP48">
        <v>102.684</v>
      </c>
    </row>
    <row r="49" spans="1:146">
      <c r="A49">
        <v>33</v>
      </c>
      <c r="B49">
        <v>1561220687.1</v>
      </c>
      <c r="C49">
        <v>64</v>
      </c>
      <c r="D49" t="s">
        <v>320</v>
      </c>
      <c r="E49" t="s">
        <v>321</v>
      </c>
      <c r="H49">
        <v>1561220684.4125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-0.0419254389064481</v>
      </c>
      <c r="AF49">
        <v>0.0470649780426604</v>
      </c>
      <c r="AG49">
        <v>3.50432363918522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1561220684.4125</v>
      </c>
      <c r="AU49">
        <v>75.000075</v>
      </c>
      <c r="AV49">
        <v>85.9675125</v>
      </c>
      <c r="AW49">
        <v>13.8673375</v>
      </c>
      <c r="AX49">
        <v>12.7266125</v>
      </c>
      <c r="AY49">
        <v>499.994625</v>
      </c>
      <c r="AZ49">
        <v>101.208125</v>
      </c>
      <c r="BA49">
        <v>0.200004625</v>
      </c>
      <c r="BB49">
        <v>19.9699125</v>
      </c>
      <c r="BC49">
        <v>20.6479875</v>
      </c>
      <c r="BD49">
        <v>999.9</v>
      </c>
      <c r="BE49">
        <v>0</v>
      </c>
      <c r="BF49">
        <v>0</v>
      </c>
      <c r="BG49">
        <v>9989.83375</v>
      </c>
      <c r="BH49">
        <v>0</v>
      </c>
      <c r="BI49">
        <v>24.631125</v>
      </c>
      <c r="BJ49">
        <v>1499.9975</v>
      </c>
      <c r="BK49">
        <v>0.9729925</v>
      </c>
      <c r="BL49">
        <v>0.0270077</v>
      </c>
      <c r="BM49">
        <v>0</v>
      </c>
      <c r="BN49">
        <v>2.076375</v>
      </c>
      <c r="BO49">
        <v>0</v>
      </c>
      <c r="BP49">
        <v>26504.65</v>
      </c>
      <c r="BQ49">
        <v>13121.975</v>
      </c>
      <c r="BR49">
        <v>37.812</v>
      </c>
      <c r="BS49">
        <v>39.875</v>
      </c>
      <c r="BT49">
        <v>39.125</v>
      </c>
      <c r="BU49">
        <v>38.1715</v>
      </c>
      <c r="BV49">
        <v>37.375</v>
      </c>
      <c r="BW49">
        <v>1459.49</v>
      </c>
      <c r="BX49">
        <v>40.515</v>
      </c>
      <c r="BY49">
        <v>0</v>
      </c>
      <c r="BZ49">
        <v>1561220724.8</v>
      </c>
      <c r="CA49">
        <v>2.16926923076923</v>
      </c>
      <c r="CB49">
        <v>-0.987309405440255</v>
      </c>
      <c r="CC49">
        <v>-1259.12478728461</v>
      </c>
      <c r="CD49">
        <v>26607.7923076923</v>
      </c>
      <c r="CE49">
        <v>15</v>
      </c>
      <c r="CF49">
        <v>1561220363.6</v>
      </c>
      <c r="CG49" t="s">
        <v>250</v>
      </c>
      <c r="CH49">
        <v>8</v>
      </c>
      <c r="CI49">
        <v>2.9</v>
      </c>
      <c r="CJ49">
        <v>0.048</v>
      </c>
      <c r="CK49">
        <v>400</v>
      </c>
      <c r="CL49">
        <v>14</v>
      </c>
      <c r="CM49">
        <v>0.03</v>
      </c>
      <c r="CN49">
        <v>0.11</v>
      </c>
      <c r="CO49">
        <v>-4.16296354390244</v>
      </c>
      <c r="CP49">
        <v>-62.9392807944196</v>
      </c>
      <c r="CQ49">
        <v>6.48429490548065</v>
      </c>
      <c r="CR49">
        <v>0</v>
      </c>
      <c r="CS49">
        <v>2.21798</v>
      </c>
      <c r="CT49">
        <v>-0.737981336029361</v>
      </c>
      <c r="CU49">
        <v>0.294776376064491</v>
      </c>
      <c r="CV49">
        <v>1</v>
      </c>
      <c r="CW49">
        <v>1.14315048780488</v>
      </c>
      <c r="CX49">
        <v>-0.0140600696864109</v>
      </c>
      <c r="CY49">
        <v>0.00173885293171792</v>
      </c>
      <c r="CZ49">
        <v>1</v>
      </c>
      <c r="DA49">
        <v>2</v>
      </c>
      <c r="DB49">
        <v>3</v>
      </c>
      <c r="DC49" t="s">
        <v>273</v>
      </c>
      <c r="DD49">
        <v>1.85562</v>
      </c>
      <c r="DE49">
        <v>1.85367</v>
      </c>
      <c r="DF49">
        <v>1.85472</v>
      </c>
      <c r="DG49">
        <v>1.85913</v>
      </c>
      <c r="DH49">
        <v>1.8535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</v>
      </c>
      <c r="DZ49">
        <v>0.048</v>
      </c>
      <c r="EA49">
        <v>2</v>
      </c>
      <c r="EB49">
        <v>501.521</v>
      </c>
      <c r="EC49">
        <v>885.402</v>
      </c>
      <c r="ED49">
        <v>16.0371</v>
      </c>
      <c r="EE49">
        <v>19.7333</v>
      </c>
      <c r="EF49">
        <v>30.0003</v>
      </c>
      <c r="EG49">
        <v>19.5911</v>
      </c>
      <c r="EH49">
        <v>19.546</v>
      </c>
      <c r="EI49">
        <v>8.46083</v>
      </c>
      <c r="EJ49">
        <v>32.1807</v>
      </c>
      <c r="EK49">
        <v>81.7538</v>
      </c>
      <c r="EL49">
        <v>16.0619</v>
      </c>
      <c r="EM49">
        <v>103.33</v>
      </c>
      <c r="EN49">
        <v>12.7679</v>
      </c>
      <c r="EO49">
        <v>102.21</v>
      </c>
      <c r="EP49">
        <v>102.683</v>
      </c>
    </row>
    <row r="50" spans="1:146">
      <c r="A50">
        <v>34</v>
      </c>
      <c r="B50">
        <v>1561220689.1</v>
      </c>
      <c r="C50">
        <v>66</v>
      </c>
      <c r="D50" t="s">
        <v>322</v>
      </c>
      <c r="E50" t="s">
        <v>323</v>
      </c>
      <c r="H50">
        <v>1561220686.4125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-0.0419554480263062</v>
      </c>
      <c r="AF50">
        <v>0.0470986659086444</v>
      </c>
      <c r="AG50">
        <v>3.50630394149262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1561220686.4125</v>
      </c>
      <c r="AU50">
        <v>77.6714125</v>
      </c>
      <c r="AV50">
        <v>89.2748125</v>
      </c>
      <c r="AW50">
        <v>13.8677125</v>
      </c>
      <c r="AX50">
        <v>12.726525</v>
      </c>
      <c r="AY50">
        <v>499.993875</v>
      </c>
      <c r="AZ50">
        <v>101.20775</v>
      </c>
      <c r="BA50">
        <v>0.1999915</v>
      </c>
      <c r="BB50">
        <v>19.9667625</v>
      </c>
      <c r="BC50">
        <v>20.6457375</v>
      </c>
      <c r="BD50">
        <v>999.9</v>
      </c>
      <c r="BE50">
        <v>0</v>
      </c>
      <c r="BF50">
        <v>0</v>
      </c>
      <c r="BG50">
        <v>9997.02125</v>
      </c>
      <c r="BH50">
        <v>0</v>
      </c>
      <c r="BI50">
        <v>24.473125</v>
      </c>
      <c r="BJ50">
        <v>1500.0025</v>
      </c>
      <c r="BK50">
        <v>0.97299</v>
      </c>
      <c r="BL50">
        <v>0.0270102</v>
      </c>
      <c r="BM50">
        <v>0</v>
      </c>
      <c r="BN50">
        <v>2.1632125</v>
      </c>
      <c r="BO50">
        <v>0</v>
      </c>
      <c r="BP50">
        <v>26473.3125</v>
      </c>
      <c r="BQ50">
        <v>13122</v>
      </c>
      <c r="BR50">
        <v>37.812</v>
      </c>
      <c r="BS50">
        <v>39.875</v>
      </c>
      <c r="BT50">
        <v>39.1405</v>
      </c>
      <c r="BU50">
        <v>38.187</v>
      </c>
      <c r="BV50">
        <v>37.375</v>
      </c>
      <c r="BW50">
        <v>1459.49</v>
      </c>
      <c r="BX50">
        <v>40.52</v>
      </c>
      <c r="BY50">
        <v>0</v>
      </c>
      <c r="BZ50">
        <v>1561220727.2</v>
      </c>
      <c r="CA50">
        <v>2.22228076923077</v>
      </c>
      <c r="CB50">
        <v>-0.367141887990087</v>
      </c>
      <c r="CC50">
        <v>-1134.59829130488</v>
      </c>
      <c r="CD50">
        <v>26559.5461538462</v>
      </c>
      <c r="CE50">
        <v>15</v>
      </c>
      <c r="CF50">
        <v>1561220363.6</v>
      </c>
      <c r="CG50" t="s">
        <v>250</v>
      </c>
      <c r="CH50">
        <v>8</v>
      </c>
      <c r="CI50">
        <v>2.9</v>
      </c>
      <c r="CJ50">
        <v>0.048</v>
      </c>
      <c r="CK50">
        <v>400</v>
      </c>
      <c r="CL50">
        <v>14</v>
      </c>
      <c r="CM50">
        <v>0.03</v>
      </c>
      <c r="CN50">
        <v>0.11</v>
      </c>
      <c r="CO50">
        <v>-6.20748427560976</v>
      </c>
      <c r="CP50">
        <v>-49.8989798634185</v>
      </c>
      <c r="CQ50">
        <v>5.14072475214908</v>
      </c>
      <c r="CR50">
        <v>0</v>
      </c>
      <c r="CS50">
        <v>2.20592571428571</v>
      </c>
      <c r="CT50">
        <v>-0.720726920393853</v>
      </c>
      <c r="CU50">
        <v>0.304310145685856</v>
      </c>
      <c r="CV50">
        <v>1</v>
      </c>
      <c r="CW50">
        <v>1.14275170731707</v>
      </c>
      <c r="CX50">
        <v>-0.0118756097560985</v>
      </c>
      <c r="CY50">
        <v>0.00160175498634715</v>
      </c>
      <c r="CZ50">
        <v>1</v>
      </c>
      <c r="DA50">
        <v>2</v>
      </c>
      <c r="DB50">
        <v>3</v>
      </c>
      <c r="DC50" t="s">
        <v>273</v>
      </c>
      <c r="DD50">
        <v>1.85562</v>
      </c>
      <c r="DE50">
        <v>1.85369</v>
      </c>
      <c r="DF50">
        <v>1.85472</v>
      </c>
      <c r="DG50">
        <v>1.85914</v>
      </c>
      <c r="DH50">
        <v>1.8535</v>
      </c>
      <c r="DI50">
        <v>1.85791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</v>
      </c>
      <c r="DZ50">
        <v>0.048</v>
      </c>
      <c r="EA50">
        <v>2</v>
      </c>
      <c r="EB50">
        <v>501.312</v>
      </c>
      <c r="EC50">
        <v>885.434</v>
      </c>
      <c r="ED50">
        <v>16.0449</v>
      </c>
      <c r="EE50">
        <v>19.7346</v>
      </c>
      <c r="EF50">
        <v>30.0004</v>
      </c>
      <c r="EG50">
        <v>19.5928</v>
      </c>
      <c r="EH50">
        <v>19.5477</v>
      </c>
      <c r="EI50">
        <v>8.66884</v>
      </c>
      <c r="EJ50">
        <v>32.1807</v>
      </c>
      <c r="EK50">
        <v>81.7538</v>
      </c>
      <c r="EL50">
        <v>16.0619</v>
      </c>
      <c r="EM50">
        <v>108.33</v>
      </c>
      <c r="EN50">
        <v>12.7697</v>
      </c>
      <c r="EO50">
        <v>102.211</v>
      </c>
      <c r="EP50">
        <v>102.682</v>
      </c>
    </row>
    <row r="51" spans="1:146">
      <c r="A51">
        <v>35</v>
      </c>
      <c r="B51">
        <v>1561220691.1</v>
      </c>
      <c r="C51">
        <v>68</v>
      </c>
      <c r="D51" t="s">
        <v>324</v>
      </c>
      <c r="E51" t="s">
        <v>325</v>
      </c>
      <c r="H51">
        <v>1561220688.4125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-0.0420304458489934</v>
      </c>
      <c r="AF51">
        <v>0.0471828575347809</v>
      </c>
      <c r="AG51">
        <v>3.51125086569459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1561220688.4125</v>
      </c>
      <c r="AU51">
        <v>80.4869125</v>
      </c>
      <c r="AV51">
        <v>92.5875625</v>
      </c>
      <c r="AW51">
        <v>13.867975</v>
      </c>
      <c r="AX51">
        <v>12.7245</v>
      </c>
      <c r="AY51">
        <v>500.01575</v>
      </c>
      <c r="AZ51">
        <v>101.2075</v>
      </c>
      <c r="BA51">
        <v>0.199923375</v>
      </c>
      <c r="BB51">
        <v>19.9642875</v>
      </c>
      <c r="BC51">
        <v>20.643125</v>
      </c>
      <c r="BD51">
        <v>999.9</v>
      </c>
      <c r="BE51">
        <v>0</v>
      </c>
      <c r="BF51">
        <v>0</v>
      </c>
      <c r="BG51">
        <v>10014.91625</v>
      </c>
      <c r="BH51">
        <v>0</v>
      </c>
      <c r="BI51">
        <v>23.8748</v>
      </c>
      <c r="BJ51">
        <v>1500.00125</v>
      </c>
      <c r="BK51">
        <v>0.97299</v>
      </c>
      <c r="BL51">
        <v>0.0270102</v>
      </c>
      <c r="BM51">
        <v>0</v>
      </c>
      <c r="BN51">
        <v>2.1053</v>
      </c>
      <c r="BO51">
        <v>0</v>
      </c>
      <c r="BP51">
        <v>26443.4</v>
      </c>
      <c r="BQ51">
        <v>13121.9875</v>
      </c>
      <c r="BR51">
        <v>37.812</v>
      </c>
      <c r="BS51">
        <v>39.875</v>
      </c>
      <c r="BT51">
        <v>39.16375</v>
      </c>
      <c r="BU51">
        <v>38.187</v>
      </c>
      <c r="BV51">
        <v>37.375</v>
      </c>
      <c r="BW51">
        <v>1459.49</v>
      </c>
      <c r="BX51">
        <v>40.52</v>
      </c>
      <c r="BY51">
        <v>0</v>
      </c>
      <c r="BZ51">
        <v>1561220729</v>
      </c>
      <c r="CA51">
        <v>2.19769230769231</v>
      </c>
      <c r="CB51">
        <v>-0.221258121872649</v>
      </c>
      <c r="CC51">
        <v>-1048.89914388499</v>
      </c>
      <c r="CD51">
        <v>26526.4269230769</v>
      </c>
      <c r="CE51">
        <v>15</v>
      </c>
      <c r="CF51">
        <v>1561220363.6</v>
      </c>
      <c r="CG51" t="s">
        <v>250</v>
      </c>
      <c r="CH51">
        <v>8</v>
      </c>
      <c r="CI51">
        <v>2.9</v>
      </c>
      <c r="CJ51">
        <v>0.048</v>
      </c>
      <c r="CK51">
        <v>400</v>
      </c>
      <c r="CL51">
        <v>14</v>
      </c>
      <c r="CM51">
        <v>0.03</v>
      </c>
      <c r="CN51">
        <v>0.11</v>
      </c>
      <c r="CO51">
        <v>-7.82946793414634</v>
      </c>
      <c r="CP51">
        <v>-39.4901833923372</v>
      </c>
      <c r="CQ51">
        <v>4.06602362395561</v>
      </c>
      <c r="CR51">
        <v>0</v>
      </c>
      <c r="CS51">
        <v>2.19905142857143</v>
      </c>
      <c r="CT51">
        <v>0.0103843444230197</v>
      </c>
      <c r="CU51">
        <v>0.298163604535141</v>
      </c>
      <c r="CV51">
        <v>1</v>
      </c>
      <c r="CW51">
        <v>1.14288756097561</v>
      </c>
      <c r="CX51">
        <v>-0.00678522648083588</v>
      </c>
      <c r="CY51">
        <v>0.00176822879615459</v>
      </c>
      <c r="CZ51">
        <v>1</v>
      </c>
      <c r="DA51">
        <v>2</v>
      </c>
      <c r="DB51">
        <v>3</v>
      </c>
      <c r="DC51" t="s">
        <v>273</v>
      </c>
      <c r="DD51">
        <v>1.85562</v>
      </c>
      <c r="DE51">
        <v>1.85369</v>
      </c>
      <c r="DF51">
        <v>1.85471</v>
      </c>
      <c r="DG51">
        <v>1.85914</v>
      </c>
      <c r="DH51">
        <v>1.85349</v>
      </c>
      <c r="DI51">
        <v>1.85791</v>
      </c>
      <c r="DJ51">
        <v>1.85513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</v>
      </c>
      <c r="DZ51">
        <v>0.048</v>
      </c>
      <c r="EA51">
        <v>2</v>
      </c>
      <c r="EB51">
        <v>501.009</v>
      </c>
      <c r="EC51">
        <v>885.154</v>
      </c>
      <c r="ED51">
        <v>16.0544</v>
      </c>
      <c r="EE51">
        <v>19.7358</v>
      </c>
      <c r="EF51">
        <v>30.0003</v>
      </c>
      <c r="EG51">
        <v>19.5941</v>
      </c>
      <c r="EH51">
        <v>19.5494</v>
      </c>
      <c r="EI51">
        <v>8.86461</v>
      </c>
      <c r="EJ51">
        <v>32.1807</v>
      </c>
      <c r="EK51">
        <v>81.7538</v>
      </c>
      <c r="EL51">
        <v>16.0619</v>
      </c>
      <c r="EM51">
        <v>113.33</v>
      </c>
      <c r="EN51">
        <v>12.7681</v>
      </c>
      <c r="EO51">
        <v>102.212</v>
      </c>
      <c r="EP51">
        <v>102.681</v>
      </c>
    </row>
    <row r="52" spans="1:146">
      <c r="A52">
        <v>36</v>
      </c>
      <c r="B52">
        <v>1561220693.1</v>
      </c>
      <c r="C52">
        <v>70</v>
      </c>
      <c r="D52" t="s">
        <v>326</v>
      </c>
      <c r="E52" t="s">
        <v>327</v>
      </c>
      <c r="H52">
        <v>1561220690.4125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-0.0420621300434797</v>
      </c>
      <c r="AF52">
        <v>0.0472184258187796</v>
      </c>
      <c r="AG52">
        <v>3.51333984670935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1561220690.4125</v>
      </c>
      <c r="AU52">
        <v>83.4075</v>
      </c>
      <c r="AV52">
        <v>95.8902875</v>
      </c>
      <c r="AW52">
        <v>13.8677125</v>
      </c>
      <c r="AX52">
        <v>12.72105</v>
      </c>
      <c r="AY52">
        <v>500.0085</v>
      </c>
      <c r="AZ52">
        <v>101.207875</v>
      </c>
      <c r="BA52">
        <v>0.19992825</v>
      </c>
      <c r="BB52">
        <v>19.9636</v>
      </c>
      <c r="BC52">
        <v>20.6416375</v>
      </c>
      <c r="BD52">
        <v>999.9</v>
      </c>
      <c r="BE52">
        <v>0</v>
      </c>
      <c r="BF52">
        <v>0</v>
      </c>
      <c r="BG52">
        <v>10022.42875</v>
      </c>
      <c r="BH52">
        <v>0</v>
      </c>
      <c r="BI52">
        <v>23.3024</v>
      </c>
      <c r="BJ52">
        <v>1499.9975</v>
      </c>
      <c r="BK52">
        <v>0.97299</v>
      </c>
      <c r="BL52">
        <v>0.0270102</v>
      </c>
      <c r="BM52">
        <v>0</v>
      </c>
      <c r="BN52">
        <v>2.24265</v>
      </c>
      <c r="BO52">
        <v>0</v>
      </c>
      <c r="BP52">
        <v>26416.1125</v>
      </c>
      <c r="BQ52">
        <v>13121.9375</v>
      </c>
      <c r="BR52">
        <v>37.812</v>
      </c>
      <c r="BS52">
        <v>39.875</v>
      </c>
      <c r="BT52">
        <v>39.187</v>
      </c>
      <c r="BU52">
        <v>38.187</v>
      </c>
      <c r="BV52">
        <v>37.375</v>
      </c>
      <c r="BW52">
        <v>1459.48625</v>
      </c>
      <c r="BX52">
        <v>40.52</v>
      </c>
      <c r="BY52">
        <v>0</v>
      </c>
      <c r="BZ52">
        <v>1561220730.8</v>
      </c>
      <c r="CA52">
        <v>2.18348076923077</v>
      </c>
      <c r="CB52">
        <v>0.616208541491383</v>
      </c>
      <c r="CC52">
        <v>-972.977778498936</v>
      </c>
      <c r="CD52">
        <v>26495.9615384615</v>
      </c>
      <c r="CE52">
        <v>15</v>
      </c>
      <c r="CF52">
        <v>1561220363.6</v>
      </c>
      <c r="CG52" t="s">
        <v>250</v>
      </c>
      <c r="CH52">
        <v>8</v>
      </c>
      <c r="CI52">
        <v>2.9</v>
      </c>
      <c r="CJ52">
        <v>0.048</v>
      </c>
      <c r="CK52">
        <v>400</v>
      </c>
      <c r="CL52">
        <v>14</v>
      </c>
      <c r="CM52">
        <v>0.03</v>
      </c>
      <c r="CN52">
        <v>0.11</v>
      </c>
      <c r="CO52">
        <v>-9.10608804878049</v>
      </c>
      <c r="CP52">
        <v>-31.2562327526133</v>
      </c>
      <c r="CQ52">
        <v>3.22175140708281</v>
      </c>
      <c r="CR52">
        <v>0</v>
      </c>
      <c r="CS52">
        <v>2.20882571428572</v>
      </c>
      <c r="CT52">
        <v>0.0755326230655359</v>
      </c>
      <c r="CU52">
        <v>0.296201253342441</v>
      </c>
      <c r="CV52">
        <v>1</v>
      </c>
      <c r="CW52">
        <v>1.14340048780488</v>
      </c>
      <c r="CX52">
        <v>0.00247526132404367</v>
      </c>
      <c r="CY52">
        <v>0.00243248137006328</v>
      </c>
      <c r="CZ52">
        <v>1</v>
      </c>
      <c r="DA52">
        <v>2</v>
      </c>
      <c r="DB52">
        <v>3</v>
      </c>
      <c r="DC52" t="s">
        <v>273</v>
      </c>
      <c r="DD52">
        <v>1.85562</v>
      </c>
      <c r="DE52">
        <v>1.8537</v>
      </c>
      <c r="DF52">
        <v>1.85472</v>
      </c>
      <c r="DG52">
        <v>1.85913</v>
      </c>
      <c r="DH52">
        <v>1.8535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</v>
      </c>
      <c r="DZ52">
        <v>0.048</v>
      </c>
      <c r="EA52">
        <v>2</v>
      </c>
      <c r="EB52">
        <v>501.398</v>
      </c>
      <c r="EC52">
        <v>885.283</v>
      </c>
      <c r="ED52">
        <v>16.0638</v>
      </c>
      <c r="EE52">
        <v>19.7374</v>
      </c>
      <c r="EF52">
        <v>30.0001</v>
      </c>
      <c r="EG52">
        <v>19.5953</v>
      </c>
      <c r="EH52">
        <v>19.5506</v>
      </c>
      <c r="EI52">
        <v>9.02691</v>
      </c>
      <c r="EJ52">
        <v>32.1807</v>
      </c>
      <c r="EK52">
        <v>81.7538</v>
      </c>
      <c r="EL52">
        <v>16.0875</v>
      </c>
      <c r="EM52">
        <v>113.33</v>
      </c>
      <c r="EN52">
        <v>12.7686</v>
      </c>
      <c r="EO52">
        <v>102.213</v>
      </c>
      <c r="EP52">
        <v>102.681</v>
      </c>
    </row>
    <row r="53" spans="1:146">
      <c r="A53">
        <v>37</v>
      </c>
      <c r="B53">
        <v>1561220695.1</v>
      </c>
      <c r="C53">
        <v>72</v>
      </c>
      <c r="D53" t="s">
        <v>328</v>
      </c>
      <c r="E53" t="s">
        <v>329</v>
      </c>
      <c r="H53">
        <v>1561220692.4125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-0.042046992688854</v>
      </c>
      <c r="AF53">
        <v>0.0472014328121072</v>
      </c>
      <c r="AG53">
        <v>3.51234189026004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1561220692.4125</v>
      </c>
      <c r="AU53">
        <v>86.396175</v>
      </c>
      <c r="AV53">
        <v>99.220875</v>
      </c>
      <c r="AW53">
        <v>13.8671625</v>
      </c>
      <c r="AX53">
        <v>12.7178875</v>
      </c>
      <c r="AY53">
        <v>499.994375</v>
      </c>
      <c r="AZ53">
        <v>101.2085</v>
      </c>
      <c r="BA53">
        <v>0.199991</v>
      </c>
      <c r="BB53">
        <v>19.9647</v>
      </c>
      <c r="BC53">
        <v>20.639125</v>
      </c>
      <c r="BD53">
        <v>999.9</v>
      </c>
      <c r="BE53">
        <v>0</v>
      </c>
      <c r="BF53">
        <v>0</v>
      </c>
      <c r="BG53">
        <v>10018.76</v>
      </c>
      <c r="BH53">
        <v>0</v>
      </c>
      <c r="BI53">
        <v>23.32745</v>
      </c>
      <c r="BJ53">
        <v>1499.995</v>
      </c>
      <c r="BK53">
        <v>0.97299</v>
      </c>
      <c r="BL53">
        <v>0.0270102</v>
      </c>
      <c r="BM53">
        <v>0</v>
      </c>
      <c r="BN53">
        <v>2.21405</v>
      </c>
      <c r="BO53">
        <v>0</v>
      </c>
      <c r="BP53">
        <v>26391.6625</v>
      </c>
      <c r="BQ53">
        <v>13121.8875</v>
      </c>
      <c r="BR53">
        <v>37.819875</v>
      </c>
      <c r="BS53">
        <v>39.875</v>
      </c>
      <c r="BT53">
        <v>39.187</v>
      </c>
      <c r="BU53">
        <v>38.187</v>
      </c>
      <c r="BV53">
        <v>37.375</v>
      </c>
      <c r="BW53">
        <v>1459.485</v>
      </c>
      <c r="BX53">
        <v>40.52</v>
      </c>
      <c r="BY53">
        <v>0</v>
      </c>
      <c r="BZ53">
        <v>1561220733.2</v>
      </c>
      <c r="CA53">
        <v>2.21840769230769</v>
      </c>
      <c r="CB53">
        <v>0.460177767602791</v>
      </c>
      <c r="CC53">
        <v>-882.752137280775</v>
      </c>
      <c r="CD53">
        <v>26458.5961538462</v>
      </c>
      <c r="CE53">
        <v>15</v>
      </c>
      <c r="CF53">
        <v>1561220363.6</v>
      </c>
      <c r="CG53" t="s">
        <v>250</v>
      </c>
      <c r="CH53">
        <v>8</v>
      </c>
      <c r="CI53">
        <v>2.9</v>
      </c>
      <c r="CJ53">
        <v>0.048</v>
      </c>
      <c r="CK53">
        <v>400</v>
      </c>
      <c r="CL53">
        <v>14</v>
      </c>
      <c r="CM53">
        <v>0.03</v>
      </c>
      <c r="CN53">
        <v>0.11</v>
      </c>
      <c r="CO53">
        <v>-10.1257875609756</v>
      </c>
      <c r="CP53">
        <v>-24.8278396515639</v>
      </c>
      <c r="CQ53">
        <v>2.55691154579379</v>
      </c>
      <c r="CR53">
        <v>0</v>
      </c>
      <c r="CS53">
        <v>2.22352571428571</v>
      </c>
      <c r="CT53">
        <v>-0.258746453763228</v>
      </c>
      <c r="CU53">
        <v>0.277637061485321</v>
      </c>
      <c r="CV53">
        <v>1</v>
      </c>
      <c r="CW53">
        <v>1.14401170731707</v>
      </c>
      <c r="CX53">
        <v>0.0145001393728239</v>
      </c>
      <c r="CY53">
        <v>0.0031945509264455</v>
      </c>
      <c r="CZ53">
        <v>1</v>
      </c>
      <c r="DA53">
        <v>2</v>
      </c>
      <c r="DB53">
        <v>3</v>
      </c>
      <c r="DC53" t="s">
        <v>273</v>
      </c>
      <c r="DD53">
        <v>1.85562</v>
      </c>
      <c r="DE53">
        <v>1.8537</v>
      </c>
      <c r="DF53">
        <v>1.85472</v>
      </c>
      <c r="DG53">
        <v>1.85915</v>
      </c>
      <c r="DH53">
        <v>1.85351</v>
      </c>
      <c r="DI53">
        <v>1.85791</v>
      </c>
      <c r="DJ53">
        <v>1.85514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</v>
      </c>
      <c r="DZ53">
        <v>0.048</v>
      </c>
      <c r="EA53">
        <v>2</v>
      </c>
      <c r="EB53">
        <v>501.265</v>
      </c>
      <c r="EC53">
        <v>885.47</v>
      </c>
      <c r="ED53">
        <v>16.0723</v>
      </c>
      <c r="EE53">
        <v>19.7387</v>
      </c>
      <c r="EF53">
        <v>30.0002</v>
      </c>
      <c r="EG53">
        <v>19.597</v>
      </c>
      <c r="EH53">
        <v>19.5523</v>
      </c>
      <c r="EI53">
        <v>9.23564</v>
      </c>
      <c r="EJ53">
        <v>32.1807</v>
      </c>
      <c r="EK53">
        <v>81.7538</v>
      </c>
      <c r="EL53">
        <v>16.0875</v>
      </c>
      <c r="EM53">
        <v>118.33</v>
      </c>
      <c r="EN53">
        <v>12.7683</v>
      </c>
      <c r="EO53">
        <v>102.213</v>
      </c>
      <c r="EP53">
        <v>102.681</v>
      </c>
    </row>
    <row r="54" spans="1:146">
      <c r="A54">
        <v>38</v>
      </c>
      <c r="B54">
        <v>1561220697.1</v>
      </c>
      <c r="C54">
        <v>74</v>
      </c>
      <c r="D54" t="s">
        <v>330</v>
      </c>
      <c r="E54" t="s">
        <v>331</v>
      </c>
      <c r="H54">
        <v>1561220694.4125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-0.0420343481155137</v>
      </c>
      <c r="AF54">
        <v>0.0471872381708072</v>
      </c>
      <c r="AG54">
        <v>3.5115081773641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1561220694.4125</v>
      </c>
      <c r="AU54">
        <v>89.4405875</v>
      </c>
      <c r="AV54">
        <v>102.542575</v>
      </c>
      <c r="AW54">
        <v>13.8667375</v>
      </c>
      <c r="AX54">
        <v>12.7164375</v>
      </c>
      <c r="AY54">
        <v>500.024125</v>
      </c>
      <c r="AZ54">
        <v>101.208875</v>
      </c>
      <c r="BA54">
        <v>0.199965625</v>
      </c>
      <c r="BB54">
        <v>19.9671125</v>
      </c>
      <c r="BC54">
        <v>20.6360875</v>
      </c>
      <c r="BD54">
        <v>999.9</v>
      </c>
      <c r="BE54">
        <v>0</v>
      </c>
      <c r="BF54">
        <v>0</v>
      </c>
      <c r="BG54">
        <v>10015.71</v>
      </c>
      <c r="BH54">
        <v>0</v>
      </c>
      <c r="BI54">
        <v>24.1889125</v>
      </c>
      <c r="BJ54">
        <v>1499.99625</v>
      </c>
      <c r="BK54">
        <v>0.97299</v>
      </c>
      <c r="BL54">
        <v>0.0270102</v>
      </c>
      <c r="BM54">
        <v>0</v>
      </c>
      <c r="BN54">
        <v>2.2498</v>
      </c>
      <c r="BO54">
        <v>0</v>
      </c>
      <c r="BP54">
        <v>26367.5625</v>
      </c>
      <c r="BQ54">
        <v>13121.9125</v>
      </c>
      <c r="BR54">
        <v>37.819875</v>
      </c>
      <c r="BS54">
        <v>39.875</v>
      </c>
      <c r="BT54">
        <v>39.187</v>
      </c>
      <c r="BU54">
        <v>38.187</v>
      </c>
      <c r="BV54">
        <v>37.3905</v>
      </c>
      <c r="BW54">
        <v>1459.48625</v>
      </c>
      <c r="BX54">
        <v>40.52</v>
      </c>
      <c r="BY54">
        <v>0</v>
      </c>
      <c r="BZ54">
        <v>1561220735</v>
      </c>
      <c r="CA54">
        <v>2.20845384615385</v>
      </c>
      <c r="CB54">
        <v>1.05801024072822</v>
      </c>
      <c r="CC54">
        <v>-822.068374956939</v>
      </c>
      <c r="CD54">
        <v>26432.6807692308</v>
      </c>
      <c r="CE54">
        <v>15</v>
      </c>
      <c r="CF54">
        <v>1561220363.6</v>
      </c>
      <c r="CG54" t="s">
        <v>250</v>
      </c>
      <c r="CH54">
        <v>8</v>
      </c>
      <c r="CI54">
        <v>2.9</v>
      </c>
      <c r="CJ54">
        <v>0.048</v>
      </c>
      <c r="CK54">
        <v>400</v>
      </c>
      <c r="CL54">
        <v>14</v>
      </c>
      <c r="CM54">
        <v>0.03</v>
      </c>
      <c r="CN54">
        <v>0.11</v>
      </c>
      <c r="CO54">
        <v>-10.9396526829268</v>
      </c>
      <c r="CP54">
        <v>-19.7565656446024</v>
      </c>
      <c r="CQ54">
        <v>2.02918545077674</v>
      </c>
      <c r="CR54">
        <v>0</v>
      </c>
      <c r="CS54">
        <v>2.21731428571429</v>
      </c>
      <c r="CT54">
        <v>0.133542857142879</v>
      </c>
      <c r="CU54">
        <v>0.240288573110223</v>
      </c>
      <c r="CV54">
        <v>1</v>
      </c>
      <c r="CW54">
        <v>1.14455048780488</v>
      </c>
      <c r="CX54">
        <v>0.0263983275261349</v>
      </c>
      <c r="CY54">
        <v>0.00373439448921386</v>
      </c>
      <c r="CZ54">
        <v>1</v>
      </c>
      <c r="DA54">
        <v>2</v>
      </c>
      <c r="DB54">
        <v>3</v>
      </c>
      <c r="DC54" t="s">
        <v>273</v>
      </c>
      <c r="DD54">
        <v>1.85562</v>
      </c>
      <c r="DE54">
        <v>1.85367</v>
      </c>
      <c r="DF54">
        <v>1.85471</v>
      </c>
      <c r="DG54">
        <v>1.85914</v>
      </c>
      <c r="DH54">
        <v>1.8535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</v>
      </c>
      <c r="DZ54">
        <v>0.048</v>
      </c>
      <c r="EA54">
        <v>2</v>
      </c>
      <c r="EB54">
        <v>500.951</v>
      </c>
      <c r="EC54">
        <v>884.826</v>
      </c>
      <c r="ED54">
        <v>16.0839</v>
      </c>
      <c r="EE54">
        <v>19.74</v>
      </c>
      <c r="EF54">
        <v>30.0003</v>
      </c>
      <c r="EG54">
        <v>19.5987</v>
      </c>
      <c r="EH54">
        <v>19.5539</v>
      </c>
      <c r="EI54">
        <v>9.43248</v>
      </c>
      <c r="EJ54">
        <v>32.1807</v>
      </c>
      <c r="EK54">
        <v>81.7538</v>
      </c>
      <c r="EL54">
        <v>16.1101</v>
      </c>
      <c r="EM54">
        <v>123.33</v>
      </c>
      <c r="EN54">
        <v>12.7684</v>
      </c>
      <c r="EO54">
        <v>102.212</v>
      </c>
      <c r="EP54">
        <v>102.681</v>
      </c>
    </row>
    <row r="55" spans="1:146">
      <c r="A55">
        <v>39</v>
      </c>
      <c r="B55">
        <v>1561220699.1</v>
      </c>
      <c r="C55">
        <v>76</v>
      </c>
      <c r="D55" t="s">
        <v>332</v>
      </c>
      <c r="E55" t="s">
        <v>333</v>
      </c>
      <c r="H55">
        <v>1561220696.4125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-0.0419451285097143</v>
      </c>
      <c r="AF55">
        <v>0.0470870813472307</v>
      </c>
      <c r="AG55">
        <v>3.5056230127563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1561220696.4125</v>
      </c>
      <c r="AU55">
        <v>92.53605</v>
      </c>
      <c r="AV55">
        <v>105.857125</v>
      </c>
      <c r="AW55">
        <v>13.8665875</v>
      </c>
      <c r="AX55">
        <v>12.7163125</v>
      </c>
      <c r="AY55">
        <v>500.014125</v>
      </c>
      <c r="AZ55">
        <v>101.208875</v>
      </c>
      <c r="BA55">
        <v>0.200086125</v>
      </c>
      <c r="BB55">
        <v>19.9689625</v>
      </c>
      <c r="BC55">
        <v>20.635225</v>
      </c>
      <c r="BD55">
        <v>999.9</v>
      </c>
      <c r="BE55">
        <v>0</v>
      </c>
      <c r="BF55">
        <v>0</v>
      </c>
      <c r="BG55">
        <v>9994.45125</v>
      </c>
      <c r="BH55">
        <v>0</v>
      </c>
      <c r="BI55">
        <v>24.822625</v>
      </c>
      <c r="BJ55">
        <v>1499.9975</v>
      </c>
      <c r="BK55">
        <v>0.97299</v>
      </c>
      <c r="BL55">
        <v>0.0270102</v>
      </c>
      <c r="BM55">
        <v>0</v>
      </c>
      <c r="BN55">
        <v>2.179475</v>
      </c>
      <c r="BO55">
        <v>0</v>
      </c>
      <c r="BP55">
        <v>26344.85</v>
      </c>
      <c r="BQ55">
        <v>13121.925</v>
      </c>
      <c r="BR55">
        <v>37.835625</v>
      </c>
      <c r="BS55">
        <v>39.875</v>
      </c>
      <c r="BT55">
        <v>39.187</v>
      </c>
      <c r="BU55">
        <v>38.187</v>
      </c>
      <c r="BV55">
        <v>37.39825</v>
      </c>
      <c r="BW55">
        <v>1459.4875</v>
      </c>
      <c r="BX55">
        <v>40.52</v>
      </c>
      <c r="BY55">
        <v>0</v>
      </c>
      <c r="BZ55">
        <v>1561220736.8</v>
      </c>
      <c r="CA55">
        <v>2.20091538461538</v>
      </c>
      <c r="CB55">
        <v>0.368553842311844</v>
      </c>
      <c r="CC55">
        <v>-770.041026199341</v>
      </c>
      <c r="CD55">
        <v>26408.4576923077</v>
      </c>
      <c r="CE55">
        <v>15</v>
      </c>
      <c r="CF55">
        <v>1561220363.6</v>
      </c>
      <c r="CG55" t="s">
        <v>250</v>
      </c>
      <c r="CH55">
        <v>8</v>
      </c>
      <c r="CI55">
        <v>2.9</v>
      </c>
      <c r="CJ55">
        <v>0.048</v>
      </c>
      <c r="CK55">
        <v>400</v>
      </c>
      <c r="CL55">
        <v>14</v>
      </c>
      <c r="CM55">
        <v>0.03</v>
      </c>
      <c r="CN55">
        <v>0.11</v>
      </c>
      <c r="CO55">
        <v>-11.5796363414634</v>
      </c>
      <c r="CP55">
        <v>-15.7976435540083</v>
      </c>
      <c r="CQ55">
        <v>1.62356756741436</v>
      </c>
      <c r="CR55">
        <v>0</v>
      </c>
      <c r="CS55">
        <v>2.19797714285714</v>
      </c>
      <c r="CT55">
        <v>0.422842522746989</v>
      </c>
      <c r="CU55">
        <v>0.229064796928373</v>
      </c>
      <c r="CV55">
        <v>1</v>
      </c>
      <c r="CW55">
        <v>1.1450556097561</v>
      </c>
      <c r="CX55">
        <v>0.0354574912892007</v>
      </c>
      <c r="CY55">
        <v>0.00407684481585796</v>
      </c>
      <c r="CZ55">
        <v>1</v>
      </c>
      <c r="DA55">
        <v>2</v>
      </c>
      <c r="DB55">
        <v>3</v>
      </c>
      <c r="DC55" t="s">
        <v>273</v>
      </c>
      <c r="DD55">
        <v>1.85562</v>
      </c>
      <c r="DE55">
        <v>1.85367</v>
      </c>
      <c r="DF55">
        <v>1.85473</v>
      </c>
      <c r="DG55">
        <v>1.85914</v>
      </c>
      <c r="DH55">
        <v>1.8535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</v>
      </c>
      <c r="DZ55">
        <v>0.048</v>
      </c>
      <c r="EA55">
        <v>2</v>
      </c>
      <c r="EB55">
        <v>501.525</v>
      </c>
      <c r="EC55">
        <v>884.495</v>
      </c>
      <c r="ED55">
        <v>16.0934</v>
      </c>
      <c r="EE55">
        <v>19.7413</v>
      </c>
      <c r="EF55">
        <v>30.0004</v>
      </c>
      <c r="EG55">
        <v>19.6004</v>
      </c>
      <c r="EH55">
        <v>19.5556</v>
      </c>
      <c r="EI55">
        <v>9.59522</v>
      </c>
      <c r="EJ55">
        <v>32.1807</v>
      </c>
      <c r="EK55">
        <v>81.7538</v>
      </c>
      <c r="EL55">
        <v>16.1101</v>
      </c>
      <c r="EM55">
        <v>123.33</v>
      </c>
      <c r="EN55">
        <v>12.7701</v>
      </c>
      <c r="EO55">
        <v>102.212</v>
      </c>
      <c r="EP55">
        <v>102.68</v>
      </c>
    </row>
    <row r="56" spans="1:146">
      <c r="A56">
        <v>40</v>
      </c>
      <c r="B56">
        <v>1561220701.1</v>
      </c>
      <c r="C56">
        <v>78</v>
      </c>
      <c r="D56" t="s">
        <v>334</v>
      </c>
      <c r="E56" t="s">
        <v>335</v>
      </c>
      <c r="H56">
        <v>1561220698.4125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-0.0418967830394488</v>
      </c>
      <c r="AF56">
        <v>0.0470328093215619</v>
      </c>
      <c r="AG56">
        <v>3.50243217199088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1561220698.4125</v>
      </c>
      <c r="AU56">
        <v>95.6722375</v>
      </c>
      <c r="AV56">
        <v>109.183</v>
      </c>
      <c r="AW56">
        <v>13.8663875</v>
      </c>
      <c r="AX56">
        <v>12.7169125</v>
      </c>
      <c r="AY56">
        <v>500.008875</v>
      </c>
      <c r="AZ56">
        <v>101.2085</v>
      </c>
      <c r="BA56">
        <v>0.200041625</v>
      </c>
      <c r="BB56">
        <v>19.96945</v>
      </c>
      <c r="BC56">
        <v>20.63665</v>
      </c>
      <c r="BD56">
        <v>999.9</v>
      </c>
      <c r="BE56">
        <v>0</v>
      </c>
      <c r="BF56">
        <v>0</v>
      </c>
      <c r="BG56">
        <v>9982.96875</v>
      </c>
      <c r="BH56">
        <v>0</v>
      </c>
      <c r="BI56">
        <v>25.5116</v>
      </c>
      <c r="BJ56">
        <v>1499.995</v>
      </c>
      <c r="BK56">
        <v>0.97299</v>
      </c>
      <c r="BL56">
        <v>0.0270102</v>
      </c>
      <c r="BM56">
        <v>0</v>
      </c>
      <c r="BN56">
        <v>2.169225</v>
      </c>
      <c r="BO56">
        <v>0</v>
      </c>
      <c r="BP56">
        <v>26324.4125</v>
      </c>
      <c r="BQ56">
        <v>13121.925</v>
      </c>
      <c r="BR56">
        <v>37.85925</v>
      </c>
      <c r="BS56">
        <v>39.875</v>
      </c>
      <c r="BT56">
        <v>39.187</v>
      </c>
      <c r="BU56">
        <v>38.187</v>
      </c>
      <c r="BV56">
        <v>37.41375</v>
      </c>
      <c r="BW56">
        <v>1459.485</v>
      </c>
      <c r="BX56">
        <v>40.52</v>
      </c>
      <c r="BY56">
        <v>0</v>
      </c>
      <c r="BZ56">
        <v>1561220739.2</v>
      </c>
      <c r="CA56">
        <v>2.21526538461538</v>
      </c>
      <c r="CB56">
        <v>0.134977775592212</v>
      </c>
      <c r="CC56">
        <v>-709.179487608187</v>
      </c>
      <c r="CD56">
        <v>26378.6961538462</v>
      </c>
      <c r="CE56">
        <v>15</v>
      </c>
      <c r="CF56">
        <v>1561220363.6</v>
      </c>
      <c r="CG56" t="s">
        <v>250</v>
      </c>
      <c r="CH56">
        <v>8</v>
      </c>
      <c r="CI56">
        <v>2.9</v>
      </c>
      <c r="CJ56">
        <v>0.048</v>
      </c>
      <c r="CK56">
        <v>400</v>
      </c>
      <c r="CL56">
        <v>14</v>
      </c>
      <c r="CM56">
        <v>0.03</v>
      </c>
      <c r="CN56">
        <v>0.11</v>
      </c>
      <c r="CO56">
        <v>-12.0999190243902</v>
      </c>
      <c r="CP56">
        <v>-12.6959368641118</v>
      </c>
      <c r="CQ56">
        <v>1.30012134768504</v>
      </c>
      <c r="CR56">
        <v>0</v>
      </c>
      <c r="CS56">
        <v>2.19612285714286</v>
      </c>
      <c r="CT56">
        <v>0.32657189365187</v>
      </c>
      <c r="CU56">
        <v>0.232909216018007</v>
      </c>
      <c r="CV56">
        <v>1</v>
      </c>
      <c r="CW56">
        <v>1.14566804878049</v>
      </c>
      <c r="CX56">
        <v>0.0369453658536574</v>
      </c>
      <c r="CY56">
        <v>0.00413388509139286</v>
      </c>
      <c r="CZ56">
        <v>1</v>
      </c>
      <c r="DA56">
        <v>2</v>
      </c>
      <c r="DB56">
        <v>3</v>
      </c>
      <c r="DC56" t="s">
        <v>273</v>
      </c>
      <c r="DD56">
        <v>1.85562</v>
      </c>
      <c r="DE56">
        <v>1.85369</v>
      </c>
      <c r="DF56">
        <v>1.85473</v>
      </c>
      <c r="DG56">
        <v>1.85914</v>
      </c>
      <c r="DH56">
        <v>1.8535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</v>
      </c>
      <c r="DZ56">
        <v>0.048</v>
      </c>
      <c r="EA56">
        <v>2</v>
      </c>
      <c r="EB56">
        <v>501.316</v>
      </c>
      <c r="EC56">
        <v>884.813</v>
      </c>
      <c r="ED56">
        <v>16.1037</v>
      </c>
      <c r="EE56">
        <v>19.7425</v>
      </c>
      <c r="EF56">
        <v>30.0002</v>
      </c>
      <c r="EG56">
        <v>19.6021</v>
      </c>
      <c r="EH56">
        <v>19.5573</v>
      </c>
      <c r="EI56">
        <v>9.80657</v>
      </c>
      <c r="EJ56">
        <v>32.1807</v>
      </c>
      <c r="EK56">
        <v>81.7538</v>
      </c>
      <c r="EL56">
        <v>16.1101</v>
      </c>
      <c r="EM56">
        <v>128.33</v>
      </c>
      <c r="EN56">
        <v>12.7686</v>
      </c>
      <c r="EO56">
        <v>102.211</v>
      </c>
      <c r="EP56">
        <v>102.68</v>
      </c>
    </row>
    <row r="57" spans="1:146">
      <c r="A57">
        <v>41</v>
      </c>
      <c r="B57">
        <v>1561220703.1</v>
      </c>
      <c r="C57">
        <v>80</v>
      </c>
      <c r="D57" t="s">
        <v>336</v>
      </c>
      <c r="E57" t="s">
        <v>337</v>
      </c>
      <c r="H57">
        <v>1561220700.4125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-0.0419215208183582</v>
      </c>
      <c r="AF57">
        <v>0.0470605796455361</v>
      </c>
      <c r="AG57">
        <v>3.50406504763516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1561220700.4125</v>
      </c>
      <c r="AU57">
        <v>98.83945</v>
      </c>
      <c r="AV57">
        <v>112.485125</v>
      </c>
      <c r="AW57">
        <v>13.8665</v>
      </c>
      <c r="AX57">
        <v>12.7178875</v>
      </c>
      <c r="AY57">
        <v>500.003375</v>
      </c>
      <c r="AZ57">
        <v>101.208</v>
      </c>
      <c r="BA57">
        <v>0.199931125</v>
      </c>
      <c r="BB57">
        <v>19.9709625</v>
      </c>
      <c r="BC57">
        <v>20.63725</v>
      </c>
      <c r="BD57">
        <v>999.9</v>
      </c>
      <c r="BE57">
        <v>0</v>
      </c>
      <c r="BF57">
        <v>0</v>
      </c>
      <c r="BG57">
        <v>9988.9125</v>
      </c>
      <c r="BH57">
        <v>0</v>
      </c>
      <c r="BI57">
        <v>27.3196625</v>
      </c>
      <c r="BJ57">
        <v>1499.9925</v>
      </c>
      <c r="BK57">
        <v>0.97299</v>
      </c>
      <c r="BL57">
        <v>0.0270102</v>
      </c>
      <c r="BM57">
        <v>0</v>
      </c>
      <c r="BN57">
        <v>2.2278375</v>
      </c>
      <c r="BO57">
        <v>0</v>
      </c>
      <c r="BP57">
        <v>26304.625</v>
      </c>
      <c r="BQ57">
        <v>13121.9125</v>
      </c>
      <c r="BR57">
        <v>37.875</v>
      </c>
      <c r="BS57">
        <v>39.875</v>
      </c>
      <c r="BT57">
        <v>39.187</v>
      </c>
      <c r="BU57">
        <v>38.187</v>
      </c>
      <c r="BV57">
        <v>37.41375</v>
      </c>
      <c r="BW57">
        <v>1459.4825</v>
      </c>
      <c r="BX57">
        <v>40.52</v>
      </c>
      <c r="BY57">
        <v>0</v>
      </c>
      <c r="BZ57">
        <v>1561220741</v>
      </c>
      <c r="CA57">
        <v>2.26156923076923</v>
      </c>
      <c r="CB57">
        <v>-0.490782904834753</v>
      </c>
      <c r="CC57">
        <v>-668.003417881875</v>
      </c>
      <c r="CD57">
        <v>26357.9115384615</v>
      </c>
      <c r="CE57">
        <v>15</v>
      </c>
      <c r="CF57">
        <v>1561220363.6</v>
      </c>
      <c r="CG57" t="s">
        <v>250</v>
      </c>
      <c r="CH57">
        <v>8</v>
      </c>
      <c r="CI57">
        <v>2.9</v>
      </c>
      <c r="CJ57">
        <v>0.048</v>
      </c>
      <c r="CK57">
        <v>400</v>
      </c>
      <c r="CL57">
        <v>14</v>
      </c>
      <c r="CM57">
        <v>0.03</v>
      </c>
      <c r="CN57">
        <v>0.11</v>
      </c>
      <c r="CO57">
        <v>-12.514187804878</v>
      </c>
      <c r="CP57">
        <v>-10.1826209059232</v>
      </c>
      <c r="CQ57">
        <v>1.03897458763615</v>
      </c>
      <c r="CR57">
        <v>0</v>
      </c>
      <c r="CS57">
        <v>2.20375142857143</v>
      </c>
      <c r="CT57">
        <v>0.201268884539797</v>
      </c>
      <c r="CU57">
        <v>0.215715049308015</v>
      </c>
      <c r="CV57">
        <v>1</v>
      </c>
      <c r="CW57">
        <v>1.14628536585366</v>
      </c>
      <c r="CX57">
        <v>0.0333740069686399</v>
      </c>
      <c r="CY57">
        <v>0.00397664529383506</v>
      </c>
      <c r="CZ57">
        <v>1</v>
      </c>
      <c r="DA57">
        <v>2</v>
      </c>
      <c r="DB57">
        <v>3</v>
      </c>
      <c r="DC57" t="s">
        <v>273</v>
      </c>
      <c r="DD57">
        <v>1.85562</v>
      </c>
      <c r="DE57">
        <v>1.8537</v>
      </c>
      <c r="DF57">
        <v>1.85474</v>
      </c>
      <c r="DG57">
        <v>1.85914</v>
      </c>
      <c r="DH57">
        <v>1.8535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</v>
      </c>
      <c r="DZ57">
        <v>0.048</v>
      </c>
      <c r="EA57">
        <v>2</v>
      </c>
      <c r="EB57">
        <v>500.957</v>
      </c>
      <c r="EC57">
        <v>885.28</v>
      </c>
      <c r="ED57">
        <v>16.1136</v>
      </c>
      <c r="EE57">
        <v>19.7438</v>
      </c>
      <c r="EF57">
        <v>30.0003</v>
      </c>
      <c r="EG57">
        <v>19.6038</v>
      </c>
      <c r="EH57">
        <v>19.5586</v>
      </c>
      <c r="EI57">
        <v>10.0031</v>
      </c>
      <c r="EJ57">
        <v>32.1807</v>
      </c>
      <c r="EK57">
        <v>81.7538</v>
      </c>
      <c r="EL57">
        <v>16.131</v>
      </c>
      <c r="EM57">
        <v>133.33</v>
      </c>
      <c r="EN57">
        <v>12.7686</v>
      </c>
      <c r="EO57">
        <v>102.211</v>
      </c>
      <c r="EP57">
        <v>102.68</v>
      </c>
    </row>
    <row r="58" spans="1:146">
      <c r="A58">
        <v>42</v>
      </c>
      <c r="B58">
        <v>1561220705.1</v>
      </c>
      <c r="C58">
        <v>82</v>
      </c>
      <c r="D58" t="s">
        <v>338</v>
      </c>
      <c r="E58" t="s">
        <v>339</v>
      </c>
      <c r="H58">
        <v>1561220702.4125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-0.0419949235357772</v>
      </c>
      <c r="AF58">
        <v>0.0471429806262702</v>
      </c>
      <c r="AG58">
        <v>3.50890817055475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1561220702.4125</v>
      </c>
      <c r="AU58">
        <v>102.024125</v>
      </c>
      <c r="AV58">
        <v>115.78425</v>
      </c>
      <c r="AW58">
        <v>13.867075</v>
      </c>
      <c r="AX58">
        <v>12.7187875</v>
      </c>
      <c r="AY58">
        <v>499.97</v>
      </c>
      <c r="AZ58">
        <v>101.207875</v>
      </c>
      <c r="BA58">
        <v>0.199899875</v>
      </c>
      <c r="BB58">
        <v>19.9746875</v>
      </c>
      <c r="BC58">
        <v>20.635575</v>
      </c>
      <c r="BD58">
        <v>999.9</v>
      </c>
      <c r="BE58">
        <v>0</v>
      </c>
      <c r="BF58">
        <v>0</v>
      </c>
      <c r="BG58">
        <v>10006.415</v>
      </c>
      <c r="BH58">
        <v>0</v>
      </c>
      <c r="BI58">
        <v>29.6775375</v>
      </c>
      <c r="BJ58">
        <v>1499.99</v>
      </c>
      <c r="BK58">
        <v>0.97299</v>
      </c>
      <c r="BL58">
        <v>0.0270102</v>
      </c>
      <c r="BM58">
        <v>0</v>
      </c>
      <c r="BN58">
        <v>2.243975</v>
      </c>
      <c r="BO58">
        <v>0</v>
      </c>
      <c r="BP58">
        <v>26286.3875</v>
      </c>
      <c r="BQ58">
        <v>13121.9</v>
      </c>
      <c r="BR58">
        <v>37.875</v>
      </c>
      <c r="BS58">
        <v>39.875</v>
      </c>
      <c r="BT58">
        <v>39.187</v>
      </c>
      <c r="BU58">
        <v>38.187</v>
      </c>
      <c r="BV58">
        <v>37.4215</v>
      </c>
      <c r="BW58">
        <v>1459.48</v>
      </c>
      <c r="BX58">
        <v>40.51875</v>
      </c>
      <c r="BY58">
        <v>0</v>
      </c>
      <c r="BZ58">
        <v>1561220742.8</v>
      </c>
      <c r="CA58">
        <v>2.22868076923077</v>
      </c>
      <c r="CB58">
        <v>0.17078632749617</v>
      </c>
      <c r="CC58">
        <v>-629.904273951289</v>
      </c>
      <c r="CD58">
        <v>26338.4192307692</v>
      </c>
      <c r="CE58">
        <v>15</v>
      </c>
      <c r="CF58">
        <v>1561220363.6</v>
      </c>
      <c r="CG58" t="s">
        <v>250</v>
      </c>
      <c r="CH58">
        <v>8</v>
      </c>
      <c r="CI58">
        <v>2.9</v>
      </c>
      <c r="CJ58">
        <v>0.048</v>
      </c>
      <c r="CK58">
        <v>400</v>
      </c>
      <c r="CL58">
        <v>14</v>
      </c>
      <c r="CM58">
        <v>0.03</v>
      </c>
      <c r="CN58">
        <v>0.11</v>
      </c>
      <c r="CO58">
        <v>-12.8387024390244</v>
      </c>
      <c r="CP58">
        <v>-8.29158815330988</v>
      </c>
      <c r="CQ58">
        <v>0.849187430397595</v>
      </c>
      <c r="CR58">
        <v>0</v>
      </c>
      <c r="CS58">
        <v>2.21554857142857</v>
      </c>
      <c r="CT58">
        <v>0.346793840890001</v>
      </c>
      <c r="CU58">
        <v>0.198519706645286</v>
      </c>
      <c r="CV58">
        <v>1</v>
      </c>
      <c r="CW58">
        <v>1.1470187804878</v>
      </c>
      <c r="CX58">
        <v>0.0273748432055718</v>
      </c>
      <c r="CY58">
        <v>0.0036370868771332</v>
      </c>
      <c r="CZ58">
        <v>1</v>
      </c>
      <c r="DA58">
        <v>2</v>
      </c>
      <c r="DB58">
        <v>3</v>
      </c>
      <c r="DC58" t="s">
        <v>273</v>
      </c>
      <c r="DD58">
        <v>1.85563</v>
      </c>
      <c r="DE58">
        <v>1.85373</v>
      </c>
      <c r="DF58">
        <v>1.85475</v>
      </c>
      <c r="DG58">
        <v>1.85916</v>
      </c>
      <c r="DH58">
        <v>1.8535</v>
      </c>
      <c r="DI58">
        <v>1.85791</v>
      </c>
      <c r="DJ58">
        <v>1.85513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</v>
      </c>
      <c r="DZ58">
        <v>0.048</v>
      </c>
      <c r="EA58">
        <v>2</v>
      </c>
      <c r="EB58">
        <v>501.621</v>
      </c>
      <c r="EC58">
        <v>885.148</v>
      </c>
      <c r="ED58">
        <v>16.1211</v>
      </c>
      <c r="EE58">
        <v>19.7451</v>
      </c>
      <c r="EF58">
        <v>30.0005</v>
      </c>
      <c r="EG58">
        <v>19.6054</v>
      </c>
      <c r="EH58">
        <v>19.5598</v>
      </c>
      <c r="EI58">
        <v>10.166</v>
      </c>
      <c r="EJ58">
        <v>32.1807</v>
      </c>
      <c r="EK58">
        <v>81.7538</v>
      </c>
      <c r="EL58">
        <v>16.131</v>
      </c>
      <c r="EM58">
        <v>133.33</v>
      </c>
      <c r="EN58">
        <v>12.7687</v>
      </c>
      <c r="EO58">
        <v>102.211</v>
      </c>
      <c r="EP58">
        <v>102.681</v>
      </c>
    </row>
    <row r="59" spans="1:146">
      <c r="A59">
        <v>43</v>
      </c>
      <c r="B59">
        <v>1561220707.1</v>
      </c>
      <c r="C59">
        <v>84</v>
      </c>
      <c r="D59" t="s">
        <v>340</v>
      </c>
      <c r="E59" t="s">
        <v>341</v>
      </c>
      <c r="H59">
        <v>1561220704.4125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-0.0419832703472155</v>
      </c>
      <c r="AF59">
        <v>0.0471298989012343</v>
      </c>
      <c r="AG59">
        <v>3.50813949082322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1561220704.4125</v>
      </c>
      <c r="AU59">
        <v>105.21875</v>
      </c>
      <c r="AV59">
        <v>119.134625</v>
      </c>
      <c r="AW59">
        <v>13.8676625</v>
      </c>
      <c r="AX59">
        <v>12.7196625</v>
      </c>
      <c r="AY59">
        <v>499.99</v>
      </c>
      <c r="AZ59">
        <v>101.20825</v>
      </c>
      <c r="BA59">
        <v>0.19999425</v>
      </c>
      <c r="BB59">
        <v>19.977925</v>
      </c>
      <c r="BC59">
        <v>20.633425</v>
      </c>
      <c r="BD59">
        <v>999.9</v>
      </c>
      <c r="BE59">
        <v>0</v>
      </c>
      <c r="BF59">
        <v>0</v>
      </c>
      <c r="BG59">
        <v>10003.60125</v>
      </c>
      <c r="BH59">
        <v>0</v>
      </c>
      <c r="BI59">
        <v>31.55535</v>
      </c>
      <c r="BJ59">
        <v>1499.9925</v>
      </c>
      <c r="BK59">
        <v>0.97299</v>
      </c>
      <c r="BL59">
        <v>0.0270102</v>
      </c>
      <c r="BM59">
        <v>0</v>
      </c>
      <c r="BN59">
        <v>2.2073625</v>
      </c>
      <c r="BO59">
        <v>0</v>
      </c>
      <c r="BP59">
        <v>26268.9375</v>
      </c>
      <c r="BQ59">
        <v>13121.8875</v>
      </c>
      <c r="BR59">
        <v>37.875</v>
      </c>
      <c r="BS59">
        <v>39.875</v>
      </c>
      <c r="BT59">
        <v>39.187</v>
      </c>
      <c r="BU59">
        <v>38.187</v>
      </c>
      <c r="BV59">
        <v>37.4215</v>
      </c>
      <c r="BW59">
        <v>1459.4825</v>
      </c>
      <c r="BX59">
        <v>40.51875</v>
      </c>
      <c r="BY59">
        <v>0</v>
      </c>
      <c r="BZ59">
        <v>1561220745.2</v>
      </c>
      <c r="CA59">
        <v>2.23154615384615</v>
      </c>
      <c r="CB59">
        <v>-0.0763487102364137</v>
      </c>
      <c r="CC59">
        <v>-590.700855065624</v>
      </c>
      <c r="CD59">
        <v>26313.7615384615</v>
      </c>
      <c r="CE59">
        <v>15</v>
      </c>
      <c r="CF59">
        <v>1561220363.6</v>
      </c>
      <c r="CG59" t="s">
        <v>250</v>
      </c>
      <c r="CH59">
        <v>8</v>
      </c>
      <c r="CI59">
        <v>2.9</v>
      </c>
      <c r="CJ59">
        <v>0.048</v>
      </c>
      <c r="CK59">
        <v>400</v>
      </c>
      <c r="CL59">
        <v>14</v>
      </c>
      <c r="CM59">
        <v>0.03</v>
      </c>
      <c r="CN59">
        <v>0.11</v>
      </c>
      <c r="CO59">
        <v>-13.1184390243902</v>
      </c>
      <c r="CP59">
        <v>-6.91394634146301</v>
      </c>
      <c r="CQ59">
        <v>0.703830209527092</v>
      </c>
      <c r="CR59">
        <v>0</v>
      </c>
      <c r="CS59">
        <v>2.22398571428571</v>
      </c>
      <c r="CT59">
        <v>0.0456848306334421</v>
      </c>
      <c r="CU59">
        <v>0.194082866164882</v>
      </c>
      <c r="CV59">
        <v>1</v>
      </c>
      <c r="CW59">
        <v>1.14772317073171</v>
      </c>
      <c r="CX59">
        <v>0.0159817421602765</v>
      </c>
      <c r="CY59">
        <v>0.00292157945841396</v>
      </c>
      <c r="CZ59">
        <v>1</v>
      </c>
      <c r="DA59">
        <v>2</v>
      </c>
      <c r="DB59">
        <v>3</v>
      </c>
      <c r="DC59" t="s">
        <v>273</v>
      </c>
      <c r="DD59">
        <v>1.85563</v>
      </c>
      <c r="DE59">
        <v>1.85373</v>
      </c>
      <c r="DF59">
        <v>1.85474</v>
      </c>
      <c r="DG59">
        <v>1.85916</v>
      </c>
      <c r="DH59">
        <v>1.85351</v>
      </c>
      <c r="DI59">
        <v>1.85791</v>
      </c>
      <c r="DJ59">
        <v>1.85514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</v>
      </c>
      <c r="DZ59">
        <v>0.048</v>
      </c>
      <c r="EA59">
        <v>2</v>
      </c>
      <c r="EB59">
        <v>501.513</v>
      </c>
      <c r="EC59">
        <v>884.867</v>
      </c>
      <c r="ED59">
        <v>16.1304</v>
      </c>
      <c r="EE59">
        <v>19.7464</v>
      </c>
      <c r="EF59">
        <v>30.0003</v>
      </c>
      <c r="EG59">
        <v>19.6066</v>
      </c>
      <c r="EH59">
        <v>19.5615</v>
      </c>
      <c r="EI59">
        <v>10.3752</v>
      </c>
      <c r="EJ59">
        <v>32.1807</v>
      </c>
      <c r="EK59">
        <v>81.7538</v>
      </c>
      <c r="EL59">
        <v>16.1461</v>
      </c>
      <c r="EM59">
        <v>138.33</v>
      </c>
      <c r="EN59">
        <v>12.7687</v>
      </c>
      <c r="EO59">
        <v>102.211</v>
      </c>
      <c r="EP59">
        <v>102.681</v>
      </c>
    </row>
    <row r="60" spans="1:146">
      <c r="A60">
        <v>44</v>
      </c>
      <c r="B60">
        <v>1561220709.1</v>
      </c>
      <c r="C60">
        <v>86</v>
      </c>
      <c r="D60" t="s">
        <v>342</v>
      </c>
      <c r="E60" t="s">
        <v>343</v>
      </c>
      <c r="H60">
        <v>1561220706.4125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-0.0419516762297866</v>
      </c>
      <c r="AF60">
        <v>0.0470944317366236</v>
      </c>
      <c r="AG60">
        <v>3.50605506801503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1561220706.4125</v>
      </c>
      <c r="AU60">
        <v>108.429125</v>
      </c>
      <c r="AV60">
        <v>122.4885</v>
      </c>
      <c r="AW60">
        <v>13.8681125</v>
      </c>
      <c r="AX60">
        <v>12.72075</v>
      </c>
      <c r="AY60">
        <v>500.024625</v>
      </c>
      <c r="AZ60">
        <v>101.20875</v>
      </c>
      <c r="BA60">
        <v>0.200001625</v>
      </c>
      <c r="BB60">
        <v>19.978225</v>
      </c>
      <c r="BC60">
        <v>20.6351375</v>
      </c>
      <c r="BD60">
        <v>999.9</v>
      </c>
      <c r="BE60">
        <v>0</v>
      </c>
      <c r="BF60">
        <v>0</v>
      </c>
      <c r="BG60">
        <v>9996.02375</v>
      </c>
      <c r="BH60">
        <v>0</v>
      </c>
      <c r="BI60">
        <v>32.5085125</v>
      </c>
      <c r="BJ60">
        <v>1499.99625</v>
      </c>
      <c r="BK60">
        <v>0.97299</v>
      </c>
      <c r="BL60">
        <v>0.0270102</v>
      </c>
      <c r="BM60">
        <v>0</v>
      </c>
      <c r="BN60">
        <v>2.1599125</v>
      </c>
      <c r="BO60">
        <v>0</v>
      </c>
      <c r="BP60">
        <v>26251.65</v>
      </c>
      <c r="BQ60">
        <v>13121.925</v>
      </c>
      <c r="BR60">
        <v>37.875</v>
      </c>
      <c r="BS60">
        <v>39.875</v>
      </c>
      <c r="BT60">
        <v>39.187</v>
      </c>
      <c r="BU60">
        <v>38.187</v>
      </c>
      <c r="BV60">
        <v>37.4215</v>
      </c>
      <c r="BW60">
        <v>1459.48625</v>
      </c>
      <c r="BX60">
        <v>40.51875</v>
      </c>
      <c r="BY60">
        <v>0</v>
      </c>
      <c r="BZ60">
        <v>1561220747</v>
      </c>
      <c r="CA60">
        <v>2.22831923076923</v>
      </c>
      <c r="CB60">
        <v>-0.152940164232042</v>
      </c>
      <c r="CC60">
        <v>-560.933332562928</v>
      </c>
      <c r="CD60">
        <v>26296.4038461538</v>
      </c>
      <c r="CE60">
        <v>15</v>
      </c>
      <c r="CF60">
        <v>1561220363.6</v>
      </c>
      <c r="CG60" t="s">
        <v>250</v>
      </c>
      <c r="CH60">
        <v>8</v>
      </c>
      <c r="CI60">
        <v>2.9</v>
      </c>
      <c r="CJ60">
        <v>0.048</v>
      </c>
      <c r="CK60">
        <v>400</v>
      </c>
      <c r="CL60">
        <v>14</v>
      </c>
      <c r="CM60">
        <v>0.03</v>
      </c>
      <c r="CN60">
        <v>0.11</v>
      </c>
      <c r="CO60">
        <v>-13.3530707317073</v>
      </c>
      <c r="CP60">
        <v>-5.85140696864082</v>
      </c>
      <c r="CQ60">
        <v>0.590524785727069</v>
      </c>
      <c r="CR60">
        <v>0</v>
      </c>
      <c r="CS60">
        <v>2.25212857142857</v>
      </c>
      <c r="CT60">
        <v>-0.337293933464022</v>
      </c>
      <c r="CU60">
        <v>0.163997112468358</v>
      </c>
      <c r="CV60">
        <v>1</v>
      </c>
      <c r="CW60">
        <v>1.14830292682927</v>
      </c>
      <c r="CX60">
        <v>0.00192355400696858</v>
      </c>
      <c r="CY60">
        <v>0.00193787820088759</v>
      </c>
      <c r="CZ60">
        <v>1</v>
      </c>
      <c r="DA60">
        <v>2</v>
      </c>
      <c r="DB60">
        <v>3</v>
      </c>
      <c r="DC60" t="s">
        <v>273</v>
      </c>
      <c r="DD60">
        <v>1.85562</v>
      </c>
      <c r="DE60">
        <v>1.8537</v>
      </c>
      <c r="DF60">
        <v>1.85474</v>
      </c>
      <c r="DG60">
        <v>1.85914</v>
      </c>
      <c r="DH60">
        <v>1.85351</v>
      </c>
      <c r="DI60">
        <v>1.85791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</v>
      </c>
      <c r="DZ60">
        <v>0.048</v>
      </c>
      <c r="EA60">
        <v>2</v>
      </c>
      <c r="EB60">
        <v>501.165</v>
      </c>
      <c r="EC60">
        <v>885.159</v>
      </c>
      <c r="ED60">
        <v>16.1378</v>
      </c>
      <c r="EE60">
        <v>19.7476</v>
      </c>
      <c r="EF60">
        <v>30.0002</v>
      </c>
      <c r="EG60">
        <v>19.6079</v>
      </c>
      <c r="EH60">
        <v>19.5631</v>
      </c>
      <c r="EI60">
        <v>10.5728</v>
      </c>
      <c r="EJ60">
        <v>32.1807</v>
      </c>
      <c r="EK60">
        <v>81.7538</v>
      </c>
      <c r="EL60">
        <v>16.1461</v>
      </c>
      <c r="EM60">
        <v>143.33</v>
      </c>
      <c r="EN60">
        <v>12.7687</v>
      </c>
      <c r="EO60">
        <v>102.209</v>
      </c>
      <c r="EP60">
        <v>102.681</v>
      </c>
    </row>
    <row r="61" spans="1:146">
      <c r="A61">
        <v>45</v>
      </c>
      <c r="B61">
        <v>1561220711.1</v>
      </c>
      <c r="C61">
        <v>88</v>
      </c>
      <c r="D61" t="s">
        <v>344</v>
      </c>
      <c r="E61" t="s">
        <v>345</v>
      </c>
      <c r="H61">
        <v>1561220708.4125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-0.0420163174349038</v>
      </c>
      <c r="AF61">
        <v>0.0471669971522483</v>
      </c>
      <c r="AG61">
        <v>3.5103191811476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1561220708.4125</v>
      </c>
      <c r="AU61">
        <v>111.655125</v>
      </c>
      <c r="AV61">
        <v>125.817</v>
      </c>
      <c r="AW61">
        <v>13.868725</v>
      </c>
      <c r="AX61">
        <v>12.722025</v>
      </c>
      <c r="AY61">
        <v>499.993875</v>
      </c>
      <c r="AZ61">
        <v>101.208875</v>
      </c>
      <c r="BA61">
        <v>0.19986175</v>
      </c>
      <c r="BB61">
        <v>19.97715</v>
      </c>
      <c r="BC61">
        <v>20.6407125</v>
      </c>
      <c r="BD61">
        <v>999.9</v>
      </c>
      <c r="BE61">
        <v>0</v>
      </c>
      <c r="BF61">
        <v>0</v>
      </c>
      <c r="BG61">
        <v>10011.41375</v>
      </c>
      <c r="BH61">
        <v>0</v>
      </c>
      <c r="BI61">
        <v>31.41375</v>
      </c>
      <c r="BJ61">
        <v>1499.99875</v>
      </c>
      <c r="BK61">
        <v>0.97299</v>
      </c>
      <c r="BL61">
        <v>0.0270102</v>
      </c>
      <c r="BM61">
        <v>0</v>
      </c>
      <c r="BN61">
        <v>2.15905</v>
      </c>
      <c r="BO61">
        <v>0</v>
      </c>
      <c r="BP61">
        <v>26235.4875</v>
      </c>
      <c r="BQ61">
        <v>13121.9375</v>
      </c>
      <c r="BR61">
        <v>37.875</v>
      </c>
      <c r="BS61">
        <v>39.89825</v>
      </c>
      <c r="BT61">
        <v>39.187</v>
      </c>
      <c r="BU61">
        <v>38.194875</v>
      </c>
      <c r="BV61">
        <v>37.437</v>
      </c>
      <c r="BW61">
        <v>1459.48875</v>
      </c>
      <c r="BX61">
        <v>40.52</v>
      </c>
      <c r="BY61">
        <v>0</v>
      </c>
      <c r="BZ61">
        <v>1561220748.8</v>
      </c>
      <c r="CA61">
        <v>2.21351153846154</v>
      </c>
      <c r="CB61">
        <v>0.0250017169641168</v>
      </c>
      <c r="CC61">
        <v>-531.955555927584</v>
      </c>
      <c r="CD61">
        <v>26279.9269230769</v>
      </c>
      <c r="CE61">
        <v>15</v>
      </c>
      <c r="CF61">
        <v>1561220363.6</v>
      </c>
      <c r="CG61" t="s">
        <v>250</v>
      </c>
      <c r="CH61">
        <v>8</v>
      </c>
      <c r="CI61">
        <v>2.9</v>
      </c>
      <c r="CJ61">
        <v>0.048</v>
      </c>
      <c r="CK61">
        <v>400</v>
      </c>
      <c r="CL61">
        <v>14</v>
      </c>
      <c r="CM61">
        <v>0.03</v>
      </c>
      <c r="CN61">
        <v>0.11</v>
      </c>
      <c r="CO61">
        <v>-13.5413634146341</v>
      </c>
      <c r="CP61">
        <v>-5.05581951219503</v>
      </c>
      <c r="CQ61">
        <v>0.511397688194598</v>
      </c>
      <c r="CR61">
        <v>0</v>
      </c>
      <c r="CS61">
        <v>2.22543428571429</v>
      </c>
      <c r="CT61">
        <v>0.0590327397154494</v>
      </c>
      <c r="CU61">
        <v>0.142482578269078</v>
      </c>
      <c r="CV61">
        <v>1</v>
      </c>
      <c r="CW61">
        <v>1.14855853658537</v>
      </c>
      <c r="CX61">
        <v>-0.00950383275261329</v>
      </c>
      <c r="CY61">
        <v>0.00137695060926995</v>
      </c>
      <c r="CZ61">
        <v>1</v>
      </c>
      <c r="DA61">
        <v>2</v>
      </c>
      <c r="DB61">
        <v>3</v>
      </c>
      <c r="DC61" t="s">
        <v>273</v>
      </c>
      <c r="DD61">
        <v>1.85562</v>
      </c>
      <c r="DE61">
        <v>1.8537</v>
      </c>
      <c r="DF61">
        <v>1.85474</v>
      </c>
      <c r="DG61">
        <v>1.85913</v>
      </c>
      <c r="DH61">
        <v>1.85351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</v>
      </c>
      <c r="DZ61">
        <v>0.048</v>
      </c>
      <c r="EA61">
        <v>2</v>
      </c>
      <c r="EB61">
        <v>501.513</v>
      </c>
      <c r="EC61">
        <v>884.905</v>
      </c>
      <c r="ED61">
        <v>16.1446</v>
      </c>
      <c r="EE61">
        <v>19.7488</v>
      </c>
      <c r="EF61">
        <v>30.0004</v>
      </c>
      <c r="EG61">
        <v>19.6096</v>
      </c>
      <c r="EH61">
        <v>19.5648</v>
      </c>
      <c r="EI61">
        <v>10.7357</v>
      </c>
      <c r="EJ61">
        <v>32.1807</v>
      </c>
      <c r="EK61">
        <v>81.3774</v>
      </c>
      <c r="EL61">
        <v>16.1461</v>
      </c>
      <c r="EM61">
        <v>143.33</v>
      </c>
      <c r="EN61">
        <v>12.7687</v>
      </c>
      <c r="EO61">
        <v>102.208</v>
      </c>
      <c r="EP61">
        <v>102.681</v>
      </c>
    </row>
    <row r="62" spans="1:146">
      <c r="A62">
        <v>46</v>
      </c>
      <c r="B62">
        <v>1561220713.1</v>
      </c>
      <c r="C62">
        <v>90</v>
      </c>
      <c r="D62" t="s">
        <v>346</v>
      </c>
      <c r="E62" t="s">
        <v>347</v>
      </c>
      <c r="H62">
        <v>1561220710.4125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-0.0420473284349359</v>
      </c>
      <c r="AF62">
        <v>0.0472018097164971</v>
      </c>
      <c r="AG62">
        <v>3.5123640262826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1561220710.4125</v>
      </c>
      <c r="AU62">
        <v>114.8835</v>
      </c>
      <c r="AV62">
        <v>129.162125</v>
      </c>
      <c r="AW62">
        <v>13.8698875</v>
      </c>
      <c r="AX62">
        <v>12.7232</v>
      </c>
      <c r="AY62">
        <v>500.004</v>
      </c>
      <c r="AZ62">
        <v>101.2085</v>
      </c>
      <c r="BA62">
        <v>0.199922375</v>
      </c>
      <c r="BB62">
        <v>19.978925</v>
      </c>
      <c r="BC62">
        <v>20.6444125</v>
      </c>
      <c r="BD62">
        <v>999.9</v>
      </c>
      <c r="BE62">
        <v>0</v>
      </c>
      <c r="BF62">
        <v>0</v>
      </c>
      <c r="BG62">
        <v>10018.84</v>
      </c>
      <c r="BH62">
        <v>0</v>
      </c>
      <c r="BI62">
        <v>29.4996625</v>
      </c>
      <c r="BJ62">
        <v>1499.9975</v>
      </c>
      <c r="BK62">
        <v>0.97299</v>
      </c>
      <c r="BL62">
        <v>0.0270102</v>
      </c>
      <c r="BM62">
        <v>0</v>
      </c>
      <c r="BN62">
        <v>2.167425</v>
      </c>
      <c r="BO62">
        <v>0</v>
      </c>
      <c r="BP62">
        <v>26220.65</v>
      </c>
      <c r="BQ62">
        <v>13121.9375</v>
      </c>
      <c r="BR62">
        <v>37.875</v>
      </c>
      <c r="BS62">
        <v>39.9215</v>
      </c>
      <c r="BT62">
        <v>39.187</v>
      </c>
      <c r="BU62">
        <v>38.210625</v>
      </c>
      <c r="BV62">
        <v>37.437</v>
      </c>
      <c r="BW62">
        <v>1459.4875</v>
      </c>
      <c r="BX62">
        <v>40.52</v>
      </c>
      <c r="BY62">
        <v>0</v>
      </c>
      <c r="BZ62">
        <v>1561220751.2</v>
      </c>
      <c r="CA62">
        <v>2.21574615384615</v>
      </c>
      <c r="CB62">
        <v>0.126502567521064</v>
      </c>
      <c r="CC62">
        <v>-503.124786636412</v>
      </c>
      <c r="CD62">
        <v>26259.0615384615</v>
      </c>
      <c r="CE62">
        <v>15</v>
      </c>
      <c r="CF62">
        <v>1561220363.6</v>
      </c>
      <c r="CG62" t="s">
        <v>250</v>
      </c>
      <c r="CH62">
        <v>8</v>
      </c>
      <c r="CI62">
        <v>2.9</v>
      </c>
      <c r="CJ62">
        <v>0.048</v>
      </c>
      <c r="CK62">
        <v>400</v>
      </c>
      <c r="CL62">
        <v>14</v>
      </c>
      <c r="CM62">
        <v>0.03</v>
      </c>
      <c r="CN62">
        <v>0.11</v>
      </c>
      <c r="CO62">
        <v>-13.7142853658537</v>
      </c>
      <c r="CP62">
        <v>-4.45347804878033</v>
      </c>
      <c r="CQ62">
        <v>0.448262370667641</v>
      </c>
      <c r="CR62">
        <v>0</v>
      </c>
      <c r="CS62">
        <v>2.22358285714286</v>
      </c>
      <c r="CT62">
        <v>-0.24495682505225</v>
      </c>
      <c r="CU62">
        <v>0.148618855726826</v>
      </c>
      <c r="CV62">
        <v>1</v>
      </c>
      <c r="CW62">
        <v>1.1484443902439</v>
      </c>
      <c r="CX62">
        <v>-0.0139131010452967</v>
      </c>
      <c r="CY62">
        <v>0.00146025565549908</v>
      </c>
      <c r="CZ62">
        <v>1</v>
      </c>
      <c r="DA62">
        <v>2</v>
      </c>
      <c r="DB62">
        <v>3</v>
      </c>
      <c r="DC62" t="s">
        <v>273</v>
      </c>
      <c r="DD62">
        <v>1.85562</v>
      </c>
      <c r="DE62">
        <v>1.85371</v>
      </c>
      <c r="DF62">
        <v>1.85473</v>
      </c>
      <c r="DG62">
        <v>1.85914</v>
      </c>
      <c r="DH62">
        <v>1.8535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</v>
      </c>
      <c r="DZ62">
        <v>0.048</v>
      </c>
      <c r="EA62">
        <v>2</v>
      </c>
      <c r="EB62">
        <v>501.47</v>
      </c>
      <c r="EC62">
        <v>884.963</v>
      </c>
      <c r="ED62">
        <v>16.1508</v>
      </c>
      <c r="EE62">
        <v>19.7498</v>
      </c>
      <c r="EF62">
        <v>30.0004</v>
      </c>
      <c r="EG62">
        <v>19.6113</v>
      </c>
      <c r="EH62">
        <v>19.5665</v>
      </c>
      <c r="EI62">
        <v>10.9448</v>
      </c>
      <c r="EJ62">
        <v>32.1807</v>
      </c>
      <c r="EK62">
        <v>81.3774</v>
      </c>
      <c r="EL62">
        <v>16.1616</v>
      </c>
      <c r="EM62">
        <v>148.33</v>
      </c>
      <c r="EN62">
        <v>12.7687</v>
      </c>
      <c r="EO62">
        <v>102.208</v>
      </c>
      <c r="EP62">
        <v>102.682</v>
      </c>
    </row>
    <row r="63" spans="1:146">
      <c r="A63">
        <v>47</v>
      </c>
      <c r="B63">
        <v>1561220715.1</v>
      </c>
      <c r="C63">
        <v>92</v>
      </c>
      <c r="D63" t="s">
        <v>348</v>
      </c>
      <c r="E63" t="s">
        <v>349</v>
      </c>
      <c r="H63">
        <v>1561220712.4125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-0.042021442066449</v>
      </c>
      <c r="AF63">
        <v>0.0471727500001001</v>
      </c>
      <c r="AG63">
        <v>3.5106571327904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1561220712.4125</v>
      </c>
      <c r="AU63">
        <v>118.115125</v>
      </c>
      <c r="AV63">
        <v>132.5</v>
      </c>
      <c r="AW63">
        <v>13.87115</v>
      </c>
      <c r="AX63">
        <v>12.7232625</v>
      </c>
      <c r="AY63">
        <v>500.054125</v>
      </c>
      <c r="AZ63">
        <v>101.207875</v>
      </c>
      <c r="BA63">
        <v>0.200023125</v>
      </c>
      <c r="BB63">
        <v>19.982725</v>
      </c>
      <c r="BC63">
        <v>20.6462875</v>
      </c>
      <c r="BD63">
        <v>999.9</v>
      </c>
      <c r="BE63">
        <v>0</v>
      </c>
      <c r="BF63">
        <v>0</v>
      </c>
      <c r="BG63">
        <v>10012.73375</v>
      </c>
      <c r="BH63">
        <v>0</v>
      </c>
      <c r="BI63">
        <v>28.195975</v>
      </c>
      <c r="BJ63">
        <v>1499.995</v>
      </c>
      <c r="BK63">
        <v>0.97299</v>
      </c>
      <c r="BL63">
        <v>0.0270102</v>
      </c>
      <c r="BM63">
        <v>0</v>
      </c>
      <c r="BN63">
        <v>2.25085</v>
      </c>
      <c r="BO63">
        <v>0</v>
      </c>
      <c r="BP63">
        <v>26205.5</v>
      </c>
      <c r="BQ63">
        <v>13121.9125</v>
      </c>
      <c r="BR63">
        <v>37.875</v>
      </c>
      <c r="BS63">
        <v>39.937</v>
      </c>
      <c r="BT63">
        <v>39.187</v>
      </c>
      <c r="BU63">
        <v>38.2185</v>
      </c>
      <c r="BV63">
        <v>37.437</v>
      </c>
      <c r="BW63">
        <v>1459.485</v>
      </c>
      <c r="BX63">
        <v>40.52</v>
      </c>
      <c r="BY63">
        <v>0</v>
      </c>
      <c r="BZ63">
        <v>1561220753</v>
      </c>
      <c r="CA63">
        <v>2.26271923076923</v>
      </c>
      <c r="CB63">
        <v>0.941343586980298</v>
      </c>
      <c r="CC63">
        <v>-483.866665998044</v>
      </c>
      <c r="CD63">
        <v>26244.25</v>
      </c>
      <c r="CE63">
        <v>15</v>
      </c>
      <c r="CF63">
        <v>1561220363.6</v>
      </c>
      <c r="CG63" t="s">
        <v>250</v>
      </c>
      <c r="CH63">
        <v>8</v>
      </c>
      <c r="CI63">
        <v>2.9</v>
      </c>
      <c r="CJ63">
        <v>0.048</v>
      </c>
      <c r="CK63">
        <v>400</v>
      </c>
      <c r="CL63">
        <v>14</v>
      </c>
      <c r="CM63">
        <v>0.03</v>
      </c>
      <c r="CN63">
        <v>0.11</v>
      </c>
      <c r="CO63">
        <v>-13.8684268292683</v>
      </c>
      <c r="CP63">
        <v>-3.98329337979053</v>
      </c>
      <c r="CQ63">
        <v>0.397744187322056</v>
      </c>
      <c r="CR63">
        <v>0</v>
      </c>
      <c r="CS63">
        <v>2.22959142857143</v>
      </c>
      <c r="CT63">
        <v>0.0622802348335142</v>
      </c>
      <c r="CU63">
        <v>0.155737974764261</v>
      </c>
      <c r="CV63">
        <v>1</v>
      </c>
      <c r="CW63">
        <v>1.14831463414634</v>
      </c>
      <c r="CX63">
        <v>-0.0106885714285689</v>
      </c>
      <c r="CY63">
        <v>0.0013932662056512</v>
      </c>
      <c r="CZ63">
        <v>1</v>
      </c>
      <c r="DA63">
        <v>2</v>
      </c>
      <c r="DB63">
        <v>3</v>
      </c>
      <c r="DC63" t="s">
        <v>273</v>
      </c>
      <c r="DD63">
        <v>1.85562</v>
      </c>
      <c r="DE63">
        <v>1.8537</v>
      </c>
      <c r="DF63">
        <v>1.85472</v>
      </c>
      <c r="DG63">
        <v>1.85914</v>
      </c>
      <c r="DH63">
        <v>1.8535</v>
      </c>
      <c r="DI63">
        <v>1.85791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</v>
      </c>
      <c r="DZ63">
        <v>0.048</v>
      </c>
      <c r="EA63">
        <v>2</v>
      </c>
      <c r="EB63">
        <v>501.362</v>
      </c>
      <c r="EC63">
        <v>885.272</v>
      </c>
      <c r="ED63">
        <v>16.156</v>
      </c>
      <c r="EE63">
        <v>19.751</v>
      </c>
      <c r="EF63">
        <v>30.0003</v>
      </c>
      <c r="EG63">
        <v>19.6126</v>
      </c>
      <c r="EH63">
        <v>19.5677</v>
      </c>
      <c r="EI63">
        <v>11.1413</v>
      </c>
      <c r="EJ63">
        <v>32.1807</v>
      </c>
      <c r="EK63">
        <v>81.3774</v>
      </c>
      <c r="EL63">
        <v>16.1616</v>
      </c>
      <c r="EM63">
        <v>153.33</v>
      </c>
      <c r="EN63">
        <v>12.7687</v>
      </c>
      <c r="EO63">
        <v>102.209</v>
      </c>
      <c r="EP63">
        <v>102.683</v>
      </c>
    </row>
    <row r="64" spans="1:146">
      <c r="A64">
        <v>48</v>
      </c>
      <c r="B64">
        <v>1561220717.1</v>
      </c>
      <c r="C64">
        <v>94</v>
      </c>
      <c r="D64" t="s">
        <v>350</v>
      </c>
      <c r="E64" t="s">
        <v>351</v>
      </c>
      <c r="H64">
        <v>1561220714.4125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-0.0419376811723607</v>
      </c>
      <c r="AF64">
        <v>0.0470787210586287</v>
      </c>
      <c r="AG64">
        <v>3.50513156681312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1561220714.4125</v>
      </c>
      <c r="AU64">
        <v>121.35675</v>
      </c>
      <c r="AV64">
        <v>135.827125</v>
      </c>
      <c r="AW64">
        <v>13.8719375</v>
      </c>
      <c r="AX64">
        <v>12.7214</v>
      </c>
      <c r="AY64">
        <v>500.03675</v>
      </c>
      <c r="AZ64">
        <v>101.2075</v>
      </c>
      <c r="BA64">
        <v>0.20011375</v>
      </c>
      <c r="BB64">
        <v>19.984875</v>
      </c>
      <c r="BC64">
        <v>20.6490375</v>
      </c>
      <c r="BD64">
        <v>999.9</v>
      </c>
      <c r="BE64">
        <v>0</v>
      </c>
      <c r="BF64">
        <v>0</v>
      </c>
      <c r="BG64">
        <v>9992.8125</v>
      </c>
      <c r="BH64">
        <v>0</v>
      </c>
      <c r="BI64">
        <v>27.1625375</v>
      </c>
      <c r="BJ64">
        <v>1499.99125</v>
      </c>
      <c r="BK64">
        <v>0.97299</v>
      </c>
      <c r="BL64">
        <v>0.0270102</v>
      </c>
      <c r="BM64">
        <v>0</v>
      </c>
      <c r="BN64">
        <v>2.368275</v>
      </c>
      <c r="BO64">
        <v>0</v>
      </c>
      <c r="BP64">
        <v>26191.35</v>
      </c>
      <c r="BQ64">
        <v>13121.9</v>
      </c>
      <c r="BR64">
        <v>37.875</v>
      </c>
      <c r="BS64">
        <v>39.937</v>
      </c>
      <c r="BT64">
        <v>39.194875</v>
      </c>
      <c r="BU64">
        <v>38.242125</v>
      </c>
      <c r="BV64">
        <v>37.437</v>
      </c>
      <c r="BW64">
        <v>1459.48125</v>
      </c>
      <c r="BX64">
        <v>40.52</v>
      </c>
      <c r="BY64">
        <v>0</v>
      </c>
      <c r="BZ64">
        <v>1561220754.8</v>
      </c>
      <c r="CA64">
        <v>2.28569615384615</v>
      </c>
      <c r="CB64">
        <v>0.852892308978593</v>
      </c>
      <c r="CC64">
        <v>-462.567521700086</v>
      </c>
      <c r="CD64">
        <v>26230.1269230769</v>
      </c>
      <c r="CE64">
        <v>15</v>
      </c>
      <c r="CF64">
        <v>1561220363.6</v>
      </c>
      <c r="CG64" t="s">
        <v>250</v>
      </c>
      <c r="CH64">
        <v>8</v>
      </c>
      <c r="CI64">
        <v>2.9</v>
      </c>
      <c r="CJ64">
        <v>0.048</v>
      </c>
      <c r="CK64">
        <v>400</v>
      </c>
      <c r="CL64">
        <v>14</v>
      </c>
      <c r="CM64">
        <v>0.03</v>
      </c>
      <c r="CN64">
        <v>0.11</v>
      </c>
      <c r="CO64">
        <v>-13.9927756097561</v>
      </c>
      <c r="CP64">
        <v>-3.70217770034805</v>
      </c>
      <c r="CQ64">
        <v>0.371460530536663</v>
      </c>
      <c r="CR64">
        <v>0</v>
      </c>
      <c r="CS64">
        <v>2.25580571428571</v>
      </c>
      <c r="CT64">
        <v>0.644159888016154</v>
      </c>
      <c r="CU64">
        <v>0.195371100279672</v>
      </c>
      <c r="CV64">
        <v>1</v>
      </c>
      <c r="CW64">
        <v>1.14845463414634</v>
      </c>
      <c r="CX64">
        <v>-0.000720209059231988</v>
      </c>
      <c r="CY64">
        <v>0.00169272921142878</v>
      </c>
      <c r="CZ64">
        <v>1</v>
      </c>
      <c r="DA64">
        <v>2</v>
      </c>
      <c r="DB64">
        <v>3</v>
      </c>
      <c r="DC64" t="s">
        <v>273</v>
      </c>
      <c r="DD64">
        <v>1.85562</v>
      </c>
      <c r="DE64">
        <v>1.8537</v>
      </c>
      <c r="DF64">
        <v>1.85473</v>
      </c>
      <c r="DG64">
        <v>1.85914</v>
      </c>
      <c r="DH64">
        <v>1.8535</v>
      </c>
      <c r="DI64">
        <v>1.85791</v>
      </c>
      <c r="DJ64">
        <v>1.85514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</v>
      </c>
      <c r="DZ64">
        <v>0.048</v>
      </c>
      <c r="EA64">
        <v>2</v>
      </c>
      <c r="EB64">
        <v>501.602</v>
      </c>
      <c r="EC64">
        <v>884.804</v>
      </c>
      <c r="ED64">
        <v>16.1619</v>
      </c>
      <c r="EE64">
        <v>19.7522</v>
      </c>
      <c r="EF64">
        <v>30.0003</v>
      </c>
      <c r="EG64">
        <v>19.6139</v>
      </c>
      <c r="EH64">
        <v>19.569</v>
      </c>
      <c r="EI64">
        <v>11.3031</v>
      </c>
      <c r="EJ64">
        <v>32.1807</v>
      </c>
      <c r="EK64">
        <v>81.3774</v>
      </c>
      <c r="EL64">
        <v>16.172</v>
      </c>
      <c r="EM64">
        <v>153.33</v>
      </c>
      <c r="EN64">
        <v>12.7687</v>
      </c>
      <c r="EO64">
        <v>102.209</v>
      </c>
      <c r="EP64">
        <v>102.682</v>
      </c>
    </row>
    <row r="65" spans="1:146">
      <c r="A65">
        <v>49</v>
      </c>
      <c r="B65">
        <v>1561220719.1</v>
      </c>
      <c r="C65">
        <v>96</v>
      </c>
      <c r="D65" t="s">
        <v>352</v>
      </c>
      <c r="E65" t="s">
        <v>353</v>
      </c>
      <c r="H65">
        <v>1561220716.4125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-0.0418710737008263</v>
      </c>
      <c r="AF65">
        <v>0.0470039483366964</v>
      </c>
      <c r="AG65">
        <v>3.50073480668011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1561220716.4125</v>
      </c>
      <c r="AU65">
        <v>124.609375</v>
      </c>
      <c r="AV65">
        <v>139.176625</v>
      </c>
      <c r="AW65">
        <v>13.8723625</v>
      </c>
      <c r="AX65">
        <v>12.7186</v>
      </c>
      <c r="AY65">
        <v>500.00175</v>
      </c>
      <c r="AZ65">
        <v>101.207375</v>
      </c>
      <c r="BA65">
        <v>0.200130125</v>
      </c>
      <c r="BB65">
        <v>19.9855375</v>
      </c>
      <c r="BC65">
        <v>20.6503875</v>
      </c>
      <c r="BD65">
        <v>999.9</v>
      </c>
      <c r="BE65">
        <v>0</v>
      </c>
      <c r="BF65">
        <v>0</v>
      </c>
      <c r="BG65">
        <v>9976.95375</v>
      </c>
      <c r="BH65">
        <v>0</v>
      </c>
      <c r="BI65">
        <v>25.8338125</v>
      </c>
      <c r="BJ65">
        <v>1500.0175</v>
      </c>
      <c r="BK65">
        <v>0.972993</v>
      </c>
      <c r="BL65">
        <v>0.0270071375</v>
      </c>
      <c r="BM65">
        <v>0</v>
      </c>
      <c r="BN65">
        <v>2.313375</v>
      </c>
      <c r="BO65">
        <v>0</v>
      </c>
      <c r="BP65">
        <v>26179.2</v>
      </c>
      <c r="BQ65">
        <v>13122.1375</v>
      </c>
      <c r="BR65">
        <v>37.875</v>
      </c>
      <c r="BS65">
        <v>39.937</v>
      </c>
      <c r="BT65">
        <v>39.20275</v>
      </c>
      <c r="BU65">
        <v>38.25</v>
      </c>
      <c r="BV65">
        <v>37.437</v>
      </c>
      <c r="BW65">
        <v>1459.51</v>
      </c>
      <c r="BX65">
        <v>40.515</v>
      </c>
      <c r="BY65">
        <v>0</v>
      </c>
      <c r="BZ65">
        <v>1561220757.2</v>
      </c>
      <c r="CA65">
        <v>2.26138461538462</v>
      </c>
      <c r="CB65">
        <v>0.44690597935406</v>
      </c>
      <c r="CC65">
        <v>-433.264957532141</v>
      </c>
      <c r="CD65">
        <v>26212.2461538462</v>
      </c>
      <c r="CE65">
        <v>15</v>
      </c>
      <c r="CF65">
        <v>1561220363.6</v>
      </c>
      <c r="CG65" t="s">
        <v>250</v>
      </c>
      <c r="CH65">
        <v>8</v>
      </c>
      <c r="CI65">
        <v>2.9</v>
      </c>
      <c r="CJ65">
        <v>0.048</v>
      </c>
      <c r="CK65">
        <v>400</v>
      </c>
      <c r="CL65">
        <v>14</v>
      </c>
      <c r="CM65">
        <v>0.03</v>
      </c>
      <c r="CN65">
        <v>0.11</v>
      </c>
      <c r="CO65">
        <v>-14.1162365853659</v>
      </c>
      <c r="CP65">
        <v>-3.49530104529626</v>
      </c>
      <c r="CQ65">
        <v>0.351146107285146</v>
      </c>
      <c r="CR65">
        <v>0</v>
      </c>
      <c r="CS65">
        <v>2.25398285714286</v>
      </c>
      <c r="CT65">
        <v>0.680969072165069</v>
      </c>
      <c r="CU65">
        <v>0.194381479843432</v>
      </c>
      <c r="CV65">
        <v>1</v>
      </c>
      <c r="CW65">
        <v>1.14899414634146</v>
      </c>
      <c r="CX65">
        <v>0.0141702439024393</v>
      </c>
      <c r="CY65">
        <v>0.00275262444667589</v>
      </c>
      <c r="CZ65">
        <v>1</v>
      </c>
      <c r="DA65">
        <v>2</v>
      </c>
      <c r="DB65">
        <v>3</v>
      </c>
      <c r="DC65" t="s">
        <v>273</v>
      </c>
      <c r="DD65">
        <v>1.85562</v>
      </c>
      <c r="DE65">
        <v>1.85369</v>
      </c>
      <c r="DF65">
        <v>1.85472</v>
      </c>
      <c r="DG65">
        <v>1.85914</v>
      </c>
      <c r="DH65">
        <v>1.8535</v>
      </c>
      <c r="DI65">
        <v>1.85791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</v>
      </c>
      <c r="DZ65">
        <v>0.048</v>
      </c>
      <c r="EA65">
        <v>2</v>
      </c>
      <c r="EB65">
        <v>501.392</v>
      </c>
      <c r="EC65">
        <v>884.602</v>
      </c>
      <c r="ED65">
        <v>16.1663</v>
      </c>
      <c r="EE65">
        <v>19.7536</v>
      </c>
      <c r="EF65">
        <v>30.0002</v>
      </c>
      <c r="EG65">
        <v>19.6155</v>
      </c>
      <c r="EH65">
        <v>19.5707</v>
      </c>
      <c r="EI65">
        <v>11.5128</v>
      </c>
      <c r="EJ65">
        <v>32.1807</v>
      </c>
      <c r="EK65">
        <v>81.3774</v>
      </c>
      <c r="EL65">
        <v>16.172</v>
      </c>
      <c r="EM65">
        <v>158.33</v>
      </c>
      <c r="EN65">
        <v>12.7687</v>
      </c>
      <c r="EO65">
        <v>102.208</v>
      </c>
      <c r="EP65">
        <v>102.681</v>
      </c>
    </row>
    <row r="66" spans="1:146">
      <c r="A66">
        <v>50</v>
      </c>
      <c r="B66">
        <v>1561220721.1</v>
      </c>
      <c r="C66">
        <v>98</v>
      </c>
      <c r="D66" t="s">
        <v>354</v>
      </c>
      <c r="E66" t="s">
        <v>355</v>
      </c>
      <c r="H66">
        <v>1561220718.4125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-0.0418476271187427</v>
      </c>
      <c r="AF66">
        <v>0.0469776274942741</v>
      </c>
      <c r="AG66">
        <v>3.49918651208832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1561220718.4125</v>
      </c>
      <c r="AU66">
        <v>127.86825</v>
      </c>
      <c r="AV66">
        <v>142.52175</v>
      </c>
      <c r="AW66">
        <v>13.872475</v>
      </c>
      <c r="AX66">
        <v>12.716625</v>
      </c>
      <c r="AY66">
        <v>500.00225</v>
      </c>
      <c r="AZ66">
        <v>101.20775</v>
      </c>
      <c r="BA66">
        <v>0.200085125</v>
      </c>
      <c r="BB66">
        <v>19.9872875</v>
      </c>
      <c r="BC66">
        <v>20.6504625</v>
      </c>
      <c r="BD66">
        <v>999.9</v>
      </c>
      <c r="BE66">
        <v>0</v>
      </c>
      <c r="BF66">
        <v>0</v>
      </c>
      <c r="BG66">
        <v>9971.33</v>
      </c>
      <c r="BH66">
        <v>0</v>
      </c>
      <c r="BI66">
        <v>24.3341375</v>
      </c>
      <c r="BJ66">
        <v>1500.01875</v>
      </c>
      <c r="BK66">
        <v>0.972993</v>
      </c>
      <c r="BL66">
        <v>0.0270071375</v>
      </c>
      <c r="BM66">
        <v>0</v>
      </c>
      <c r="BN66">
        <v>2.2299625</v>
      </c>
      <c r="BO66">
        <v>0</v>
      </c>
      <c r="BP66">
        <v>26166.8</v>
      </c>
      <c r="BQ66">
        <v>13122.1375</v>
      </c>
      <c r="BR66">
        <v>37.875</v>
      </c>
      <c r="BS66">
        <v>39.937</v>
      </c>
      <c r="BT66">
        <v>39.210625</v>
      </c>
      <c r="BU66">
        <v>38.25</v>
      </c>
      <c r="BV66">
        <v>37.437</v>
      </c>
      <c r="BW66">
        <v>1459.51125</v>
      </c>
      <c r="BX66">
        <v>40.515</v>
      </c>
      <c r="BY66">
        <v>0</v>
      </c>
      <c r="BZ66">
        <v>1561220759</v>
      </c>
      <c r="CA66">
        <v>2.26750384615385</v>
      </c>
      <c r="CB66">
        <v>0.251921365295245</v>
      </c>
      <c r="CC66">
        <v>-412.061537894608</v>
      </c>
      <c r="CD66">
        <v>26199.4461538462</v>
      </c>
      <c r="CE66">
        <v>15</v>
      </c>
      <c r="CF66">
        <v>1561220363.6</v>
      </c>
      <c r="CG66" t="s">
        <v>250</v>
      </c>
      <c r="CH66">
        <v>8</v>
      </c>
      <c r="CI66">
        <v>2.9</v>
      </c>
      <c r="CJ66">
        <v>0.048</v>
      </c>
      <c r="CK66">
        <v>400</v>
      </c>
      <c r="CL66">
        <v>14</v>
      </c>
      <c r="CM66">
        <v>0.03</v>
      </c>
      <c r="CN66">
        <v>0.11</v>
      </c>
      <c r="CO66">
        <v>-14.2306243902439</v>
      </c>
      <c r="CP66">
        <v>-3.29470662020928</v>
      </c>
      <c r="CQ66">
        <v>0.33123643297057</v>
      </c>
      <c r="CR66">
        <v>0</v>
      </c>
      <c r="CS66">
        <v>2.25808</v>
      </c>
      <c r="CT66">
        <v>0.115517025440572</v>
      </c>
      <c r="CU66">
        <v>0.189283477205109</v>
      </c>
      <c r="CV66">
        <v>1</v>
      </c>
      <c r="CW66">
        <v>1.14969536585366</v>
      </c>
      <c r="CX66">
        <v>0.026234006968645</v>
      </c>
      <c r="CY66">
        <v>0.00353369087606916</v>
      </c>
      <c r="CZ66">
        <v>1</v>
      </c>
      <c r="DA66">
        <v>2</v>
      </c>
      <c r="DB66">
        <v>3</v>
      </c>
      <c r="DC66" t="s">
        <v>273</v>
      </c>
      <c r="DD66">
        <v>1.85562</v>
      </c>
      <c r="DE66">
        <v>1.85368</v>
      </c>
      <c r="DF66">
        <v>1.85472</v>
      </c>
      <c r="DG66">
        <v>1.85914</v>
      </c>
      <c r="DH66">
        <v>1.8535</v>
      </c>
      <c r="DI66">
        <v>1.85791</v>
      </c>
      <c r="DJ66">
        <v>1.85512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</v>
      </c>
      <c r="DZ66">
        <v>0.048</v>
      </c>
      <c r="EA66">
        <v>2</v>
      </c>
      <c r="EB66">
        <v>501.334</v>
      </c>
      <c r="EC66">
        <v>884.608</v>
      </c>
      <c r="ED66">
        <v>16.1712</v>
      </c>
      <c r="EE66">
        <v>19.7548</v>
      </c>
      <c r="EF66">
        <v>30.0002</v>
      </c>
      <c r="EG66">
        <v>19.6171</v>
      </c>
      <c r="EH66">
        <v>19.5723</v>
      </c>
      <c r="EI66">
        <v>11.7083</v>
      </c>
      <c r="EJ66">
        <v>32.1807</v>
      </c>
      <c r="EK66">
        <v>81.3774</v>
      </c>
      <c r="EL66">
        <v>16.172</v>
      </c>
      <c r="EM66">
        <v>163.33</v>
      </c>
      <c r="EN66">
        <v>12.7687</v>
      </c>
      <c r="EO66">
        <v>102.208</v>
      </c>
      <c r="EP66">
        <v>102.68</v>
      </c>
    </row>
    <row r="67" spans="1:146">
      <c r="A67">
        <v>51</v>
      </c>
      <c r="B67">
        <v>1561220723.1</v>
      </c>
      <c r="C67">
        <v>100</v>
      </c>
      <c r="D67" t="s">
        <v>356</v>
      </c>
      <c r="E67" t="s">
        <v>357</v>
      </c>
      <c r="H67">
        <v>1561220720.4125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-0.0418572362533332</v>
      </c>
      <c r="AF67">
        <v>0.0469884145896583</v>
      </c>
      <c r="AG67">
        <v>3.49982108796739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1561220720.4125</v>
      </c>
      <c r="AU67">
        <v>131.1295</v>
      </c>
      <c r="AV67">
        <v>145.848125</v>
      </c>
      <c r="AW67">
        <v>13.8723375</v>
      </c>
      <c r="AX67">
        <v>12.7165</v>
      </c>
      <c r="AY67">
        <v>499.998</v>
      </c>
      <c r="AZ67">
        <v>101.208</v>
      </c>
      <c r="BA67">
        <v>0.199997875</v>
      </c>
      <c r="BB67">
        <v>19.990075</v>
      </c>
      <c r="BC67">
        <v>20.6527125</v>
      </c>
      <c r="BD67">
        <v>999.9</v>
      </c>
      <c r="BE67">
        <v>0</v>
      </c>
      <c r="BF67">
        <v>0</v>
      </c>
      <c r="BG67">
        <v>9973.595</v>
      </c>
      <c r="BH67">
        <v>0</v>
      </c>
      <c r="BI67">
        <v>23.4016875</v>
      </c>
      <c r="BJ67">
        <v>1500.02</v>
      </c>
      <c r="BK67">
        <v>0.972993</v>
      </c>
      <c r="BL67">
        <v>0.0270071375</v>
      </c>
      <c r="BM67">
        <v>0</v>
      </c>
      <c r="BN67">
        <v>2.2164875</v>
      </c>
      <c r="BO67">
        <v>0</v>
      </c>
      <c r="BP67">
        <v>26154.8625</v>
      </c>
      <c r="BQ67">
        <v>13122.15</v>
      </c>
      <c r="BR67">
        <v>37.875</v>
      </c>
      <c r="BS67">
        <v>39.937</v>
      </c>
      <c r="BT67">
        <v>39.226375</v>
      </c>
      <c r="BU67">
        <v>38.25</v>
      </c>
      <c r="BV67">
        <v>37.437</v>
      </c>
      <c r="BW67">
        <v>1459.5125</v>
      </c>
      <c r="BX67">
        <v>40.515</v>
      </c>
      <c r="BY67">
        <v>0</v>
      </c>
      <c r="BZ67">
        <v>1561220760.8</v>
      </c>
      <c r="CA67">
        <v>2.27236923076923</v>
      </c>
      <c r="CB67">
        <v>0.139309393736836</v>
      </c>
      <c r="CC67">
        <v>-395.613675485012</v>
      </c>
      <c r="CD67">
        <v>26187.3884615385</v>
      </c>
      <c r="CE67">
        <v>15</v>
      </c>
      <c r="CF67">
        <v>1561220363.6</v>
      </c>
      <c r="CG67" t="s">
        <v>250</v>
      </c>
      <c r="CH67">
        <v>8</v>
      </c>
      <c r="CI67">
        <v>2.9</v>
      </c>
      <c r="CJ67">
        <v>0.048</v>
      </c>
      <c r="CK67">
        <v>400</v>
      </c>
      <c r="CL67">
        <v>14</v>
      </c>
      <c r="CM67">
        <v>0.03</v>
      </c>
      <c r="CN67">
        <v>0.11</v>
      </c>
      <c r="CO67">
        <v>-14.3294902439024</v>
      </c>
      <c r="CP67">
        <v>-3.08905714285724</v>
      </c>
      <c r="CQ67">
        <v>0.312591261058566</v>
      </c>
      <c r="CR67">
        <v>0</v>
      </c>
      <c r="CS67">
        <v>2.26618571428571</v>
      </c>
      <c r="CT67">
        <v>0.130325841822558</v>
      </c>
      <c r="CU67">
        <v>0.187799227357086</v>
      </c>
      <c r="CV67">
        <v>1</v>
      </c>
      <c r="CW67">
        <v>1.15038463414634</v>
      </c>
      <c r="CX67">
        <v>0.0318474564459962</v>
      </c>
      <c r="CY67">
        <v>0.00384118128270963</v>
      </c>
      <c r="CZ67">
        <v>1</v>
      </c>
      <c r="DA67">
        <v>2</v>
      </c>
      <c r="DB67">
        <v>3</v>
      </c>
      <c r="DC67" t="s">
        <v>273</v>
      </c>
      <c r="DD67">
        <v>1.85562</v>
      </c>
      <c r="DE67">
        <v>1.85369</v>
      </c>
      <c r="DF67">
        <v>1.85472</v>
      </c>
      <c r="DG67">
        <v>1.85914</v>
      </c>
      <c r="DH67">
        <v>1.85349</v>
      </c>
      <c r="DI67">
        <v>1.85792</v>
      </c>
      <c r="DJ67">
        <v>1.85512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</v>
      </c>
      <c r="DZ67">
        <v>0.048</v>
      </c>
      <c r="EA67">
        <v>2</v>
      </c>
      <c r="EB67">
        <v>501.512</v>
      </c>
      <c r="EC67">
        <v>884.068</v>
      </c>
      <c r="ED67">
        <v>16.1756</v>
      </c>
      <c r="EE67">
        <v>19.756</v>
      </c>
      <c r="EF67">
        <v>30.0002</v>
      </c>
      <c r="EG67">
        <v>19.6184</v>
      </c>
      <c r="EH67">
        <v>19.574</v>
      </c>
      <c r="EI67">
        <v>11.8715</v>
      </c>
      <c r="EJ67">
        <v>32.1807</v>
      </c>
      <c r="EK67">
        <v>81.3774</v>
      </c>
      <c r="EL67">
        <v>16.1794</v>
      </c>
      <c r="EM67">
        <v>163.33</v>
      </c>
      <c r="EN67">
        <v>12.7687</v>
      </c>
      <c r="EO67">
        <v>102.209</v>
      </c>
      <c r="EP67">
        <v>102.68</v>
      </c>
    </row>
    <row r="68" spans="1:146">
      <c r="A68">
        <v>52</v>
      </c>
      <c r="B68">
        <v>1561220725.1</v>
      </c>
      <c r="C68">
        <v>102</v>
      </c>
      <c r="D68" t="s">
        <v>358</v>
      </c>
      <c r="E68" t="s">
        <v>359</v>
      </c>
      <c r="H68">
        <v>1561220722.4125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-0.0419202348614615</v>
      </c>
      <c r="AF68">
        <v>0.0470591360462635</v>
      </c>
      <c r="AG68">
        <v>3.50398017336767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1561220722.4125</v>
      </c>
      <c r="AU68">
        <v>134.382625</v>
      </c>
      <c r="AV68">
        <v>149.1935</v>
      </c>
      <c r="AW68">
        <v>13.872025</v>
      </c>
      <c r="AX68">
        <v>12.7171625</v>
      </c>
      <c r="AY68">
        <v>499.996125</v>
      </c>
      <c r="AZ68">
        <v>101.208125</v>
      </c>
      <c r="BA68">
        <v>0.19990075</v>
      </c>
      <c r="BB68">
        <v>19.99215</v>
      </c>
      <c r="BC68">
        <v>20.6541375</v>
      </c>
      <c r="BD68">
        <v>999.9</v>
      </c>
      <c r="BE68">
        <v>0</v>
      </c>
      <c r="BF68">
        <v>0</v>
      </c>
      <c r="BG68">
        <v>9988.59375</v>
      </c>
      <c r="BH68">
        <v>0</v>
      </c>
      <c r="BI68">
        <v>23.0054</v>
      </c>
      <c r="BJ68">
        <v>1499.9925</v>
      </c>
      <c r="BK68">
        <v>0.97299</v>
      </c>
      <c r="BL68">
        <v>0.0270102</v>
      </c>
      <c r="BM68">
        <v>0</v>
      </c>
      <c r="BN68">
        <v>2.19945</v>
      </c>
      <c r="BO68">
        <v>0</v>
      </c>
      <c r="BP68">
        <v>26143.65</v>
      </c>
      <c r="BQ68">
        <v>13121.9</v>
      </c>
      <c r="BR68">
        <v>37.875</v>
      </c>
      <c r="BS68">
        <v>39.937</v>
      </c>
      <c r="BT68">
        <v>39.25</v>
      </c>
      <c r="BU68">
        <v>38.25</v>
      </c>
      <c r="BV68">
        <v>37.437</v>
      </c>
      <c r="BW68">
        <v>1459.4825</v>
      </c>
      <c r="BX68">
        <v>40.52</v>
      </c>
      <c r="BY68">
        <v>0</v>
      </c>
      <c r="BZ68">
        <v>1561220763.2</v>
      </c>
      <c r="CA68">
        <v>2.25498846153846</v>
      </c>
      <c r="CB68">
        <v>-0.510615391404901</v>
      </c>
      <c r="CC68">
        <v>-370.735042947994</v>
      </c>
      <c r="CD68">
        <v>26172</v>
      </c>
      <c r="CE68">
        <v>15</v>
      </c>
      <c r="CF68">
        <v>1561220363.6</v>
      </c>
      <c r="CG68" t="s">
        <v>250</v>
      </c>
      <c r="CH68">
        <v>8</v>
      </c>
      <c r="CI68">
        <v>2.9</v>
      </c>
      <c r="CJ68">
        <v>0.048</v>
      </c>
      <c r="CK68">
        <v>400</v>
      </c>
      <c r="CL68">
        <v>14</v>
      </c>
      <c r="CM68">
        <v>0.03</v>
      </c>
      <c r="CN68">
        <v>0.11</v>
      </c>
      <c r="CO68">
        <v>-14.4364658536585</v>
      </c>
      <c r="CP68">
        <v>-2.86481811846687</v>
      </c>
      <c r="CQ68">
        <v>0.289875509536679</v>
      </c>
      <c r="CR68">
        <v>0</v>
      </c>
      <c r="CS68">
        <v>2.25114857142857</v>
      </c>
      <c r="CT68">
        <v>0.063288582280577</v>
      </c>
      <c r="CU68">
        <v>0.189631574181439</v>
      </c>
      <c r="CV68">
        <v>1</v>
      </c>
      <c r="CW68">
        <v>1.1509443902439</v>
      </c>
      <c r="CX68">
        <v>0.034535331010452</v>
      </c>
      <c r="CY68">
        <v>0.00395701787737381</v>
      </c>
      <c r="CZ68">
        <v>1</v>
      </c>
      <c r="DA68">
        <v>2</v>
      </c>
      <c r="DB68">
        <v>3</v>
      </c>
      <c r="DC68" t="s">
        <v>273</v>
      </c>
      <c r="DD68">
        <v>1.85562</v>
      </c>
      <c r="DE68">
        <v>1.8537</v>
      </c>
      <c r="DF68">
        <v>1.85472</v>
      </c>
      <c r="DG68">
        <v>1.85914</v>
      </c>
      <c r="DH68">
        <v>1.8535</v>
      </c>
      <c r="DI68">
        <v>1.85791</v>
      </c>
      <c r="DJ68">
        <v>1.85512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</v>
      </c>
      <c r="DZ68">
        <v>0.048</v>
      </c>
      <c r="EA68">
        <v>2</v>
      </c>
      <c r="EB68">
        <v>501.345</v>
      </c>
      <c r="EC68">
        <v>884.483</v>
      </c>
      <c r="ED68">
        <v>16.1785</v>
      </c>
      <c r="EE68">
        <v>19.7573</v>
      </c>
      <c r="EF68">
        <v>30.0004</v>
      </c>
      <c r="EG68">
        <v>19.6197</v>
      </c>
      <c r="EH68">
        <v>19.5753</v>
      </c>
      <c r="EI68">
        <v>12.0803</v>
      </c>
      <c r="EJ68">
        <v>32.1807</v>
      </c>
      <c r="EK68">
        <v>81.3774</v>
      </c>
      <c r="EL68">
        <v>16.1794</v>
      </c>
      <c r="EM68">
        <v>168.33</v>
      </c>
      <c r="EN68">
        <v>12.7687</v>
      </c>
      <c r="EO68">
        <v>102.208</v>
      </c>
      <c r="EP68">
        <v>102.679</v>
      </c>
    </row>
    <row r="69" spans="1:146">
      <c r="A69">
        <v>53</v>
      </c>
      <c r="B69">
        <v>1561220727.1</v>
      </c>
      <c r="C69">
        <v>104</v>
      </c>
      <c r="D69" t="s">
        <v>360</v>
      </c>
      <c r="E69" t="s">
        <v>361</v>
      </c>
      <c r="H69">
        <v>1561220724.4125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-0.0419853082221827</v>
      </c>
      <c r="AF69">
        <v>0.0471321865944126</v>
      </c>
      <c r="AG69">
        <v>3.5082739206816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1561220724.4125</v>
      </c>
      <c r="AU69">
        <v>137.630625</v>
      </c>
      <c r="AV69">
        <v>152.5355</v>
      </c>
      <c r="AW69">
        <v>13.8717125</v>
      </c>
      <c r="AX69">
        <v>12.7178125</v>
      </c>
      <c r="AY69">
        <v>500.001</v>
      </c>
      <c r="AZ69">
        <v>101.20775</v>
      </c>
      <c r="BA69">
        <v>0.19989575</v>
      </c>
      <c r="BB69">
        <v>19.9941875</v>
      </c>
      <c r="BC69">
        <v>20.6504375</v>
      </c>
      <c r="BD69">
        <v>999.9</v>
      </c>
      <c r="BE69">
        <v>0</v>
      </c>
      <c r="BF69">
        <v>0</v>
      </c>
      <c r="BG69">
        <v>10004.13625</v>
      </c>
      <c r="BH69">
        <v>0</v>
      </c>
      <c r="BI69">
        <v>23.1642625</v>
      </c>
      <c r="BJ69">
        <v>1499.99125</v>
      </c>
      <c r="BK69">
        <v>0.97299</v>
      </c>
      <c r="BL69">
        <v>0.0270102</v>
      </c>
      <c r="BM69">
        <v>0</v>
      </c>
      <c r="BN69">
        <v>2.0694</v>
      </c>
      <c r="BO69">
        <v>0</v>
      </c>
      <c r="BP69">
        <v>26132.7375</v>
      </c>
      <c r="BQ69">
        <v>13121.9</v>
      </c>
      <c r="BR69">
        <v>37.875</v>
      </c>
      <c r="BS69">
        <v>39.937</v>
      </c>
      <c r="BT69">
        <v>39.25</v>
      </c>
      <c r="BU69">
        <v>38.25</v>
      </c>
      <c r="BV69">
        <v>37.437</v>
      </c>
      <c r="BW69">
        <v>1459.48125</v>
      </c>
      <c r="BX69">
        <v>40.52</v>
      </c>
      <c r="BY69">
        <v>0</v>
      </c>
      <c r="BZ69">
        <v>1561220765</v>
      </c>
      <c r="CA69">
        <v>2.26292692307692</v>
      </c>
      <c r="CB69">
        <v>-1.41312478711536</v>
      </c>
      <c r="CC69">
        <v>-352.485469593982</v>
      </c>
      <c r="CD69">
        <v>26160.9692307692</v>
      </c>
      <c r="CE69">
        <v>15</v>
      </c>
      <c r="CF69">
        <v>1561220363.6</v>
      </c>
      <c r="CG69" t="s">
        <v>250</v>
      </c>
      <c r="CH69">
        <v>8</v>
      </c>
      <c r="CI69">
        <v>2.9</v>
      </c>
      <c r="CJ69">
        <v>0.048</v>
      </c>
      <c r="CK69">
        <v>400</v>
      </c>
      <c r="CL69">
        <v>14</v>
      </c>
      <c r="CM69">
        <v>0.03</v>
      </c>
      <c r="CN69">
        <v>0.11</v>
      </c>
      <c r="CO69">
        <v>-14.5370365853659</v>
      </c>
      <c r="CP69">
        <v>-2.7070662020905</v>
      </c>
      <c r="CQ69">
        <v>0.272566439209713</v>
      </c>
      <c r="CR69">
        <v>0</v>
      </c>
      <c r="CS69">
        <v>2.23763428571429</v>
      </c>
      <c r="CT69">
        <v>-0.221041878669475</v>
      </c>
      <c r="CU69">
        <v>0.198218561827749</v>
      </c>
      <c r="CV69">
        <v>1</v>
      </c>
      <c r="CW69">
        <v>1.15149926829268</v>
      </c>
      <c r="CX69">
        <v>0.0330512195121949</v>
      </c>
      <c r="CY69">
        <v>0.0038973827304399</v>
      </c>
      <c r="CZ69">
        <v>1</v>
      </c>
      <c r="DA69">
        <v>2</v>
      </c>
      <c r="DB69">
        <v>3</v>
      </c>
      <c r="DC69" t="s">
        <v>273</v>
      </c>
      <c r="DD69">
        <v>1.85562</v>
      </c>
      <c r="DE69">
        <v>1.85369</v>
      </c>
      <c r="DF69">
        <v>1.85471</v>
      </c>
      <c r="DG69">
        <v>1.85913</v>
      </c>
      <c r="DH69">
        <v>1.8535</v>
      </c>
      <c r="DI69">
        <v>1.85791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</v>
      </c>
      <c r="DZ69">
        <v>0.048</v>
      </c>
      <c r="EA69">
        <v>2</v>
      </c>
      <c r="EB69">
        <v>501.287</v>
      </c>
      <c r="EC69">
        <v>884.766</v>
      </c>
      <c r="ED69">
        <v>16.1815</v>
      </c>
      <c r="EE69">
        <v>19.7581</v>
      </c>
      <c r="EF69">
        <v>30.0004</v>
      </c>
      <c r="EG69">
        <v>19.6214</v>
      </c>
      <c r="EH69">
        <v>19.5765</v>
      </c>
      <c r="EI69">
        <v>12.2757</v>
      </c>
      <c r="EJ69">
        <v>32.1807</v>
      </c>
      <c r="EK69">
        <v>81.3774</v>
      </c>
      <c r="EL69">
        <v>16.1833</v>
      </c>
      <c r="EM69">
        <v>173.33</v>
      </c>
      <c r="EN69">
        <v>12.7687</v>
      </c>
      <c r="EO69">
        <v>102.207</v>
      </c>
      <c r="EP69">
        <v>102.679</v>
      </c>
    </row>
    <row r="70" spans="1:146">
      <c r="A70">
        <v>54</v>
      </c>
      <c r="B70">
        <v>1561220729.1</v>
      </c>
      <c r="C70">
        <v>106</v>
      </c>
      <c r="D70" t="s">
        <v>362</v>
      </c>
      <c r="E70" t="s">
        <v>363</v>
      </c>
      <c r="H70">
        <v>1561220726.4125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-0.0419446766816438</v>
      </c>
      <c r="AF70">
        <v>0.0470865741306393</v>
      </c>
      <c r="AG70">
        <v>3.50559319773172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1561220726.4125</v>
      </c>
      <c r="AU70">
        <v>140.87975</v>
      </c>
      <c r="AV70">
        <v>155.861625</v>
      </c>
      <c r="AW70">
        <v>13.871825</v>
      </c>
      <c r="AX70">
        <v>12.7187</v>
      </c>
      <c r="AY70">
        <v>499.985</v>
      </c>
      <c r="AZ70">
        <v>101.207</v>
      </c>
      <c r="BA70">
        <v>0.200038375</v>
      </c>
      <c r="BB70">
        <v>19.9955125</v>
      </c>
      <c r="BC70">
        <v>20.6473625</v>
      </c>
      <c r="BD70">
        <v>999.9</v>
      </c>
      <c r="BE70">
        <v>0</v>
      </c>
      <c r="BF70">
        <v>0</v>
      </c>
      <c r="BG70">
        <v>9994.52875</v>
      </c>
      <c r="BH70">
        <v>0</v>
      </c>
      <c r="BI70">
        <v>22.9950375</v>
      </c>
      <c r="BJ70">
        <v>1499.99375</v>
      </c>
      <c r="BK70">
        <v>0.97299</v>
      </c>
      <c r="BL70">
        <v>0.0270102</v>
      </c>
      <c r="BM70">
        <v>0</v>
      </c>
      <c r="BN70">
        <v>2.1303375</v>
      </c>
      <c r="BO70">
        <v>0</v>
      </c>
      <c r="BP70">
        <v>26121.9375</v>
      </c>
      <c r="BQ70">
        <v>13121.9375</v>
      </c>
      <c r="BR70">
        <v>37.8905</v>
      </c>
      <c r="BS70">
        <v>39.937</v>
      </c>
      <c r="BT70">
        <v>39.25</v>
      </c>
      <c r="BU70">
        <v>38.25</v>
      </c>
      <c r="BV70">
        <v>37.437</v>
      </c>
      <c r="BW70">
        <v>1459.48375</v>
      </c>
      <c r="BX70">
        <v>40.52</v>
      </c>
      <c r="BY70">
        <v>0</v>
      </c>
      <c r="BZ70">
        <v>1561220766.8</v>
      </c>
      <c r="CA70">
        <v>2.26441153846154</v>
      </c>
      <c r="CB70">
        <v>-0.997788044998682</v>
      </c>
      <c r="CC70">
        <v>-341.41880365117</v>
      </c>
      <c r="CD70">
        <v>26150.4961538462</v>
      </c>
      <c r="CE70">
        <v>15</v>
      </c>
      <c r="CF70">
        <v>1561220363.6</v>
      </c>
      <c r="CG70" t="s">
        <v>250</v>
      </c>
      <c r="CH70">
        <v>8</v>
      </c>
      <c r="CI70">
        <v>2.9</v>
      </c>
      <c r="CJ70">
        <v>0.048</v>
      </c>
      <c r="CK70">
        <v>400</v>
      </c>
      <c r="CL70">
        <v>14</v>
      </c>
      <c r="CM70">
        <v>0.03</v>
      </c>
      <c r="CN70">
        <v>0.11</v>
      </c>
      <c r="CO70">
        <v>-14.6217902439024</v>
      </c>
      <c r="CP70">
        <v>-2.66998118466893</v>
      </c>
      <c r="CQ70">
        <v>0.269091585465308</v>
      </c>
      <c r="CR70">
        <v>0</v>
      </c>
      <c r="CS70">
        <v>2.25141142857143</v>
      </c>
      <c r="CT70">
        <v>-0.135503227312046</v>
      </c>
      <c r="CU70">
        <v>0.207639763287187</v>
      </c>
      <c r="CV70">
        <v>1</v>
      </c>
      <c r="CW70">
        <v>1.15205731707317</v>
      </c>
      <c r="CX70">
        <v>0.0265475958188148</v>
      </c>
      <c r="CY70">
        <v>0.0036177287204248</v>
      </c>
      <c r="CZ70">
        <v>1</v>
      </c>
      <c r="DA70">
        <v>2</v>
      </c>
      <c r="DB70">
        <v>3</v>
      </c>
      <c r="DC70" t="s">
        <v>273</v>
      </c>
      <c r="DD70">
        <v>1.85562</v>
      </c>
      <c r="DE70">
        <v>1.85369</v>
      </c>
      <c r="DF70">
        <v>1.85472</v>
      </c>
      <c r="DG70">
        <v>1.85914</v>
      </c>
      <c r="DH70">
        <v>1.85349</v>
      </c>
      <c r="DI70">
        <v>1.85792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</v>
      </c>
      <c r="DZ70">
        <v>0.048</v>
      </c>
      <c r="EA70">
        <v>2</v>
      </c>
      <c r="EB70">
        <v>501.575</v>
      </c>
      <c r="EC70">
        <v>883.966</v>
      </c>
      <c r="ED70">
        <v>16.1833</v>
      </c>
      <c r="EE70">
        <v>19.759</v>
      </c>
      <c r="EF70">
        <v>30.0004</v>
      </c>
      <c r="EG70">
        <v>19.6231</v>
      </c>
      <c r="EH70">
        <v>19.5782</v>
      </c>
      <c r="EI70">
        <v>12.4379</v>
      </c>
      <c r="EJ70">
        <v>32.1807</v>
      </c>
      <c r="EK70">
        <v>81.3774</v>
      </c>
      <c r="EL70">
        <v>16.1833</v>
      </c>
      <c r="EM70">
        <v>173.33</v>
      </c>
      <c r="EN70">
        <v>12.7687</v>
      </c>
      <c r="EO70">
        <v>102.209</v>
      </c>
      <c r="EP70">
        <v>102.679</v>
      </c>
    </row>
    <row r="71" spans="1:146">
      <c r="A71">
        <v>55</v>
      </c>
      <c r="B71">
        <v>1561220731.1</v>
      </c>
      <c r="C71">
        <v>108</v>
      </c>
      <c r="D71" t="s">
        <v>364</v>
      </c>
      <c r="E71" t="s">
        <v>365</v>
      </c>
      <c r="H71">
        <v>1561220728.4125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-0.0418744603175922</v>
      </c>
      <c r="AF71">
        <v>0.0470077501107</v>
      </c>
      <c r="AG71">
        <v>3.50095841665864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1561220728.4125</v>
      </c>
      <c r="AU71">
        <v>144.120625</v>
      </c>
      <c r="AV71">
        <v>159.217875</v>
      </c>
      <c r="AW71">
        <v>13.872275</v>
      </c>
      <c r="AX71">
        <v>12.719625</v>
      </c>
      <c r="AY71">
        <v>499.98425</v>
      </c>
      <c r="AZ71">
        <v>101.206875</v>
      </c>
      <c r="BA71">
        <v>0.20011375</v>
      </c>
      <c r="BB71">
        <v>19.9954125</v>
      </c>
      <c r="BC71">
        <v>20.649725</v>
      </c>
      <c r="BD71">
        <v>999.9</v>
      </c>
      <c r="BE71">
        <v>0</v>
      </c>
      <c r="BF71">
        <v>0</v>
      </c>
      <c r="BG71">
        <v>9977.81</v>
      </c>
      <c r="BH71">
        <v>0</v>
      </c>
      <c r="BI71">
        <v>21.900275</v>
      </c>
      <c r="BJ71">
        <v>1499.99875</v>
      </c>
      <c r="BK71">
        <v>0.97299</v>
      </c>
      <c r="BL71">
        <v>0.0270102</v>
      </c>
      <c r="BM71">
        <v>0</v>
      </c>
      <c r="BN71">
        <v>2.2871125</v>
      </c>
      <c r="BO71">
        <v>0</v>
      </c>
      <c r="BP71">
        <v>26111.8125</v>
      </c>
      <c r="BQ71">
        <v>13121.975</v>
      </c>
      <c r="BR71">
        <v>37.91375</v>
      </c>
      <c r="BS71">
        <v>39.937</v>
      </c>
      <c r="BT71">
        <v>39.25</v>
      </c>
      <c r="BU71">
        <v>38.25</v>
      </c>
      <c r="BV71">
        <v>37.437</v>
      </c>
      <c r="BW71">
        <v>1459.4875</v>
      </c>
      <c r="BX71">
        <v>40.52</v>
      </c>
      <c r="BY71">
        <v>0</v>
      </c>
      <c r="BZ71">
        <v>1561220769.2</v>
      </c>
      <c r="CA71">
        <v>2.25560384615385</v>
      </c>
      <c r="CB71">
        <v>0.694341878802338</v>
      </c>
      <c r="CC71">
        <v>-327.93846174312</v>
      </c>
      <c r="CD71">
        <v>26137.0846153846</v>
      </c>
      <c r="CE71">
        <v>15</v>
      </c>
      <c r="CF71">
        <v>1561220363.6</v>
      </c>
      <c r="CG71" t="s">
        <v>250</v>
      </c>
      <c r="CH71">
        <v>8</v>
      </c>
      <c r="CI71">
        <v>2.9</v>
      </c>
      <c r="CJ71">
        <v>0.048</v>
      </c>
      <c r="CK71">
        <v>400</v>
      </c>
      <c r="CL71">
        <v>14</v>
      </c>
      <c r="CM71">
        <v>0.03</v>
      </c>
      <c r="CN71">
        <v>0.11</v>
      </c>
      <c r="CO71">
        <v>-14.7177829268293</v>
      </c>
      <c r="CP71">
        <v>-2.66303205574915</v>
      </c>
      <c r="CQ71">
        <v>0.269402640817121</v>
      </c>
      <c r="CR71">
        <v>0</v>
      </c>
      <c r="CS71">
        <v>2.27038285714286</v>
      </c>
      <c r="CT71">
        <v>0.0167670723200279</v>
      </c>
      <c r="CU71">
        <v>0.220170480032067</v>
      </c>
      <c r="CV71">
        <v>1</v>
      </c>
      <c r="CW71">
        <v>1.15262804878049</v>
      </c>
      <c r="CX71">
        <v>0.0167422996515683</v>
      </c>
      <c r="CY71">
        <v>0.00313283727050641</v>
      </c>
      <c r="CZ71">
        <v>1</v>
      </c>
      <c r="DA71">
        <v>2</v>
      </c>
      <c r="DB71">
        <v>3</v>
      </c>
      <c r="DC71" t="s">
        <v>273</v>
      </c>
      <c r="DD71">
        <v>1.85562</v>
      </c>
      <c r="DE71">
        <v>1.85368</v>
      </c>
      <c r="DF71">
        <v>1.85473</v>
      </c>
      <c r="DG71">
        <v>1.85914</v>
      </c>
      <c r="DH71">
        <v>1.85349</v>
      </c>
      <c r="DI71">
        <v>1.85792</v>
      </c>
      <c r="DJ71">
        <v>1.85511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</v>
      </c>
      <c r="DZ71">
        <v>0.048</v>
      </c>
      <c r="EA71">
        <v>2</v>
      </c>
      <c r="EB71">
        <v>501.331</v>
      </c>
      <c r="EC71">
        <v>883.947</v>
      </c>
      <c r="ED71">
        <v>16.1847</v>
      </c>
      <c r="EE71">
        <v>19.7599</v>
      </c>
      <c r="EF71">
        <v>30.0003</v>
      </c>
      <c r="EG71">
        <v>19.6244</v>
      </c>
      <c r="EH71">
        <v>19.5799</v>
      </c>
      <c r="EI71">
        <v>12.624</v>
      </c>
      <c r="EJ71">
        <v>32.1807</v>
      </c>
      <c r="EK71">
        <v>81.3774</v>
      </c>
      <c r="EL71">
        <v>16.1833</v>
      </c>
      <c r="EM71">
        <v>178.33</v>
      </c>
      <c r="EN71">
        <v>12.7687</v>
      </c>
      <c r="EO71">
        <v>102.21</v>
      </c>
      <c r="EP71">
        <v>102.679</v>
      </c>
    </row>
    <row r="72" spans="1:146">
      <c r="A72">
        <v>56</v>
      </c>
      <c r="B72">
        <v>1561220733.1</v>
      </c>
      <c r="C72">
        <v>110</v>
      </c>
      <c r="D72" t="s">
        <v>366</v>
      </c>
      <c r="E72" t="s">
        <v>367</v>
      </c>
      <c r="H72">
        <v>1561220730.4125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-0.0419356523088876</v>
      </c>
      <c r="AF72">
        <v>0.047076443481642</v>
      </c>
      <c r="AG72">
        <v>3.50499767783088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1561220730.4125</v>
      </c>
      <c r="AU72">
        <v>147.365375</v>
      </c>
      <c r="AV72">
        <v>162.56375</v>
      </c>
      <c r="AW72">
        <v>13.8729375</v>
      </c>
      <c r="AX72">
        <v>12.720425</v>
      </c>
      <c r="AY72">
        <v>499.999</v>
      </c>
      <c r="AZ72">
        <v>101.20725</v>
      </c>
      <c r="BA72">
        <v>0.199943875</v>
      </c>
      <c r="BB72">
        <v>19.9955375</v>
      </c>
      <c r="BC72">
        <v>20.6538875</v>
      </c>
      <c r="BD72">
        <v>999.9</v>
      </c>
      <c r="BE72">
        <v>0</v>
      </c>
      <c r="BF72">
        <v>0</v>
      </c>
      <c r="BG72">
        <v>9992.35375</v>
      </c>
      <c r="BH72">
        <v>0</v>
      </c>
      <c r="BI72">
        <v>20.5335625</v>
      </c>
      <c r="BJ72">
        <v>1500</v>
      </c>
      <c r="BK72">
        <v>0.97299</v>
      </c>
      <c r="BL72">
        <v>0.0270102</v>
      </c>
      <c r="BM72">
        <v>0</v>
      </c>
      <c r="BN72">
        <v>2.361275</v>
      </c>
      <c r="BO72">
        <v>0</v>
      </c>
      <c r="BP72">
        <v>26101.5875</v>
      </c>
      <c r="BQ72">
        <v>13121.9875</v>
      </c>
      <c r="BR72">
        <v>37.91375</v>
      </c>
      <c r="BS72">
        <v>39.937</v>
      </c>
      <c r="BT72">
        <v>39.25</v>
      </c>
      <c r="BU72">
        <v>38.25</v>
      </c>
      <c r="BV72">
        <v>37.437</v>
      </c>
      <c r="BW72">
        <v>1459.48875</v>
      </c>
      <c r="BX72">
        <v>40.52</v>
      </c>
      <c r="BY72">
        <v>0</v>
      </c>
      <c r="BZ72">
        <v>1561220771</v>
      </c>
      <c r="CA72">
        <v>2.25263076923077</v>
      </c>
      <c r="CB72">
        <v>0.939993160715022</v>
      </c>
      <c r="CC72">
        <v>-318.622221776566</v>
      </c>
      <c r="CD72">
        <v>26127.3730769231</v>
      </c>
      <c r="CE72">
        <v>15</v>
      </c>
      <c r="CF72">
        <v>1561220363.6</v>
      </c>
      <c r="CG72" t="s">
        <v>250</v>
      </c>
      <c r="CH72">
        <v>8</v>
      </c>
      <c r="CI72">
        <v>2.9</v>
      </c>
      <c r="CJ72">
        <v>0.048</v>
      </c>
      <c r="CK72">
        <v>400</v>
      </c>
      <c r="CL72">
        <v>14</v>
      </c>
      <c r="CM72">
        <v>0.03</v>
      </c>
      <c r="CN72">
        <v>0.11</v>
      </c>
      <c r="CO72">
        <v>-14.8169731707317</v>
      </c>
      <c r="CP72">
        <v>-2.67569268292768</v>
      </c>
      <c r="CQ72">
        <v>0.270369048618591</v>
      </c>
      <c r="CR72">
        <v>0</v>
      </c>
      <c r="CS72">
        <v>2.28406571428571</v>
      </c>
      <c r="CT72">
        <v>0.0133902152642577</v>
      </c>
      <c r="CU72">
        <v>0.220413817226801</v>
      </c>
      <c r="CV72">
        <v>1</v>
      </c>
      <c r="CW72">
        <v>1.15321829268293</v>
      </c>
      <c r="CX72">
        <v>0.0051058536585309</v>
      </c>
      <c r="CY72">
        <v>0.00241242808808684</v>
      </c>
      <c r="CZ72">
        <v>1</v>
      </c>
      <c r="DA72">
        <v>2</v>
      </c>
      <c r="DB72">
        <v>3</v>
      </c>
      <c r="DC72" t="s">
        <v>273</v>
      </c>
      <c r="DD72">
        <v>1.85562</v>
      </c>
      <c r="DE72">
        <v>1.85366</v>
      </c>
      <c r="DF72">
        <v>1.85476</v>
      </c>
      <c r="DG72">
        <v>1.85914</v>
      </c>
      <c r="DH72">
        <v>1.85349</v>
      </c>
      <c r="DI72">
        <v>1.85791</v>
      </c>
      <c r="DJ72">
        <v>1.8551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</v>
      </c>
      <c r="DZ72">
        <v>0.048</v>
      </c>
      <c r="EA72">
        <v>2</v>
      </c>
      <c r="EB72">
        <v>501.134</v>
      </c>
      <c r="EC72">
        <v>884.653</v>
      </c>
      <c r="ED72">
        <v>16.1858</v>
      </c>
      <c r="EE72">
        <v>19.7611</v>
      </c>
      <c r="EF72">
        <v>30.0002</v>
      </c>
      <c r="EG72">
        <v>19.6256</v>
      </c>
      <c r="EH72">
        <v>19.5815</v>
      </c>
      <c r="EI72">
        <v>12.8251</v>
      </c>
      <c r="EJ72">
        <v>32.1807</v>
      </c>
      <c r="EK72">
        <v>81.3774</v>
      </c>
      <c r="EL72">
        <v>16.1865</v>
      </c>
      <c r="EM72">
        <v>183.33</v>
      </c>
      <c r="EN72">
        <v>12.7687</v>
      </c>
      <c r="EO72">
        <v>102.208</v>
      </c>
      <c r="EP72">
        <v>102.679</v>
      </c>
    </row>
    <row r="73" spans="1:146">
      <c r="A73">
        <v>57</v>
      </c>
      <c r="B73">
        <v>1561220735.1</v>
      </c>
      <c r="C73">
        <v>112</v>
      </c>
      <c r="D73" t="s">
        <v>368</v>
      </c>
      <c r="E73" t="s">
        <v>369</v>
      </c>
      <c r="H73">
        <v>1561220732.4125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-0.0420537904630868</v>
      </c>
      <c r="AF73">
        <v>0.0472090639092013</v>
      </c>
      <c r="AG73">
        <v>3.51279006107427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1561220732.4125</v>
      </c>
      <c r="AU73">
        <v>150.627625</v>
      </c>
      <c r="AV73">
        <v>165.84425</v>
      </c>
      <c r="AW73">
        <v>13.87345</v>
      </c>
      <c r="AX73">
        <v>12.7211875</v>
      </c>
      <c r="AY73">
        <v>499.978375</v>
      </c>
      <c r="AZ73">
        <v>101.2075</v>
      </c>
      <c r="BA73">
        <v>0.19982825</v>
      </c>
      <c r="BB73">
        <v>19.9972125</v>
      </c>
      <c r="BC73">
        <v>20.656625</v>
      </c>
      <c r="BD73">
        <v>999.9</v>
      </c>
      <c r="BE73">
        <v>0</v>
      </c>
      <c r="BF73">
        <v>0</v>
      </c>
      <c r="BG73">
        <v>10020.47875</v>
      </c>
      <c r="BH73">
        <v>0</v>
      </c>
      <c r="BI73">
        <v>19.6650125</v>
      </c>
      <c r="BJ73">
        <v>1499.9975</v>
      </c>
      <c r="BK73">
        <v>0.97299</v>
      </c>
      <c r="BL73">
        <v>0.0270102</v>
      </c>
      <c r="BM73">
        <v>0</v>
      </c>
      <c r="BN73">
        <v>2.2866875</v>
      </c>
      <c r="BO73">
        <v>0</v>
      </c>
      <c r="BP73">
        <v>26091.925</v>
      </c>
      <c r="BQ73">
        <v>13121.95</v>
      </c>
      <c r="BR73">
        <v>37.91375</v>
      </c>
      <c r="BS73">
        <v>39.937</v>
      </c>
      <c r="BT73">
        <v>39.25</v>
      </c>
      <c r="BU73">
        <v>38.25</v>
      </c>
      <c r="BV73">
        <v>37.437</v>
      </c>
      <c r="BW73">
        <v>1459.4875</v>
      </c>
      <c r="BX73">
        <v>40.52</v>
      </c>
      <c r="BY73">
        <v>0</v>
      </c>
      <c r="BZ73">
        <v>1561220772.8</v>
      </c>
      <c r="CA73">
        <v>2.26114230769231</v>
      </c>
      <c r="CB73">
        <v>0.421767525351878</v>
      </c>
      <c r="CC73">
        <v>-308.683760889979</v>
      </c>
      <c r="CD73">
        <v>26117.8923076923</v>
      </c>
      <c r="CE73">
        <v>15</v>
      </c>
      <c r="CF73">
        <v>1561220363.6</v>
      </c>
      <c r="CG73" t="s">
        <v>250</v>
      </c>
      <c r="CH73">
        <v>8</v>
      </c>
      <c r="CI73">
        <v>2.9</v>
      </c>
      <c r="CJ73">
        <v>0.048</v>
      </c>
      <c r="CK73">
        <v>400</v>
      </c>
      <c r="CL73">
        <v>14</v>
      </c>
      <c r="CM73">
        <v>0.03</v>
      </c>
      <c r="CN73">
        <v>0.11</v>
      </c>
      <c r="CO73">
        <v>-14.8884487804878</v>
      </c>
      <c r="CP73">
        <v>-2.55408710801401</v>
      </c>
      <c r="CQ73">
        <v>0.261606470534163</v>
      </c>
      <c r="CR73">
        <v>0</v>
      </c>
      <c r="CS73">
        <v>2.28200857142857</v>
      </c>
      <c r="CT73">
        <v>-0.271820670347721</v>
      </c>
      <c r="CU73">
        <v>0.218913753886813</v>
      </c>
      <c r="CV73">
        <v>1</v>
      </c>
      <c r="CW73">
        <v>1.15362707317073</v>
      </c>
      <c r="CX73">
        <v>-0.00637609756097656</v>
      </c>
      <c r="CY73">
        <v>0.0017382290453672</v>
      </c>
      <c r="CZ73">
        <v>1</v>
      </c>
      <c r="DA73">
        <v>2</v>
      </c>
      <c r="DB73">
        <v>3</v>
      </c>
      <c r="DC73" t="s">
        <v>273</v>
      </c>
      <c r="DD73">
        <v>1.85562</v>
      </c>
      <c r="DE73">
        <v>1.85366</v>
      </c>
      <c r="DF73">
        <v>1.85476</v>
      </c>
      <c r="DG73">
        <v>1.85914</v>
      </c>
      <c r="DH73">
        <v>1.85349</v>
      </c>
      <c r="DI73">
        <v>1.85791</v>
      </c>
      <c r="DJ73">
        <v>1.8551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</v>
      </c>
      <c r="DZ73">
        <v>0.048</v>
      </c>
      <c r="EA73">
        <v>2</v>
      </c>
      <c r="EB73">
        <v>501.496</v>
      </c>
      <c r="EC73">
        <v>884.417</v>
      </c>
      <c r="ED73">
        <v>16.1864</v>
      </c>
      <c r="EE73">
        <v>19.7624</v>
      </c>
      <c r="EF73">
        <v>30.0002</v>
      </c>
      <c r="EG73">
        <v>19.6272</v>
      </c>
      <c r="EH73">
        <v>19.5828</v>
      </c>
      <c r="EI73">
        <v>12.9901</v>
      </c>
      <c r="EJ73">
        <v>32.1807</v>
      </c>
      <c r="EK73">
        <v>81.3774</v>
      </c>
      <c r="EL73">
        <v>16.1865</v>
      </c>
      <c r="EM73">
        <v>183.33</v>
      </c>
      <c r="EN73">
        <v>12.7687</v>
      </c>
      <c r="EO73">
        <v>102.208</v>
      </c>
      <c r="EP73">
        <v>102.68</v>
      </c>
    </row>
    <row r="74" spans="1:146">
      <c r="A74">
        <v>58</v>
      </c>
      <c r="B74">
        <v>1561220737.1</v>
      </c>
      <c r="C74">
        <v>114</v>
      </c>
      <c r="D74" t="s">
        <v>370</v>
      </c>
      <c r="E74" t="s">
        <v>371</v>
      </c>
      <c r="H74">
        <v>1561220734.4125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-0.0420715576038424</v>
      </c>
      <c r="AF74">
        <v>0.0472290090811864</v>
      </c>
      <c r="AG74">
        <v>3.51396131082937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1561220734.4125</v>
      </c>
      <c r="AU74">
        <v>153.886875</v>
      </c>
      <c r="AV74">
        <v>169.108875</v>
      </c>
      <c r="AW74">
        <v>13.873825</v>
      </c>
      <c r="AX74">
        <v>12.7222125</v>
      </c>
      <c r="AY74">
        <v>499.9815</v>
      </c>
      <c r="AZ74">
        <v>101.20775</v>
      </c>
      <c r="BA74">
        <v>0.19996</v>
      </c>
      <c r="BB74">
        <v>20.0002</v>
      </c>
      <c r="BC74">
        <v>20.658875</v>
      </c>
      <c r="BD74">
        <v>999.9</v>
      </c>
      <c r="BE74">
        <v>0</v>
      </c>
      <c r="BF74">
        <v>0</v>
      </c>
      <c r="BG74">
        <v>10024.6875</v>
      </c>
      <c r="BH74">
        <v>0</v>
      </c>
      <c r="BI74">
        <v>19.248875</v>
      </c>
      <c r="BJ74">
        <v>1499.9975</v>
      </c>
      <c r="BK74">
        <v>0.97299</v>
      </c>
      <c r="BL74">
        <v>0.0270102</v>
      </c>
      <c r="BM74">
        <v>0</v>
      </c>
      <c r="BN74">
        <v>2.306625</v>
      </c>
      <c r="BO74">
        <v>0</v>
      </c>
      <c r="BP74">
        <v>26082.925</v>
      </c>
      <c r="BQ74">
        <v>13121.9375</v>
      </c>
      <c r="BR74">
        <v>37.9215</v>
      </c>
      <c r="BS74">
        <v>39.95275</v>
      </c>
      <c r="BT74">
        <v>39.25</v>
      </c>
      <c r="BU74">
        <v>38.25</v>
      </c>
      <c r="BV74">
        <v>37.460625</v>
      </c>
      <c r="BW74">
        <v>1459.4875</v>
      </c>
      <c r="BX74">
        <v>40.52</v>
      </c>
      <c r="BY74">
        <v>0</v>
      </c>
      <c r="BZ74">
        <v>1561220775.2</v>
      </c>
      <c r="CA74">
        <v>2.26763461538462</v>
      </c>
      <c r="CB74">
        <v>0.786649580167813</v>
      </c>
      <c r="CC74">
        <v>-296.929914725172</v>
      </c>
      <c r="CD74">
        <v>26105.8846153846</v>
      </c>
      <c r="CE74">
        <v>15</v>
      </c>
      <c r="CF74">
        <v>1561220363.6</v>
      </c>
      <c r="CG74" t="s">
        <v>250</v>
      </c>
      <c r="CH74">
        <v>8</v>
      </c>
      <c r="CI74">
        <v>2.9</v>
      </c>
      <c r="CJ74">
        <v>0.048</v>
      </c>
      <c r="CK74">
        <v>400</v>
      </c>
      <c r="CL74">
        <v>14</v>
      </c>
      <c r="CM74">
        <v>0.03</v>
      </c>
      <c r="CN74">
        <v>0.11</v>
      </c>
      <c r="CO74">
        <v>-14.957312195122</v>
      </c>
      <c r="CP74">
        <v>-2.2640550522648</v>
      </c>
      <c r="CQ74">
        <v>0.239054567905834</v>
      </c>
      <c r="CR74">
        <v>0</v>
      </c>
      <c r="CS74">
        <v>2.26366857142857</v>
      </c>
      <c r="CT74">
        <v>0.339518796992557</v>
      </c>
      <c r="CU74">
        <v>0.18674280827067</v>
      </c>
      <c r="CV74">
        <v>1</v>
      </c>
      <c r="CW74">
        <v>1.15367317073171</v>
      </c>
      <c r="CX74">
        <v>-0.0150781881533089</v>
      </c>
      <c r="CY74">
        <v>0.00164528066999091</v>
      </c>
      <c r="CZ74">
        <v>1</v>
      </c>
      <c r="DA74">
        <v>2</v>
      </c>
      <c r="DB74">
        <v>3</v>
      </c>
      <c r="DC74" t="s">
        <v>273</v>
      </c>
      <c r="DD74">
        <v>1.85562</v>
      </c>
      <c r="DE74">
        <v>1.85367</v>
      </c>
      <c r="DF74">
        <v>1.85474</v>
      </c>
      <c r="DG74">
        <v>1.85913</v>
      </c>
      <c r="DH74">
        <v>1.85349</v>
      </c>
      <c r="DI74">
        <v>1.85792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</v>
      </c>
      <c r="DZ74">
        <v>0.048</v>
      </c>
      <c r="EA74">
        <v>2</v>
      </c>
      <c r="EB74">
        <v>501.464</v>
      </c>
      <c r="EC74">
        <v>883.688</v>
      </c>
      <c r="ED74">
        <v>16.1873</v>
      </c>
      <c r="EE74">
        <v>19.7633</v>
      </c>
      <c r="EF74">
        <v>30.0003</v>
      </c>
      <c r="EG74">
        <v>19.6285</v>
      </c>
      <c r="EH74">
        <v>19.584</v>
      </c>
      <c r="EI74">
        <v>13.1988</v>
      </c>
      <c r="EJ74">
        <v>32.1807</v>
      </c>
      <c r="EK74">
        <v>81.0033</v>
      </c>
      <c r="EL74">
        <v>16.0745</v>
      </c>
      <c r="EM74">
        <v>188.33</v>
      </c>
      <c r="EN74">
        <v>12.7687</v>
      </c>
      <c r="EO74">
        <v>102.208</v>
      </c>
      <c r="EP74">
        <v>102.68</v>
      </c>
    </row>
    <row r="75" spans="1:146">
      <c r="A75">
        <v>59</v>
      </c>
      <c r="B75">
        <v>1561220739.1</v>
      </c>
      <c r="C75">
        <v>116</v>
      </c>
      <c r="D75" t="s">
        <v>372</v>
      </c>
      <c r="E75" t="s">
        <v>373</v>
      </c>
      <c r="H75">
        <v>1561220736.4125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-0.0420313191886711</v>
      </c>
      <c r="AF75">
        <v>0.0471838379350779</v>
      </c>
      <c r="AG75">
        <v>3.51130845359926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1561220736.4125</v>
      </c>
      <c r="AU75">
        <v>157.126625</v>
      </c>
      <c r="AV75">
        <v>172.423375</v>
      </c>
      <c r="AW75">
        <v>13.8741125</v>
      </c>
      <c r="AX75">
        <v>12.72345</v>
      </c>
      <c r="AY75">
        <v>500.00825</v>
      </c>
      <c r="AZ75">
        <v>101.208125</v>
      </c>
      <c r="BA75">
        <v>0.200050375</v>
      </c>
      <c r="BB75">
        <v>20.0034125</v>
      </c>
      <c r="BC75">
        <v>20.660425</v>
      </c>
      <c r="BD75">
        <v>999.9</v>
      </c>
      <c r="BE75">
        <v>0</v>
      </c>
      <c r="BF75">
        <v>0</v>
      </c>
      <c r="BG75">
        <v>10015.0625</v>
      </c>
      <c r="BH75">
        <v>0</v>
      </c>
      <c r="BI75">
        <v>19.1435375</v>
      </c>
      <c r="BJ75">
        <v>1500.00125</v>
      </c>
      <c r="BK75">
        <v>0.97299</v>
      </c>
      <c r="BL75">
        <v>0.0270102</v>
      </c>
      <c r="BM75">
        <v>0</v>
      </c>
      <c r="BN75">
        <v>2.219125</v>
      </c>
      <c r="BO75">
        <v>0</v>
      </c>
      <c r="BP75">
        <v>26074.075</v>
      </c>
      <c r="BQ75">
        <v>13121.9625</v>
      </c>
      <c r="BR75">
        <v>37.937</v>
      </c>
      <c r="BS75">
        <v>39.960625</v>
      </c>
      <c r="BT75">
        <v>39.25</v>
      </c>
      <c r="BU75">
        <v>38.25</v>
      </c>
      <c r="BV75">
        <v>37.48425</v>
      </c>
      <c r="BW75">
        <v>1459.49</v>
      </c>
      <c r="BX75">
        <v>40.52</v>
      </c>
      <c r="BY75">
        <v>0</v>
      </c>
      <c r="BZ75">
        <v>1561220777</v>
      </c>
      <c r="CA75">
        <v>2.26517692307692</v>
      </c>
      <c r="CB75">
        <v>0.352875226825321</v>
      </c>
      <c r="CC75">
        <v>-287.422221842851</v>
      </c>
      <c r="CD75">
        <v>26097.1346153846</v>
      </c>
      <c r="CE75">
        <v>15</v>
      </c>
      <c r="CF75">
        <v>1561220363.6</v>
      </c>
      <c r="CG75" t="s">
        <v>250</v>
      </c>
      <c r="CH75">
        <v>8</v>
      </c>
      <c r="CI75">
        <v>2.9</v>
      </c>
      <c r="CJ75">
        <v>0.048</v>
      </c>
      <c r="CK75">
        <v>400</v>
      </c>
      <c r="CL75">
        <v>14</v>
      </c>
      <c r="CM75">
        <v>0.03</v>
      </c>
      <c r="CN75">
        <v>0.11</v>
      </c>
      <c r="CO75">
        <v>-15.0374414634146</v>
      </c>
      <c r="CP75">
        <v>-2.1726188153307</v>
      </c>
      <c r="CQ75">
        <v>0.22917261358498</v>
      </c>
      <c r="CR75">
        <v>0</v>
      </c>
      <c r="CS75">
        <v>2.24282285714286</v>
      </c>
      <c r="CT75">
        <v>0.283129549902175</v>
      </c>
      <c r="CU75">
        <v>0.201624305629079</v>
      </c>
      <c r="CV75">
        <v>1</v>
      </c>
      <c r="CW75">
        <v>1.15319243902439</v>
      </c>
      <c r="CX75">
        <v>-0.0182107317073146</v>
      </c>
      <c r="CY75">
        <v>0.00186846066875173</v>
      </c>
      <c r="CZ75">
        <v>1</v>
      </c>
      <c r="DA75">
        <v>2</v>
      </c>
      <c r="DB75">
        <v>3</v>
      </c>
      <c r="DC75" t="s">
        <v>273</v>
      </c>
      <c r="DD75">
        <v>1.85562</v>
      </c>
      <c r="DE75">
        <v>1.85367</v>
      </c>
      <c r="DF75">
        <v>1.85473</v>
      </c>
      <c r="DG75">
        <v>1.85913</v>
      </c>
      <c r="DH75">
        <v>1.85349</v>
      </c>
      <c r="DI75">
        <v>1.85791</v>
      </c>
      <c r="DJ75">
        <v>1.85511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</v>
      </c>
      <c r="DZ75">
        <v>0.048</v>
      </c>
      <c r="EA75">
        <v>2</v>
      </c>
      <c r="EB75">
        <v>501.267</v>
      </c>
      <c r="EC75">
        <v>884.285</v>
      </c>
      <c r="ED75">
        <v>16.18</v>
      </c>
      <c r="EE75">
        <v>19.7645</v>
      </c>
      <c r="EF75">
        <v>30.0005</v>
      </c>
      <c r="EG75">
        <v>19.6298</v>
      </c>
      <c r="EH75">
        <v>19.5853</v>
      </c>
      <c r="EI75">
        <v>13.3939</v>
      </c>
      <c r="EJ75">
        <v>32.1807</v>
      </c>
      <c r="EK75">
        <v>81.0033</v>
      </c>
      <c r="EL75">
        <v>16.0745</v>
      </c>
      <c r="EM75">
        <v>193.33</v>
      </c>
      <c r="EN75">
        <v>12.7687</v>
      </c>
      <c r="EO75">
        <v>102.207</v>
      </c>
      <c r="EP75">
        <v>102.679</v>
      </c>
    </row>
    <row r="76" spans="1:146">
      <c r="A76">
        <v>60</v>
      </c>
      <c r="B76">
        <v>1561220741.1</v>
      </c>
      <c r="C76">
        <v>118</v>
      </c>
      <c r="D76" t="s">
        <v>374</v>
      </c>
      <c r="E76" t="s">
        <v>375</v>
      </c>
      <c r="H76">
        <v>1561220738.4125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-0.0420156855021423</v>
      </c>
      <c r="AF76">
        <v>0.0471662877523632</v>
      </c>
      <c r="AG76">
        <v>3.51027750636936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1561220738.4125</v>
      </c>
      <c r="AU76">
        <v>160.364875</v>
      </c>
      <c r="AV76">
        <v>175.810375</v>
      </c>
      <c r="AW76">
        <v>13.8742625</v>
      </c>
      <c r="AX76">
        <v>12.724</v>
      </c>
      <c r="AY76">
        <v>500.00125</v>
      </c>
      <c r="AZ76">
        <v>101.20825</v>
      </c>
      <c r="BA76">
        <v>0.200013875</v>
      </c>
      <c r="BB76">
        <v>20.005325</v>
      </c>
      <c r="BC76">
        <v>20.6609</v>
      </c>
      <c r="BD76">
        <v>999.9</v>
      </c>
      <c r="BE76">
        <v>0</v>
      </c>
      <c r="BF76">
        <v>0</v>
      </c>
      <c r="BG76">
        <v>10011.325</v>
      </c>
      <c r="BH76">
        <v>0</v>
      </c>
      <c r="BI76">
        <v>19.0718875</v>
      </c>
      <c r="BJ76">
        <v>1500.00125</v>
      </c>
      <c r="BK76">
        <v>0.97299</v>
      </c>
      <c r="BL76">
        <v>0.0270102</v>
      </c>
      <c r="BM76">
        <v>0</v>
      </c>
      <c r="BN76">
        <v>2.1371125</v>
      </c>
      <c r="BO76">
        <v>0</v>
      </c>
      <c r="BP76">
        <v>26065.4</v>
      </c>
      <c r="BQ76">
        <v>13122</v>
      </c>
      <c r="BR76">
        <v>37.937</v>
      </c>
      <c r="BS76">
        <v>39.9685</v>
      </c>
      <c r="BT76">
        <v>39.25</v>
      </c>
      <c r="BU76">
        <v>38.25</v>
      </c>
      <c r="BV76">
        <v>37.5</v>
      </c>
      <c r="BW76">
        <v>1459.49</v>
      </c>
      <c r="BX76">
        <v>40.52</v>
      </c>
      <c r="BY76">
        <v>0</v>
      </c>
      <c r="BZ76">
        <v>1561220778.8</v>
      </c>
      <c r="CA76">
        <v>2.26602307692308</v>
      </c>
      <c r="CB76">
        <v>-0.578858103957588</v>
      </c>
      <c r="CC76">
        <v>-278.615384823233</v>
      </c>
      <c r="CD76">
        <v>26088.6038461538</v>
      </c>
      <c r="CE76">
        <v>15</v>
      </c>
      <c r="CF76">
        <v>1561220363.6</v>
      </c>
      <c r="CG76" t="s">
        <v>250</v>
      </c>
      <c r="CH76">
        <v>8</v>
      </c>
      <c r="CI76">
        <v>2.9</v>
      </c>
      <c r="CJ76">
        <v>0.048</v>
      </c>
      <c r="CK76">
        <v>400</v>
      </c>
      <c r="CL76">
        <v>14</v>
      </c>
      <c r="CM76">
        <v>0.03</v>
      </c>
      <c r="CN76">
        <v>0.11</v>
      </c>
      <c r="CO76">
        <v>-15.1159756097561</v>
      </c>
      <c r="CP76">
        <v>-2.29013310104514</v>
      </c>
      <c r="CQ76">
        <v>0.24031389816034</v>
      </c>
      <c r="CR76">
        <v>0</v>
      </c>
      <c r="CS76">
        <v>2.25901714285714</v>
      </c>
      <c r="CT76">
        <v>0.122954039972112</v>
      </c>
      <c r="CU76">
        <v>0.204248062744041</v>
      </c>
      <c r="CV76">
        <v>1</v>
      </c>
      <c r="CW76">
        <v>1.15254902439024</v>
      </c>
      <c r="CX76">
        <v>-0.0168357491289202</v>
      </c>
      <c r="CY76">
        <v>0.00173173366520663</v>
      </c>
      <c r="CZ76">
        <v>1</v>
      </c>
      <c r="DA76">
        <v>2</v>
      </c>
      <c r="DB76">
        <v>3</v>
      </c>
      <c r="DC76" t="s">
        <v>273</v>
      </c>
      <c r="DD76">
        <v>1.85562</v>
      </c>
      <c r="DE76">
        <v>1.85367</v>
      </c>
      <c r="DF76">
        <v>1.85472</v>
      </c>
      <c r="DG76">
        <v>1.85913</v>
      </c>
      <c r="DH76">
        <v>1.85349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</v>
      </c>
      <c r="DZ76">
        <v>0.048</v>
      </c>
      <c r="EA76">
        <v>2</v>
      </c>
      <c r="EB76">
        <v>501.596</v>
      </c>
      <c r="EC76">
        <v>884.31</v>
      </c>
      <c r="ED76">
        <v>16.1418</v>
      </c>
      <c r="EE76">
        <v>19.7653</v>
      </c>
      <c r="EF76">
        <v>30.0009</v>
      </c>
      <c r="EG76">
        <v>19.6311</v>
      </c>
      <c r="EH76">
        <v>19.5866</v>
      </c>
      <c r="EI76">
        <v>13.555</v>
      </c>
      <c r="EJ76">
        <v>32.1807</v>
      </c>
      <c r="EK76">
        <v>81.0033</v>
      </c>
      <c r="EL76">
        <v>16.0745</v>
      </c>
      <c r="EM76">
        <v>193.33</v>
      </c>
      <c r="EN76">
        <v>12.7687</v>
      </c>
      <c r="EO76">
        <v>102.207</v>
      </c>
      <c r="EP76">
        <v>102.678</v>
      </c>
    </row>
    <row r="77" spans="1:146">
      <c r="A77">
        <v>61</v>
      </c>
      <c r="B77">
        <v>1561220743.1</v>
      </c>
      <c r="C77">
        <v>120</v>
      </c>
      <c r="D77" t="s">
        <v>376</v>
      </c>
      <c r="E77" t="s">
        <v>377</v>
      </c>
      <c r="H77">
        <v>1561220740.4125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-0.0419974544036819</v>
      </c>
      <c r="AF77">
        <v>0.0471458217472094</v>
      </c>
      <c r="AG77">
        <v>3.50907510434073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1561220740.4125</v>
      </c>
      <c r="AU77">
        <v>163.624</v>
      </c>
      <c r="AV77">
        <v>179.234375</v>
      </c>
      <c r="AW77">
        <v>13.874325</v>
      </c>
      <c r="AX77">
        <v>12.723625</v>
      </c>
      <c r="AY77">
        <v>500.013375</v>
      </c>
      <c r="AZ77">
        <v>101.2085</v>
      </c>
      <c r="BA77">
        <v>0.200008125</v>
      </c>
      <c r="BB77">
        <v>20.0053125</v>
      </c>
      <c r="BC77">
        <v>20.6626875</v>
      </c>
      <c r="BD77">
        <v>999.9</v>
      </c>
      <c r="BE77">
        <v>0</v>
      </c>
      <c r="BF77">
        <v>0</v>
      </c>
      <c r="BG77">
        <v>10006.95625</v>
      </c>
      <c r="BH77">
        <v>0</v>
      </c>
      <c r="BI77">
        <v>18.9139</v>
      </c>
      <c r="BJ77">
        <v>1500.00375</v>
      </c>
      <c r="BK77">
        <v>0.97299</v>
      </c>
      <c r="BL77">
        <v>0.0270102</v>
      </c>
      <c r="BM77">
        <v>0</v>
      </c>
      <c r="BN77">
        <v>2.1779125</v>
      </c>
      <c r="BO77">
        <v>0</v>
      </c>
      <c r="BP77">
        <v>26056.8625</v>
      </c>
      <c r="BQ77">
        <v>13122</v>
      </c>
      <c r="BR77">
        <v>37.937</v>
      </c>
      <c r="BS77">
        <v>39.95275</v>
      </c>
      <c r="BT77">
        <v>39.25</v>
      </c>
      <c r="BU77">
        <v>38.27325</v>
      </c>
      <c r="BV77">
        <v>37.5</v>
      </c>
      <c r="BW77">
        <v>1459.49</v>
      </c>
      <c r="BX77">
        <v>40.52</v>
      </c>
      <c r="BY77">
        <v>0</v>
      </c>
      <c r="BZ77">
        <v>1561220781.2</v>
      </c>
      <c r="CA77">
        <v>2.28673076923077</v>
      </c>
      <c r="CB77">
        <v>-0.412061515760352</v>
      </c>
      <c r="CC77">
        <v>-268.28034206502</v>
      </c>
      <c r="CD77">
        <v>26077.5153846154</v>
      </c>
      <c r="CE77">
        <v>15</v>
      </c>
      <c r="CF77">
        <v>1561220363.6</v>
      </c>
      <c r="CG77" t="s">
        <v>250</v>
      </c>
      <c r="CH77">
        <v>8</v>
      </c>
      <c r="CI77">
        <v>2.9</v>
      </c>
      <c r="CJ77">
        <v>0.048</v>
      </c>
      <c r="CK77">
        <v>400</v>
      </c>
      <c r="CL77">
        <v>14</v>
      </c>
      <c r="CM77">
        <v>0.03</v>
      </c>
      <c r="CN77">
        <v>0.11</v>
      </c>
      <c r="CO77">
        <v>-15.2089146341463</v>
      </c>
      <c r="CP77">
        <v>-2.43579721254358</v>
      </c>
      <c r="CQ77">
        <v>0.257009217411793</v>
      </c>
      <c r="CR77">
        <v>0</v>
      </c>
      <c r="CS77">
        <v>2.24747428571429</v>
      </c>
      <c r="CT77">
        <v>-0.0810783660180899</v>
      </c>
      <c r="CU77">
        <v>0.210544121392788</v>
      </c>
      <c r="CV77">
        <v>1</v>
      </c>
      <c r="CW77">
        <v>1.15211682926829</v>
      </c>
      <c r="CX77">
        <v>-0.0131303832752613</v>
      </c>
      <c r="CY77">
        <v>0.00143322668372739</v>
      </c>
      <c r="CZ77">
        <v>1</v>
      </c>
      <c r="DA77">
        <v>2</v>
      </c>
      <c r="DB77">
        <v>3</v>
      </c>
      <c r="DC77" t="s">
        <v>273</v>
      </c>
      <c r="DD77">
        <v>1.85562</v>
      </c>
      <c r="DE77">
        <v>1.85367</v>
      </c>
      <c r="DF77">
        <v>1.85472</v>
      </c>
      <c r="DG77">
        <v>1.85913</v>
      </c>
      <c r="DH77">
        <v>1.85349</v>
      </c>
      <c r="DI77">
        <v>1.85791</v>
      </c>
      <c r="DJ77">
        <v>1.85513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</v>
      </c>
      <c r="DZ77">
        <v>0.048</v>
      </c>
      <c r="EA77">
        <v>2</v>
      </c>
      <c r="EB77">
        <v>501.458</v>
      </c>
      <c r="EC77">
        <v>883.977</v>
      </c>
      <c r="ED77">
        <v>16.0961</v>
      </c>
      <c r="EE77">
        <v>19.7662</v>
      </c>
      <c r="EF77">
        <v>30.0008</v>
      </c>
      <c r="EG77">
        <v>19.6324</v>
      </c>
      <c r="EH77">
        <v>19.5882</v>
      </c>
      <c r="EI77">
        <v>13.7611</v>
      </c>
      <c r="EJ77">
        <v>32.1807</v>
      </c>
      <c r="EK77">
        <v>81.0033</v>
      </c>
      <c r="EL77">
        <v>16.0688</v>
      </c>
      <c r="EM77">
        <v>198.33</v>
      </c>
      <c r="EN77">
        <v>12.7687</v>
      </c>
      <c r="EO77">
        <v>102.207</v>
      </c>
      <c r="EP77">
        <v>102.678</v>
      </c>
    </row>
    <row r="78" spans="1:146">
      <c r="A78">
        <v>62</v>
      </c>
      <c r="B78">
        <v>1561220745.1</v>
      </c>
      <c r="C78">
        <v>122</v>
      </c>
      <c r="D78" t="s">
        <v>378</v>
      </c>
      <c r="E78" t="s">
        <v>379</v>
      </c>
      <c r="H78">
        <v>1561220742.4125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-0.0419236486534777</v>
      </c>
      <c r="AF78">
        <v>0.0470629683268664</v>
      </c>
      <c r="AG78">
        <v>3.50420548457969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1561220742.4125</v>
      </c>
      <c r="AU78">
        <v>166.894375</v>
      </c>
      <c r="AV78">
        <v>182.634</v>
      </c>
      <c r="AW78">
        <v>13.8737625</v>
      </c>
      <c r="AX78">
        <v>12.7228125</v>
      </c>
      <c r="AY78">
        <v>500.0355</v>
      </c>
      <c r="AZ78">
        <v>101.208375</v>
      </c>
      <c r="BA78">
        <v>0.200099125</v>
      </c>
      <c r="BB78">
        <v>20.004</v>
      </c>
      <c r="BC78">
        <v>20.6675625</v>
      </c>
      <c r="BD78">
        <v>999.9</v>
      </c>
      <c r="BE78">
        <v>0</v>
      </c>
      <c r="BF78">
        <v>0</v>
      </c>
      <c r="BG78">
        <v>9989.3825</v>
      </c>
      <c r="BH78">
        <v>0</v>
      </c>
      <c r="BI78">
        <v>18.7066875</v>
      </c>
      <c r="BJ78">
        <v>1500.00375</v>
      </c>
      <c r="BK78">
        <v>0.97299</v>
      </c>
      <c r="BL78">
        <v>0.0270102</v>
      </c>
      <c r="BM78">
        <v>0</v>
      </c>
      <c r="BN78">
        <v>2.191825</v>
      </c>
      <c r="BO78">
        <v>0</v>
      </c>
      <c r="BP78">
        <v>26048.225</v>
      </c>
      <c r="BQ78">
        <v>13121.975</v>
      </c>
      <c r="BR78">
        <v>37.937</v>
      </c>
      <c r="BS78">
        <v>39.95275</v>
      </c>
      <c r="BT78">
        <v>39.2655</v>
      </c>
      <c r="BU78">
        <v>38.2965</v>
      </c>
      <c r="BV78">
        <v>37.5</v>
      </c>
      <c r="BW78">
        <v>1459.49</v>
      </c>
      <c r="BX78">
        <v>40.52</v>
      </c>
      <c r="BY78">
        <v>0</v>
      </c>
      <c r="BZ78">
        <v>1561220783</v>
      </c>
      <c r="CA78">
        <v>2.26141538461538</v>
      </c>
      <c r="CB78">
        <v>-0.426126472029852</v>
      </c>
      <c r="CC78">
        <v>-263.131623582966</v>
      </c>
      <c r="CD78">
        <v>26069.5230769231</v>
      </c>
      <c r="CE78">
        <v>15</v>
      </c>
      <c r="CF78">
        <v>1561220363.6</v>
      </c>
      <c r="CG78" t="s">
        <v>250</v>
      </c>
      <c r="CH78">
        <v>8</v>
      </c>
      <c r="CI78">
        <v>2.9</v>
      </c>
      <c r="CJ78">
        <v>0.048</v>
      </c>
      <c r="CK78">
        <v>400</v>
      </c>
      <c r="CL78">
        <v>14</v>
      </c>
      <c r="CM78">
        <v>0.03</v>
      </c>
      <c r="CN78">
        <v>0.11</v>
      </c>
      <c r="CO78">
        <v>-15.3076121951219</v>
      </c>
      <c r="CP78">
        <v>-2.59151498257877</v>
      </c>
      <c r="CQ78">
        <v>0.273530809960451</v>
      </c>
      <c r="CR78">
        <v>0</v>
      </c>
      <c r="CS78">
        <v>2.25470285714286</v>
      </c>
      <c r="CT78">
        <v>0.1183091976516</v>
      </c>
      <c r="CU78">
        <v>0.224507789856215</v>
      </c>
      <c r="CV78">
        <v>1</v>
      </c>
      <c r="CW78">
        <v>1.15180975609756</v>
      </c>
      <c r="CX78">
        <v>-0.00950236933797942</v>
      </c>
      <c r="CY78">
        <v>0.00119641025634487</v>
      </c>
      <c r="CZ78">
        <v>1</v>
      </c>
      <c r="DA78">
        <v>2</v>
      </c>
      <c r="DB78">
        <v>3</v>
      </c>
      <c r="DC78" t="s">
        <v>273</v>
      </c>
      <c r="DD78">
        <v>1.85562</v>
      </c>
      <c r="DE78">
        <v>1.85365</v>
      </c>
      <c r="DF78">
        <v>1.85473</v>
      </c>
      <c r="DG78">
        <v>1.85914</v>
      </c>
      <c r="DH78">
        <v>1.85349</v>
      </c>
      <c r="DI78">
        <v>1.85791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</v>
      </c>
      <c r="DZ78">
        <v>0.048</v>
      </c>
      <c r="EA78">
        <v>2</v>
      </c>
      <c r="EB78">
        <v>501.233</v>
      </c>
      <c r="EC78">
        <v>883.897</v>
      </c>
      <c r="ED78">
        <v>16.0741</v>
      </c>
      <c r="EE78">
        <v>19.7675</v>
      </c>
      <c r="EF78">
        <v>30.0005</v>
      </c>
      <c r="EG78">
        <v>19.6339</v>
      </c>
      <c r="EH78">
        <v>19.5895</v>
      </c>
      <c r="EI78">
        <v>13.9536</v>
      </c>
      <c r="EJ78">
        <v>32.1807</v>
      </c>
      <c r="EK78">
        <v>81.0033</v>
      </c>
      <c r="EL78">
        <v>16.0688</v>
      </c>
      <c r="EM78">
        <v>203.33</v>
      </c>
      <c r="EN78">
        <v>12.7687</v>
      </c>
      <c r="EO78">
        <v>102.207</v>
      </c>
      <c r="EP78">
        <v>102.678</v>
      </c>
    </row>
    <row r="79" spans="1:146">
      <c r="A79">
        <v>63</v>
      </c>
      <c r="B79">
        <v>1561220747.1</v>
      </c>
      <c r="C79">
        <v>124</v>
      </c>
      <c r="D79" t="s">
        <v>380</v>
      </c>
      <c r="E79" t="s">
        <v>381</v>
      </c>
      <c r="H79">
        <v>1561220744.4125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-0.0418788812766148</v>
      </c>
      <c r="AF79">
        <v>0.0470127130245001</v>
      </c>
      <c r="AG79">
        <v>3.50125031214383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1561220744.4125</v>
      </c>
      <c r="AU79">
        <v>170.1655</v>
      </c>
      <c r="AV79">
        <v>186.014125</v>
      </c>
      <c r="AW79">
        <v>13.872275</v>
      </c>
      <c r="AX79">
        <v>12.722325</v>
      </c>
      <c r="AY79">
        <v>500.005625</v>
      </c>
      <c r="AZ79">
        <v>101.208</v>
      </c>
      <c r="BA79">
        <v>0.200046375</v>
      </c>
      <c r="BB79">
        <v>20.0025</v>
      </c>
      <c r="BC79">
        <v>20.6742625</v>
      </c>
      <c r="BD79">
        <v>999.9</v>
      </c>
      <c r="BE79">
        <v>0</v>
      </c>
      <c r="BF79">
        <v>0</v>
      </c>
      <c r="BG79">
        <v>9978.7525</v>
      </c>
      <c r="BH79">
        <v>0</v>
      </c>
      <c r="BI79">
        <v>18.5530125</v>
      </c>
      <c r="BJ79">
        <v>1500.00375</v>
      </c>
      <c r="BK79">
        <v>0.97299</v>
      </c>
      <c r="BL79">
        <v>0.0270102</v>
      </c>
      <c r="BM79">
        <v>0</v>
      </c>
      <c r="BN79">
        <v>2.23155</v>
      </c>
      <c r="BO79">
        <v>0</v>
      </c>
      <c r="BP79">
        <v>26039.8875</v>
      </c>
      <c r="BQ79">
        <v>13121.9875</v>
      </c>
      <c r="BR79">
        <v>37.937</v>
      </c>
      <c r="BS79">
        <v>39.944875</v>
      </c>
      <c r="BT79">
        <v>39.2655</v>
      </c>
      <c r="BU79">
        <v>38.312</v>
      </c>
      <c r="BV79">
        <v>37.5</v>
      </c>
      <c r="BW79">
        <v>1459.49</v>
      </c>
      <c r="BX79">
        <v>40.52</v>
      </c>
      <c r="BY79">
        <v>0</v>
      </c>
      <c r="BZ79">
        <v>1561220784.8</v>
      </c>
      <c r="CA79">
        <v>2.24103846153846</v>
      </c>
      <c r="CB79">
        <v>-0.104683735769392</v>
      </c>
      <c r="CC79">
        <v>-257.145299333415</v>
      </c>
      <c r="CD79">
        <v>26061.6730769231</v>
      </c>
      <c r="CE79">
        <v>15</v>
      </c>
      <c r="CF79">
        <v>1561220363.6</v>
      </c>
      <c r="CG79" t="s">
        <v>250</v>
      </c>
      <c r="CH79">
        <v>8</v>
      </c>
      <c r="CI79">
        <v>2.9</v>
      </c>
      <c r="CJ79">
        <v>0.048</v>
      </c>
      <c r="CK79">
        <v>400</v>
      </c>
      <c r="CL79">
        <v>14</v>
      </c>
      <c r="CM79">
        <v>0.03</v>
      </c>
      <c r="CN79">
        <v>0.11</v>
      </c>
      <c r="CO79">
        <v>-15.3981926829268</v>
      </c>
      <c r="CP79">
        <v>-2.82934285714307</v>
      </c>
      <c r="CQ79">
        <v>0.295414150287969</v>
      </c>
      <c r="CR79">
        <v>0</v>
      </c>
      <c r="CS79">
        <v>2.26150571428571</v>
      </c>
      <c r="CT79">
        <v>-0.316192394432092</v>
      </c>
      <c r="CU79">
        <v>0.242949291526156</v>
      </c>
      <c r="CV79">
        <v>1</v>
      </c>
      <c r="CW79">
        <v>1.15136682926829</v>
      </c>
      <c r="CX79">
        <v>-0.00981094076655087</v>
      </c>
      <c r="CY79">
        <v>0.00122929771548218</v>
      </c>
      <c r="CZ79">
        <v>1</v>
      </c>
      <c r="DA79">
        <v>2</v>
      </c>
      <c r="DB79">
        <v>3</v>
      </c>
      <c r="DC79" t="s">
        <v>273</v>
      </c>
      <c r="DD79">
        <v>1.85562</v>
      </c>
      <c r="DE79">
        <v>1.85366</v>
      </c>
      <c r="DF79">
        <v>1.85474</v>
      </c>
      <c r="DG79">
        <v>1.85914</v>
      </c>
      <c r="DH79">
        <v>1.85349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</v>
      </c>
      <c r="DZ79">
        <v>0.048</v>
      </c>
      <c r="EA79">
        <v>2</v>
      </c>
      <c r="EB79">
        <v>501.336</v>
      </c>
      <c r="EC79">
        <v>883.816</v>
      </c>
      <c r="ED79">
        <v>16.0628</v>
      </c>
      <c r="EE79">
        <v>19.7683</v>
      </c>
      <c r="EF79">
        <v>30.0003</v>
      </c>
      <c r="EG79">
        <v>19.6352</v>
      </c>
      <c r="EH79">
        <v>19.5907</v>
      </c>
      <c r="EI79">
        <v>14.1127</v>
      </c>
      <c r="EJ79">
        <v>32.1807</v>
      </c>
      <c r="EK79">
        <v>81.0033</v>
      </c>
      <c r="EL79">
        <v>16.0667</v>
      </c>
      <c r="EM79">
        <v>203.33</v>
      </c>
      <c r="EN79">
        <v>12.7687</v>
      </c>
      <c r="EO79">
        <v>102.207</v>
      </c>
      <c r="EP79">
        <v>102.678</v>
      </c>
    </row>
    <row r="80" spans="1:146">
      <c r="A80">
        <v>64</v>
      </c>
      <c r="B80">
        <v>1561220749.1</v>
      </c>
      <c r="C80">
        <v>126</v>
      </c>
      <c r="D80" t="s">
        <v>382</v>
      </c>
      <c r="E80" t="s">
        <v>383</v>
      </c>
      <c r="H80">
        <v>1561220746.4125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-0.0419352345462653</v>
      </c>
      <c r="AF80">
        <v>0.0470759745065003</v>
      </c>
      <c r="AG80">
        <v>3.50497010851043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1561220746.4125</v>
      </c>
      <c r="AU80">
        <v>173.442125</v>
      </c>
      <c r="AV80">
        <v>189.39425</v>
      </c>
      <c r="AW80">
        <v>13.8702375</v>
      </c>
      <c r="AX80">
        <v>12.7222</v>
      </c>
      <c r="AY80">
        <v>499.9775</v>
      </c>
      <c r="AZ80">
        <v>101.207875</v>
      </c>
      <c r="BA80">
        <v>0.199913875</v>
      </c>
      <c r="BB80">
        <v>20.0012625</v>
      </c>
      <c r="BC80">
        <v>20.675875</v>
      </c>
      <c r="BD80">
        <v>999.9</v>
      </c>
      <c r="BE80">
        <v>0</v>
      </c>
      <c r="BF80">
        <v>0</v>
      </c>
      <c r="BG80">
        <v>9992.1925</v>
      </c>
      <c r="BH80">
        <v>0</v>
      </c>
      <c r="BI80">
        <v>18.4882625</v>
      </c>
      <c r="BJ80">
        <v>1500.00375</v>
      </c>
      <c r="BK80">
        <v>0.97299</v>
      </c>
      <c r="BL80">
        <v>0.0270102</v>
      </c>
      <c r="BM80">
        <v>0</v>
      </c>
      <c r="BN80">
        <v>2.30535</v>
      </c>
      <c r="BO80">
        <v>0</v>
      </c>
      <c r="BP80">
        <v>26032.2375</v>
      </c>
      <c r="BQ80">
        <v>13122</v>
      </c>
      <c r="BR80">
        <v>37.937</v>
      </c>
      <c r="BS80">
        <v>39.960625</v>
      </c>
      <c r="BT80">
        <v>39.2655</v>
      </c>
      <c r="BU80">
        <v>38.312</v>
      </c>
      <c r="BV80">
        <v>37.5</v>
      </c>
      <c r="BW80">
        <v>1459.49</v>
      </c>
      <c r="BX80">
        <v>40.52</v>
      </c>
      <c r="BY80">
        <v>0</v>
      </c>
      <c r="BZ80">
        <v>1561220787.2</v>
      </c>
      <c r="CA80">
        <v>2.26758076923077</v>
      </c>
      <c r="CB80">
        <v>0.353917965275167</v>
      </c>
      <c r="CC80">
        <v>-249.863248040258</v>
      </c>
      <c r="CD80">
        <v>26051.5961538462</v>
      </c>
      <c r="CE80">
        <v>15</v>
      </c>
      <c r="CF80">
        <v>1561220363.6</v>
      </c>
      <c r="CG80" t="s">
        <v>250</v>
      </c>
      <c r="CH80">
        <v>8</v>
      </c>
      <c r="CI80">
        <v>2.9</v>
      </c>
      <c r="CJ80">
        <v>0.048</v>
      </c>
      <c r="CK80">
        <v>400</v>
      </c>
      <c r="CL80">
        <v>14</v>
      </c>
      <c r="CM80">
        <v>0.03</v>
      </c>
      <c r="CN80">
        <v>0.11</v>
      </c>
      <c r="CO80">
        <v>-15.495943902439</v>
      </c>
      <c r="CP80">
        <v>-3.02533797909407</v>
      </c>
      <c r="CQ80">
        <v>0.314051918225106</v>
      </c>
      <c r="CR80">
        <v>0</v>
      </c>
      <c r="CS80">
        <v>2.27342571428571</v>
      </c>
      <c r="CT80">
        <v>-0.594220448027351</v>
      </c>
      <c r="CU80">
        <v>0.236930597846539</v>
      </c>
      <c r="CV80">
        <v>1</v>
      </c>
      <c r="CW80">
        <v>1.15076829268293</v>
      </c>
      <c r="CX80">
        <v>-0.0141029268292678</v>
      </c>
      <c r="CY80">
        <v>0.00173396613244984</v>
      </c>
      <c r="CZ80">
        <v>1</v>
      </c>
      <c r="DA80">
        <v>2</v>
      </c>
      <c r="DB80">
        <v>3</v>
      </c>
      <c r="DC80" t="s">
        <v>273</v>
      </c>
      <c r="DD80">
        <v>1.85562</v>
      </c>
      <c r="DE80">
        <v>1.85369</v>
      </c>
      <c r="DF80">
        <v>1.85473</v>
      </c>
      <c r="DG80">
        <v>1.85914</v>
      </c>
      <c r="DH80">
        <v>1.85349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</v>
      </c>
      <c r="DZ80">
        <v>0.048</v>
      </c>
      <c r="EA80">
        <v>2</v>
      </c>
      <c r="EB80">
        <v>501.18</v>
      </c>
      <c r="EC80">
        <v>883.97</v>
      </c>
      <c r="ED80">
        <v>16.056</v>
      </c>
      <c r="EE80">
        <v>19.7691</v>
      </c>
      <c r="EF80">
        <v>30.0001</v>
      </c>
      <c r="EG80">
        <v>19.6361</v>
      </c>
      <c r="EH80">
        <v>19.592</v>
      </c>
      <c r="EI80">
        <v>14.318</v>
      </c>
      <c r="EJ80">
        <v>32.1807</v>
      </c>
      <c r="EK80">
        <v>81.0033</v>
      </c>
      <c r="EL80">
        <v>16.0667</v>
      </c>
      <c r="EM80">
        <v>208.33</v>
      </c>
      <c r="EN80">
        <v>12.7708</v>
      </c>
      <c r="EO80">
        <v>102.207</v>
      </c>
      <c r="EP80">
        <v>102.678</v>
      </c>
    </row>
    <row r="81" spans="1:146">
      <c r="A81">
        <v>65</v>
      </c>
      <c r="B81">
        <v>1561220751.1</v>
      </c>
      <c r="C81">
        <v>128</v>
      </c>
      <c r="D81" t="s">
        <v>384</v>
      </c>
      <c r="E81" t="s">
        <v>385</v>
      </c>
      <c r="H81">
        <v>1561220748.4125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-0.0419969315728572</v>
      </c>
      <c r="AF81">
        <v>0.0471452348238062</v>
      </c>
      <c r="AG81">
        <v>3.50904061917768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1561220748.4125</v>
      </c>
      <c r="AU81">
        <v>176.726</v>
      </c>
      <c r="AV81">
        <v>192.746375</v>
      </c>
      <c r="AW81">
        <v>13.868125</v>
      </c>
      <c r="AX81">
        <v>12.7219125</v>
      </c>
      <c r="AY81">
        <v>499.989375</v>
      </c>
      <c r="AZ81">
        <v>101.208125</v>
      </c>
      <c r="BA81">
        <v>0.199902</v>
      </c>
      <c r="BB81">
        <v>20.0008625</v>
      </c>
      <c r="BC81">
        <v>20.6731375</v>
      </c>
      <c r="BD81">
        <v>999.9</v>
      </c>
      <c r="BE81">
        <v>0</v>
      </c>
      <c r="BF81">
        <v>0</v>
      </c>
      <c r="BG81">
        <v>10006.86875</v>
      </c>
      <c r="BH81">
        <v>0</v>
      </c>
      <c r="BI81">
        <v>18.453725</v>
      </c>
      <c r="BJ81">
        <v>1500.00625</v>
      </c>
      <c r="BK81">
        <v>0.97299</v>
      </c>
      <c r="BL81">
        <v>0.0270102</v>
      </c>
      <c r="BM81">
        <v>0</v>
      </c>
      <c r="BN81">
        <v>2.3588375</v>
      </c>
      <c r="BO81">
        <v>0</v>
      </c>
      <c r="BP81">
        <v>26024.7</v>
      </c>
      <c r="BQ81">
        <v>13122.0125</v>
      </c>
      <c r="BR81">
        <v>37.937</v>
      </c>
      <c r="BS81">
        <v>39.98425</v>
      </c>
      <c r="BT81">
        <v>39.25</v>
      </c>
      <c r="BU81">
        <v>38.312</v>
      </c>
      <c r="BV81">
        <v>37.5</v>
      </c>
      <c r="BW81">
        <v>1459.49</v>
      </c>
      <c r="BX81">
        <v>40.52</v>
      </c>
      <c r="BY81">
        <v>0</v>
      </c>
      <c r="BZ81">
        <v>1561220789</v>
      </c>
      <c r="CA81">
        <v>2.27153846153846</v>
      </c>
      <c r="CB81">
        <v>0.699432494268572</v>
      </c>
      <c r="CC81">
        <v>-243.917948391741</v>
      </c>
      <c r="CD81">
        <v>26044.3</v>
      </c>
      <c r="CE81">
        <v>15</v>
      </c>
      <c r="CF81">
        <v>1561220363.6</v>
      </c>
      <c r="CG81" t="s">
        <v>250</v>
      </c>
      <c r="CH81">
        <v>8</v>
      </c>
      <c r="CI81">
        <v>2.9</v>
      </c>
      <c r="CJ81">
        <v>0.048</v>
      </c>
      <c r="CK81">
        <v>400</v>
      </c>
      <c r="CL81">
        <v>14</v>
      </c>
      <c r="CM81">
        <v>0.03</v>
      </c>
      <c r="CN81">
        <v>0.11</v>
      </c>
      <c r="CO81">
        <v>-15.5904219512195</v>
      </c>
      <c r="CP81">
        <v>-3.09235818815318</v>
      </c>
      <c r="CQ81">
        <v>0.319607810362909</v>
      </c>
      <c r="CR81">
        <v>0</v>
      </c>
      <c r="CS81">
        <v>2.28483714285714</v>
      </c>
      <c r="CT81">
        <v>-0.185920156555685</v>
      </c>
      <c r="CU81">
        <v>0.248422078712494</v>
      </c>
      <c r="CV81">
        <v>1</v>
      </c>
      <c r="CW81">
        <v>1.15008609756098</v>
      </c>
      <c r="CX81">
        <v>-0.0190695470383261</v>
      </c>
      <c r="CY81">
        <v>0.00223236599635932</v>
      </c>
      <c r="CZ81">
        <v>1</v>
      </c>
      <c r="DA81">
        <v>2</v>
      </c>
      <c r="DB81">
        <v>3</v>
      </c>
      <c r="DC81" t="s">
        <v>273</v>
      </c>
      <c r="DD81">
        <v>1.85563</v>
      </c>
      <c r="DE81">
        <v>1.85369</v>
      </c>
      <c r="DF81">
        <v>1.85473</v>
      </c>
      <c r="DG81">
        <v>1.85914</v>
      </c>
      <c r="DH81">
        <v>1.85349</v>
      </c>
      <c r="DI81">
        <v>1.85791</v>
      </c>
      <c r="DJ81">
        <v>1.85514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</v>
      </c>
      <c r="DZ81">
        <v>0.048</v>
      </c>
      <c r="EA81">
        <v>2</v>
      </c>
      <c r="EB81">
        <v>501.298</v>
      </c>
      <c r="EC81">
        <v>883.839</v>
      </c>
      <c r="ED81">
        <v>16.0528</v>
      </c>
      <c r="EE81">
        <v>19.77</v>
      </c>
      <c r="EF81">
        <v>30.0001</v>
      </c>
      <c r="EG81">
        <v>19.6374</v>
      </c>
      <c r="EH81">
        <v>19.5932</v>
      </c>
      <c r="EI81">
        <v>14.5088</v>
      </c>
      <c r="EJ81">
        <v>32.1807</v>
      </c>
      <c r="EK81">
        <v>81.0033</v>
      </c>
      <c r="EL81">
        <v>16.0667</v>
      </c>
      <c r="EM81">
        <v>213.33</v>
      </c>
      <c r="EN81">
        <v>12.7722</v>
      </c>
      <c r="EO81">
        <v>102.205</v>
      </c>
      <c r="EP81">
        <v>102.677</v>
      </c>
    </row>
    <row r="82" spans="1:146">
      <c r="A82">
        <v>66</v>
      </c>
      <c r="B82">
        <v>1561220753.1</v>
      </c>
      <c r="C82">
        <v>130</v>
      </c>
      <c r="D82" t="s">
        <v>386</v>
      </c>
      <c r="E82" t="s">
        <v>387</v>
      </c>
      <c r="H82">
        <v>1561220750.4125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-0.0419723743645674</v>
      </c>
      <c r="AF82">
        <v>0.0471176672061713</v>
      </c>
      <c r="AG82">
        <v>3.5074206905786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1561220750.4125</v>
      </c>
      <c r="AU82">
        <v>180.0035</v>
      </c>
      <c r="AV82">
        <v>196.08025</v>
      </c>
      <c r="AW82">
        <v>13.86645</v>
      </c>
      <c r="AX82">
        <v>12.7216875</v>
      </c>
      <c r="AY82">
        <v>499.994875</v>
      </c>
      <c r="AZ82">
        <v>101.20825</v>
      </c>
      <c r="BA82">
        <v>0.199983625</v>
      </c>
      <c r="BB82">
        <v>20.001925</v>
      </c>
      <c r="BC82">
        <v>20.670775</v>
      </c>
      <c r="BD82">
        <v>999.9</v>
      </c>
      <c r="BE82">
        <v>0</v>
      </c>
      <c r="BF82">
        <v>0</v>
      </c>
      <c r="BG82">
        <v>10001.005</v>
      </c>
      <c r="BH82">
        <v>0</v>
      </c>
      <c r="BI82">
        <v>18.42005</v>
      </c>
      <c r="BJ82">
        <v>1500.0025</v>
      </c>
      <c r="BK82">
        <v>0.97299</v>
      </c>
      <c r="BL82">
        <v>0.0270102</v>
      </c>
      <c r="BM82">
        <v>0</v>
      </c>
      <c r="BN82">
        <v>2.27905</v>
      </c>
      <c r="BO82">
        <v>0</v>
      </c>
      <c r="BP82">
        <v>26017.5625</v>
      </c>
      <c r="BQ82">
        <v>13121.975</v>
      </c>
      <c r="BR82">
        <v>37.937</v>
      </c>
      <c r="BS82">
        <v>40</v>
      </c>
      <c r="BT82">
        <v>39.27325</v>
      </c>
      <c r="BU82">
        <v>38.312</v>
      </c>
      <c r="BV82">
        <v>37.5</v>
      </c>
      <c r="BW82">
        <v>1459.48875</v>
      </c>
      <c r="BX82">
        <v>40.52</v>
      </c>
      <c r="BY82">
        <v>0</v>
      </c>
      <c r="BZ82">
        <v>1561220790.8</v>
      </c>
      <c r="CA82">
        <v>2.25619615384615</v>
      </c>
      <c r="CB82">
        <v>0.666882073730261</v>
      </c>
      <c r="CC82">
        <v>-235.29572667662</v>
      </c>
      <c r="CD82">
        <v>26037.1538461538</v>
      </c>
      <c r="CE82">
        <v>15</v>
      </c>
      <c r="CF82">
        <v>1561220363.6</v>
      </c>
      <c r="CG82" t="s">
        <v>250</v>
      </c>
      <c r="CH82">
        <v>8</v>
      </c>
      <c r="CI82">
        <v>2.9</v>
      </c>
      <c r="CJ82">
        <v>0.048</v>
      </c>
      <c r="CK82">
        <v>400</v>
      </c>
      <c r="CL82">
        <v>14</v>
      </c>
      <c r="CM82">
        <v>0.03</v>
      </c>
      <c r="CN82">
        <v>0.11</v>
      </c>
      <c r="CO82">
        <v>-15.6699804878049</v>
      </c>
      <c r="CP82">
        <v>-3.30384459930266</v>
      </c>
      <c r="CQ82">
        <v>0.334571814610061</v>
      </c>
      <c r="CR82">
        <v>0</v>
      </c>
      <c r="CS82">
        <v>2.26669428571429</v>
      </c>
      <c r="CT82">
        <v>0.279984291158146</v>
      </c>
      <c r="CU82">
        <v>0.240205245503396</v>
      </c>
      <c r="CV82">
        <v>1</v>
      </c>
      <c r="CW82">
        <v>1.14924731707317</v>
      </c>
      <c r="CX82">
        <v>-0.0238990243902378</v>
      </c>
      <c r="CY82">
        <v>0.00270660711411839</v>
      </c>
      <c r="CZ82">
        <v>1</v>
      </c>
      <c r="DA82">
        <v>2</v>
      </c>
      <c r="DB82">
        <v>3</v>
      </c>
      <c r="DC82" t="s">
        <v>273</v>
      </c>
      <c r="DD82">
        <v>1.85563</v>
      </c>
      <c r="DE82">
        <v>1.85366</v>
      </c>
      <c r="DF82">
        <v>1.85474</v>
      </c>
      <c r="DG82">
        <v>1.85914</v>
      </c>
      <c r="DH82">
        <v>1.85349</v>
      </c>
      <c r="DI82">
        <v>1.85791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</v>
      </c>
      <c r="DZ82">
        <v>0.048</v>
      </c>
      <c r="EA82">
        <v>2</v>
      </c>
      <c r="EB82">
        <v>501.616</v>
      </c>
      <c r="EC82">
        <v>883.922</v>
      </c>
      <c r="ED82">
        <v>16.052</v>
      </c>
      <c r="EE82">
        <v>19.7708</v>
      </c>
      <c r="EF82">
        <v>30.0001</v>
      </c>
      <c r="EG82">
        <v>19.639</v>
      </c>
      <c r="EH82">
        <v>19.5949</v>
      </c>
      <c r="EI82">
        <v>14.6698</v>
      </c>
      <c r="EJ82">
        <v>32.1807</v>
      </c>
      <c r="EK82">
        <v>81.0033</v>
      </c>
      <c r="EL82">
        <v>16.0653</v>
      </c>
      <c r="EM82">
        <v>213.33</v>
      </c>
      <c r="EN82">
        <v>12.7739</v>
      </c>
      <c r="EO82">
        <v>102.204</v>
      </c>
      <c r="EP82">
        <v>102.677</v>
      </c>
    </row>
    <row r="83" spans="1:146">
      <c r="A83">
        <v>67</v>
      </c>
      <c r="B83">
        <v>1561220755.1</v>
      </c>
      <c r="C83">
        <v>132</v>
      </c>
      <c r="D83" t="s">
        <v>388</v>
      </c>
      <c r="E83" t="s">
        <v>389</v>
      </c>
      <c r="H83">
        <v>1561220752.4125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-0.0419355748700721</v>
      </c>
      <c r="AF83">
        <v>0.0470763565497875</v>
      </c>
      <c r="AG83">
        <v>3.50499256743479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1561220752.4125</v>
      </c>
      <c r="AU83">
        <v>183.27075</v>
      </c>
      <c r="AV83">
        <v>199.425125</v>
      </c>
      <c r="AW83">
        <v>13.8654625</v>
      </c>
      <c r="AX83">
        <v>12.7217875</v>
      </c>
      <c r="AY83">
        <v>500.006375</v>
      </c>
      <c r="AZ83">
        <v>101.208</v>
      </c>
      <c r="BA83">
        <v>0.200028375</v>
      </c>
      <c r="BB83">
        <v>20.003925</v>
      </c>
      <c r="BC83">
        <v>20.668325</v>
      </c>
      <c r="BD83">
        <v>999.9</v>
      </c>
      <c r="BE83">
        <v>0</v>
      </c>
      <c r="BF83">
        <v>0</v>
      </c>
      <c r="BG83">
        <v>9992.26125</v>
      </c>
      <c r="BH83">
        <v>0</v>
      </c>
      <c r="BI83">
        <v>18.4459625</v>
      </c>
      <c r="BJ83">
        <v>1499.99875</v>
      </c>
      <c r="BK83">
        <v>0.97299</v>
      </c>
      <c r="BL83">
        <v>0.0270102</v>
      </c>
      <c r="BM83">
        <v>0</v>
      </c>
      <c r="BN83">
        <v>2.2508625</v>
      </c>
      <c r="BO83">
        <v>0</v>
      </c>
      <c r="BP83">
        <v>26011.05</v>
      </c>
      <c r="BQ83">
        <v>13121.9375</v>
      </c>
      <c r="BR83">
        <v>37.937</v>
      </c>
      <c r="BS83">
        <v>40</v>
      </c>
      <c r="BT83">
        <v>39.2965</v>
      </c>
      <c r="BU83">
        <v>38.312</v>
      </c>
      <c r="BV83">
        <v>37.5</v>
      </c>
      <c r="BW83">
        <v>1459.48625</v>
      </c>
      <c r="BX83">
        <v>40.52</v>
      </c>
      <c r="BY83">
        <v>0</v>
      </c>
      <c r="BZ83">
        <v>1561220793.2</v>
      </c>
      <c r="CA83">
        <v>2.27823846153846</v>
      </c>
      <c r="CB83">
        <v>0.474167543932949</v>
      </c>
      <c r="CC83">
        <v>-222.311111267146</v>
      </c>
      <c r="CD83">
        <v>26028.0307692308</v>
      </c>
      <c r="CE83">
        <v>15</v>
      </c>
      <c r="CF83">
        <v>1561220363.6</v>
      </c>
      <c r="CG83" t="s">
        <v>250</v>
      </c>
      <c r="CH83">
        <v>8</v>
      </c>
      <c r="CI83">
        <v>2.9</v>
      </c>
      <c r="CJ83">
        <v>0.048</v>
      </c>
      <c r="CK83">
        <v>400</v>
      </c>
      <c r="CL83">
        <v>14</v>
      </c>
      <c r="CM83">
        <v>0.03</v>
      </c>
      <c r="CN83">
        <v>0.11</v>
      </c>
      <c r="CO83">
        <v>-15.7652658536585</v>
      </c>
      <c r="CP83">
        <v>-3.30433170731707</v>
      </c>
      <c r="CQ83">
        <v>0.334275030337592</v>
      </c>
      <c r="CR83">
        <v>0</v>
      </c>
      <c r="CS83">
        <v>2.27295428571429</v>
      </c>
      <c r="CT83">
        <v>0.459267653670563</v>
      </c>
      <c r="CU83">
        <v>0.240862468573555</v>
      </c>
      <c r="CV83">
        <v>1</v>
      </c>
      <c r="CW83">
        <v>1.14833780487805</v>
      </c>
      <c r="CX83">
        <v>-0.0281040418118464</v>
      </c>
      <c r="CY83">
        <v>0.00309133605356547</v>
      </c>
      <c r="CZ83">
        <v>1</v>
      </c>
      <c r="DA83">
        <v>2</v>
      </c>
      <c r="DB83">
        <v>3</v>
      </c>
      <c r="DC83" t="s">
        <v>273</v>
      </c>
      <c r="DD83">
        <v>1.85562</v>
      </c>
      <c r="DE83">
        <v>1.85365</v>
      </c>
      <c r="DF83">
        <v>1.85474</v>
      </c>
      <c r="DG83">
        <v>1.85914</v>
      </c>
      <c r="DH83">
        <v>1.85349</v>
      </c>
      <c r="DI83">
        <v>1.85791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</v>
      </c>
      <c r="DZ83">
        <v>0.048</v>
      </c>
      <c r="EA83">
        <v>2</v>
      </c>
      <c r="EB83">
        <v>501.388</v>
      </c>
      <c r="EC83">
        <v>883.946</v>
      </c>
      <c r="ED83">
        <v>16.0527</v>
      </c>
      <c r="EE83">
        <v>19.7718</v>
      </c>
      <c r="EF83">
        <v>30.0001</v>
      </c>
      <c r="EG83">
        <v>19.6403</v>
      </c>
      <c r="EH83">
        <v>19.5962</v>
      </c>
      <c r="EI83">
        <v>14.8546</v>
      </c>
      <c r="EJ83">
        <v>32.1807</v>
      </c>
      <c r="EK83">
        <v>81.0033</v>
      </c>
      <c r="EL83">
        <v>16.0653</v>
      </c>
      <c r="EM83">
        <v>218.33</v>
      </c>
      <c r="EN83">
        <v>12.7704</v>
      </c>
      <c r="EO83">
        <v>102.205</v>
      </c>
      <c r="EP83">
        <v>102.677</v>
      </c>
    </row>
    <row r="84" spans="1:146">
      <c r="A84">
        <v>68</v>
      </c>
      <c r="B84">
        <v>1561220757.1</v>
      </c>
      <c r="C84">
        <v>134</v>
      </c>
      <c r="D84" t="s">
        <v>390</v>
      </c>
      <c r="E84" t="s">
        <v>391</v>
      </c>
      <c r="H84">
        <v>1561220754.4125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-0.0419334121772165</v>
      </c>
      <c r="AF84">
        <v>0.0470739287375949</v>
      </c>
      <c r="AG84">
        <v>3.50484984416313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1561220754.4125</v>
      </c>
      <c r="AU84">
        <v>186.539</v>
      </c>
      <c r="AV84">
        <v>202.735375</v>
      </c>
      <c r="AW84">
        <v>13.8652125</v>
      </c>
      <c r="AX84">
        <v>12.721675</v>
      </c>
      <c r="AY84">
        <v>500.031</v>
      </c>
      <c r="AZ84">
        <v>101.20825</v>
      </c>
      <c r="BA84">
        <v>0.20002525</v>
      </c>
      <c r="BB84">
        <v>20.00485</v>
      </c>
      <c r="BC84">
        <v>20.6657125</v>
      </c>
      <c r="BD84">
        <v>999.9</v>
      </c>
      <c r="BE84">
        <v>0</v>
      </c>
      <c r="BF84">
        <v>0</v>
      </c>
      <c r="BG84">
        <v>9991.72125</v>
      </c>
      <c r="BH84">
        <v>0</v>
      </c>
      <c r="BI84">
        <v>18.5587</v>
      </c>
      <c r="BJ84">
        <v>1499.99625</v>
      </c>
      <c r="BK84">
        <v>0.97299</v>
      </c>
      <c r="BL84">
        <v>0.0270102</v>
      </c>
      <c r="BM84">
        <v>0</v>
      </c>
      <c r="BN84">
        <v>2.2672375</v>
      </c>
      <c r="BO84">
        <v>0</v>
      </c>
      <c r="BP84">
        <v>26004.425</v>
      </c>
      <c r="BQ84">
        <v>13121.925</v>
      </c>
      <c r="BR84">
        <v>37.937</v>
      </c>
      <c r="BS84">
        <v>40</v>
      </c>
      <c r="BT84">
        <v>39.312</v>
      </c>
      <c r="BU84">
        <v>38.312</v>
      </c>
      <c r="BV84">
        <v>37.5</v>
      </c>
      <c r="BW84">
        <v>1459.48625</v>
      </c>
      <c r="BX84">
        <v>40.52</v>
      </c>
      <c r="BY84">
        <v>0</v>
      </c>
      <c r="BZ84">
        <v>1561220795</v>
      </c>
      <c r="CA84">
        <v>2.27730384615385</v>
      </c>
      <c r="CB84">
        <v>-0.46861878464189</v>
      </c>
      <c r="CC84">
        <v>-213.01196553695</v>
      </c>
      <c r="CD84">
        <v>26021.4615384615</v>
      </c>
      <c r="CE84">
        <v>15</v>
      </c>
      <c r="CF84">
        <v>1561220363.6</v>
      </c>
      <c r="CG84" t="s">
        <v>250</v>
      </c>
      <c r="CH84">
        <v>8</v>
      </c>
      <c r="CI84">
        <v>2.9</v>
      </c>
      <c r="CJ84">
        <v>0.048</v>
      </c>
      <c r="CK84">
        <v>400</v>
      </c>
      <c r="CL84">
        <v>14</v>
      </c>
      <c r="CM84">
        <v>0.03</v>
      </c>
      <c r="CN84">
        <v>0.11</v>
      </c>
      <c r="CO84">
        <v>-15.8703926829268</v>
      </c>
      <c r="CP84">
        <v>-2.81808501742174</v>
      </c>
      <c r="CQ84">
        <v>0.286766535781324</v>
      </c>
      <c r="CR84">
        <v>0</v>
      </c>
      <c r="CS84">
        <v>2.27763428571429</v>
      </c>
      <c r="CT84">
        <v>0.29701291585201</v>
      </c>
      <c r="CU84">
        <v>0.254372285038914</v>
      </c>
      <c r="CV84">
        <v>1</v>
      </c>
      <c r="CW84">
        <v>1.14756707317073</v>
      </c>
      <c r="CX84">
        <v>-0.0288901045296178</v>
      </c>
      <c r="CY84">
        <v>0.00315533635785971</v>
      </c>
      <c r="CZ84">
        <v>1</v>
      </c>
      <c r="DA84">
        <v>2</v>
      </c>
      <c r="DB84">
        <v>3</v>
      </c>
      <c r="DC84" t="s">
        <v>273</v>
      </c>
      <c r="DD84">
        <v>1.85562</v>
      </c>
      <c r="DE84">
        <v>1.85365</v>
      </c>
      <c r="DF84">
        <v>1.85472</v>
      </c>
      <c r="DG84">
        <v>1.85914</v>
      </c>
      <c r="DH84">
        <v>1.85349</v>
      </c>
      <c r="DI84">
        <v>1.85791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</v>
      </c>
      <c r="DZ84">
        <v>0.048</v>
      </c>
      <c r="EA84">
        <v>2</v>
      </c>
      <c r="EB84">
        <v>501.322</v>
      </c>
      <c r="EC84">
        <v>884.1</v>
      </c>
      <c r="ED84">
        <v>16.0539</v>
      </c>
      <c r="EE84">
        <v>19.773</v>
      </c>
      <c r="EF84">
        <v>30.0002</v>
      </c>
      <c r="EG84">
        <v>19.6412</v>
      </c>
      <c r="EH84">
        <v>19.5974</v>
      </c>
      <c r="EI84">
        <v>15.0519</v>
      </c>
      <c r="EJ84">
        <v>32.1807</v>
      </c>
      <c r="EK84">
        <v>81.0033</v>
      </c>
      <c r="EL84">
        <v>16.0604</v>
      </c>
      <c r="EM84">
        <v>223.33</v>
      </c>
      <c r="EN84">
        <v>12.7738</v>
      </c>
      <c r="EO84">
        <v>102.206</v>
      </c>
      <c r="EP84">
        <v>102.676</v>
      </c>
    </row>
    <row r="85" spans="1:146">
      <c r="A85">
        <v>69</v>
      </c>
      <c r="B85">
        <v>1561220759.1</v>
      </c>
      <c r="C85">
        <v>136</v>
      </c>
      <c r="D85" t="s">
        <v>392</v>
      </c>
      <c r="E85" t="s">
        <v>393</v>
      </c>
      <c r="H85">
        <v>1561220756.4125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-0.0419469869180012</v>
      </c>
      <c r="AF85">
        <v>0.0470891675733382</v>
      </c>
      <c r="AG85">
        <v>3.50574564336419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1561220756.4125</v>
      </c>
      <c r="AU85">
        <v>189.807375</v>
      </c>
      <c r="AV85">
        <v>205.99175</v>
      </c>
      <c r="AW85">
        <v>13.865025</v>
      </c>
      <c r="AX85">
        <v>12.721</v>
      </c>
      <c r="AY85">
        <v>500.010375</v>
      </c>
      <c r="AZ85">
        <v>101.208625</v>
      </c>
      <c r="BA85">
        <v>0.200001625</v>
      </c>
      <c r="BB85">
        <v>20.0037375</v>
      </c>
      <c r="BC85">
        <v>20.6623625</v>
      </c>
      <c r="BD85">
        <v>999.9</v>
      </c>
      <c r="BE85">
        <v>0</v>
      </c>
      <c r="BF85">
        <v>0</v>
      </c>
      <c r="BG85">
        <v>9994.91875</v>
      </c>
      <c r="BH85">
        <v>0</v>
      </c>
      <c r="BI85">
        <v>18.7002875</v>
      </c>
      <c r="BJ85">
        <v>1499.99875</v>
      </c>
      <c r="BK85">
        <v>0.97299</v>
      </c>
      <c r="BL85">
        <v>0.0270102</v>
      </c>
      <c r="BM85">
        <v>0</v>
      </c>
      <c r="BN85">
        <v>2.2479875</v>
      </c>
      <c r="BO85">
        <v>0</v>
      </c>
      <c r="BP85">
        <v>25998.15</v>
      </c>
      <c r="BQ85">
        <v>13121.925</v>
      </c>
      <c r="BR85">
        <v>37.944875</v>
      </c>
      <c r="BS85">
        <v>40</v>
      </c>
      <c r="BT85">
        <v>39.312</v>
      </c>
      <c r="BU85">
        <v>38.312</v>
      </c>
      <c r="BV85">
        <v>37.5</v>
      </c>
      <c r="BW85">
        <v>1459.48875</v>
      </c>
      <c r="BX85">
        <v>40.52</v>
      </c>
      <c r="BY85">
        <v>0</v>
      </c>
      <c r="BZ85">
        <v>1561220796.8</v>
      </c>
      <c r="CA85">
        <v>2.25749230769231</v>
      </c>
      <c r="CB85">
        <v>-0.129401697651838</v>
      </c>
      <c r="CC85">
        <v>-204.259829218476</v>
      </c>
      <c r="CD85">
        <v>26015.1692307692</v>
      </c>
      <c r="CE85">
        <v>15</v>
      </c>
      <c r="CF85">
        <v>1561220363.6</v>
      </c>
      <c r="CG85" t="s">
        <v>250</v>
      </c>
      <c r="CH85">
        <v>8</v>
      </c>
      <c r="CI85">
        <v>2.9</v>
      </c>
      <c r="CJ85">
        <v>0.048</v>
      </c>
      <c r="CK85">
        <v>400</v>
      </c>
      <c r="CL85">
        <v>14</v>
      </c>
      <c r="CM85">
        <v>0.03</v>
      </c>
      <c r="CN85">
        <v>0.11</v>
      </c>
      <c r="CO85">
        <v>-15.9486</v>
      </c>
      <c r="CP85">
        <v>-2.27254285714286</v>
      </c>
      <c r="CQ85">
        <v>0.240184180344595</v>
      </c>
      <c r="CR85">
        <v>0</v>
      </c>
      <c r="CS85">
        <v>2.24317142857143</v>
      </c>
      <c r="CT85">
        <v>0.0377058869275489</v>
      </c>
      <c r="CU85">
        <v>0.269443784300101</v>
      </c>
      <c r="CV85">
        <v>1</v>
      </c>
      <c r="CW85">
        <v>1.14698487804878</v>
      </c>
      <c r="CX85">
        <v>-0.0281009059233452</v>
      </c>
      <c r="CY85">
        <v>0.00311292123955368</v>
      </c>
      <c r="CZ85">
        <v>1</v>
      </c>
      <c r="DA85">
        <v>2</v>
      </c>
      <c r="DB85">
        <v>3</v>
      </c>
      <c r="DC85" t="s">
        <v>273</v>
      </c>
      <c r="DD85">
        <v>1.85562</v>
      </c>
      <c r="DE85">
        <v>1.85366</v>
      </c>
      <c r="DF85">
        <v>1.85471</v>
      </c>
      <c r="DG85">
        <v>1.85914</v>
      </c>
      <c r="DH85">
        <v>1.8535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</v>
      </c>
      <c r="DZ85">
        <v>0.048</v>
      </c>
      <c r="EA85">
        <v>2</v>
      </c>
      <c r="EB85">
        <v>501.605</v>
      </c>
      <c r="EC85">
        <v>884.462</v>
      </c>
      <c r="ED85">
        <v>16.0552</v>
      </c>
      <c r="EE85">
        <v>19.7737</v>
      </c>
      <c r="EF85">
        <v>30.0002</v>
      </c>
      <c r="EG85">
        <v>19.6425</v>
      </c>
      <c r="EH85">
        <v>19.5987</v>
      </c>
      <c r="EI85">
        <v>15.2144</v>
      </c>
      <c r="EJ85">
        <v>32.1807</v>
      </c>
      <c r="EK85">
        <v>81.0033</v>
      </c>
      <c r="EL85">
        <v>16.0604</v>
      </c>
      <c r="EM85">
        <v>223.33</v>
      </c>
      <c r="EN85">
        <v>12.7725</v>
      </c>
      <c r="EO85">
        <v>102.205</v>
      </c>
      <c r="EP85">
        <v>102.676</v>
      </c>
    </row>
    <row r="86" spans="1:146">
      <c r="A86">
        <v>70</v>
      </c>
      <c r="B86">
        <v>1561220761.1</v>
      </c>
      <c r="C86">
        <v>138</v>
      </c>
      <c r="D86" t="s">
        <v>394</v>
      </c>
      <c r="E86" t="s">
        <v>395</v>
      </c>
      <c r="H86">
        <v>1561220758.4125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-0.0419651625514864</v>
      </c>
      <c r="AF86">
        <v>0.0471095713141983</v>
      </c>
      <c r="AG86">
        <v>3.50694489618178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1561220758.4125</v>
      </c>
      <c r="AU86">
        <v>193.05775</v>
      </c>
      <c r="AV86">
        <v>209.254125</v>
      </c>
      <c r="AW86">
        <v>13.864675</v>
      </c>
      <c r="AX86">
        <v>12.72025</v>
      </c>
      <c r="AY86">
        <v>500.000625</v>
      </c>
      <c r="AZ86">
        <v>101.209</v>
      </c>
      <c r="BA86">
        <v>0.1999665</v>
      </c>
      <c r="BB86">
        <v>20.0014125</v>
      </c>
      <c r="BC86">
        <v>20.661825</v>
      </c>
      <c r="BD86">
        <v>999.9</v>
      </c>
      <c r="BE86">
        <v>0</v>
      </c>
      <c r="BF86">
        <v>0</v>
      </c>
      <c r="BG86">
        <v>9999.2125</v>
      </c>
      <c r="BH86">
        <v>0</v>
      </c>
      <c r="BI86">
        <v>18.8487875</v>
      </c>
      <c r="BJ86">
        <v>1500</v>
      </c>
      <c r="BK86">
        <v>0.97299</v>
      </c>
      <c r="BL86">
        <v>0.0270102</v>
      </c>
      <c r="BM86">
        <v>0</v>
      </c>
      <c r="BN86">
        <v>2.2657625</v>
      </c>
      <c r="BO86">
        <v>0</v>
      </c>
      <c r="BP86">
        <v>25992.3125</v>
      </c>
      <c r="BQ86">
        <v>13121.925</v>
      </c>
      <c r="BR86">
        <v>37.9685</v>
      </c>
      <c r="BS86">
        <v>40</v>
      </c>
      <c r="BT86">
        <v>39.312</v>
      </c>
      <c r="BU86">
        <v>38.312</v>
      </c>
      <c r="BV86">
        <v>37.5</v>
      </c>
      <c r="BW86">
        <v>1459.49</v>
      </c>
      <c r="BX86">
        <v>40.52</v>
      </c>
      <c r="BY86">
        <v>0</v>
      </c>
      <c r="BZ86">
        <v>1561220799.2</v>
      </c>
      <c r="CA86">
        <v>2.27627692307692</v>
      </c>
      <c r="CB86">
        <v>-0.906680343346749</v>
      </c>
      <c r="CC86">
        <v>-192.499145428644</v>
      </c>
      <c r="CD86">
        <v>26007.2076923077</v>
      </c>
      <c r="CE86">
        <v>15</v>
      </c>
      <c r="CF86">
        <v>1561220363.6</v>
      </c>
      <c r="CG86" t="s">
        <v>250</v>
      </c>
      <c r="CH86">
        <v>8</v>
      </c>
      <c r="CI86">
        <v>2.9</v>
      </c>
      <c r="CJ86">
        <v>0.048</v>
      </c>
      <c r="CK86">
        <v>400</v>
      </c>
      <c r="CL86">
        <v>14</v>
      </c>
      <c r="CM86">
        <v>0.03</v>
      </c>
      <c r="CN86">
        <v>0.11</v>
      </c>
      <c r="CO86">
        <v>-16.0175951219512</v>
      </c>
      <c r="CP86">
        <v>-1.79080139372835</v>
      </c>
      <c r="CQ86">
        <v>0.196303106782094</v>
      </c>
      <c r="CR86">
        <v>0</v>
      </c>
      <c r="CS86">
        <v>2.25915428571429</v>
      </c>
      <c r="CT86">
        <v>0.0518108673741846</v>
      </c>
      <c r="CU86">
        <v>0.253773515834051</v>
      </c>
      <c r="CV86">
        <v>1</v>
      </c>
      <c r="CW86">
        <v>1.14646658536585</v>
      </c>
      <c r="CX86">
        <v>-0.0268273170731736</v>
      </c>
      <c r="CY86">
        <v>0.00304730077261995</v>
      </c>
      <c r="CZ86">
        <v>1</v>
      </c>
      <c r="DA86">
        <v>2</v>
      </c>
      <c r="DB86">
        <v>3</v>
      </c>
      <c r="DC86" t="s">
        <v>273</v>
      </c>
      <c r="DD86">
        <v>1.85562</v>
      </c>
      <c r="DE86">
        <v>1.85369</v>
      </c>
      <c r="DF86">
        <v>1.85471</v>
      </c>
      <c r="DG86">
        <v>1.85913</v>
      </c>
      <c r="DH86">
        <v>1.8535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</v>
      </c>
      <c r="DZ86">
        <v>0.048</v>
      </c>
      <c r="EA86">
        <v>2</v>
      </c>
      <c r="EB86">
        <v>501.321</v>
      </c>
      <c r="EC86">
        <v>885.083</v>
      </c>
      <c r="ED86">
        <v>16.0555</v>
      </c>
      <c r="EE86">
        <v>19.7742</v>
      </c>
      <c r="EF86">
        <v>30.0002</v>
      </c>
      <c r="EG86">
        <v>19.6441</v>
      </c>
      <c r="EH86">
        <v>19.5999</v>
      </c>
      <c r="EI86">
        <v>15.4229</v>
      </c>
      <c r="EJ86">
        <v>32.1807</v>
      </c>
      <c r="EK86">
        <v>81.0033</v>
      </c>
      <c r="EL86">
        <v>16.0604</v>
      </c>
      <c r="EM86">
        <v>228.33</v>
      </c>
      <c r="EN86">
        <v>12.7722</v>
      </c>
      <c r="EO86">
        <v>102.204</v>
      </c>
      <c r="EP86">
        <v>102.676</v>
      </c>
    </row>
    <row r="87" spans="1:146">
      <c r="A87">
        <v>71</v>
      </c>
      <c r="B87">
        <v>1561220763.1</v>
      </c>
      <c r="C87">
        <v>140</v>
      </c>
      <c r="D87" t="s">
        <v>396</v>
      </c>
      <c r="E87" t="s">
        <v>397</v>
      </c>
      <c r="H87">
        <v>1561220760.4125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-0.0419985799437877</v>
      </c>
      <c r="AF87">
        <v>0.0471470852645808</v>
      </c>
      <c r="AG87">
        <v>3.50914934281962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1561220760.4125</v>
      </c>
      <c r="AU87">
        <v>196.294375</v>
      </c>
      <c r="AV87">
        <v>212.5505</v>
      </c>
      <c r="AW87">
        <v>13.86455</v>
      </c>
      <c r="AX87">
        <v>12.7200875</v>
      </c>
      <c r="AY87">
        <v>500.003875</v>
      </c>
      <c r="AZ87">
        <v>101.209</v>
      </c>
      <c r="BA87">
        <v>0.1999465</v>
      </c>
      <c r="BB87">
        <v>19.9999375</v>
      </c>
      <c r="BC87">
        <v>20.6646375</v>
      </c>
      <c r="BD87">
        <v>999.9</v>
      </c>
      <c r="BE87">
        <v>0</v>
      </c>
      <c r="BF87">
        <v>0</v>
      </c>
      <c r="BG87">
        <v>10007.175</v>
      </c>
      <c r="BH87">
        <v>0</v>
      </c>
      <c r="BI87">
        <v>19.01835</v>
      </c>
      <c r="BJ87">
        <v>1500.0025</v>
      </c>
      <c r="BK87">
        <v>0.97299</v>
      </c>
      <c r="BL87">
        <v>0.0270102</v>
      </c>
      <c r="BM87">
        <v>0</v>
      </c>
      <c r="BN87">
        <v>2.2762</v>
      </c>
      <c r="BO87">
        <v>0</v>
      </c>
      <c r="BP87">
        <v>25986.6125</v>
      </c>
      <c r="BQ87">
        <v>13121.95</v>
      </c>
      <c r="BR87">
        <v>37.98425</v>
      </c>
      <c r="BS87">
        <v>40</v>
      </c>
      <c r="BT87">
        <v>39.312</v>
      </c>
      <c r="BU87">
        <v>38.312</v>
      </c>
      <c r="BV87">
        <v>37.52325</v>
      </c>
      <c r="BW87">
        <v>1459.49</v>
      </c>
      <c r="BX87">
        <v>40.52</v>
      </c>
      <c r="BY87">
        <v>0</v>
      </c>
      <c r="BZ87">
        <v>1561220801</v>
      </c>
      <c r="CA87">
        <v>2.25311153846154</v>
      </c>
      <c r="CB87">
        <v>-0.734574356762225</v>
      </c>
      <c r="CC87">
        <v>-185.350427110329</v>
      </c>
      <c r="CD87">
        <v>26001.5038461538</v>
      </c>
      <c r="CE87">
        <v>15</v>
      </c>
      <c r="CF87">
        <v>1561220363.6</v>
      </c>
      <c r="CG87" t="s">
        <v>250</v>
      </c>
      <c r="CH87">
        <v>8</v>
      </c>
      <c r="CI87">
        <v>2.9</v>
      </c>
      <c r="CJ87">
        <v>0.048</v>
      </c>
      <c r="CK87">
        <v>400</v>
      </c>
      <c r="CL87">
        <v>14</v>
      </c>
      <c r="CM87">
        <v>0.03</v>
      </c>
      <c r="CN87">
        <v>0.11</v>
      </c>
      <c r="CO87">
        <v>-16.0852463414634</v>
      </c>
      <c r="CP87">
        <v>-1.47099094076656</v>
      </c>
      <c r="CQ87">
        <v>0.159932394402441</v>
      </c>
      <c r="CR87">
        <v>0</v>
      </c>
      <c r="CS87">
        <v>2.26493142857143</v>
      </c>
      <c r="CT87">
        <v>-0.326902544031459</v>
      </c>
      <c r="CU87">
        <v>0.252980205630433</v>
      </c>
      <c r="CV87">
        <v>1</v>
      </c>
      <c r="CW87">
        <v>1.14583414634146</v>
      </c>
      <c r="CX87">
        <v>-0.021547944250871</v>
      </c>
      <c r="CY87">
        <v>0.00270464728831577</v>
      </c>
      <c r="CZ87">
        <v>1</v>
      </c>
      <c r="DA87">
        <v>2</v>
      </c>
      <c r="DB87">
        <v>3</v>
      </c>
      <c r="DC87" t="s">
        <v>273</v>
      </c>
      <c r="DD87">
        <v>1.85562</v>
      </c>
      <c r="DE87">
        <v>1.85368</v>
      </c>
      <c r="DF87">
        <v>1.85474</v>
      </c>
      <c r="DG87">
        <v>1.85913</v>
      </c>
      <c r="DH87">
        <v>1.85351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</v>
      </c>
      <c r="DZ87">
        <v>0.048</v>
      </c>
      <c r="EA87">
        <v>2</v>
      </c>
      <c r="EB87">
        <v>501.304</v>
      </c>
      <c r="EC87">
        <v>885.054</v>
      </c>
      <c r="ED87">
        <v>16.0553</v>
      </c>
      <c r="EE87">
        <v>19.7751</v>
      </c>
      <c r="EF87">
        <v>30.0002</v>
      </c>
      <c r="EG87">
        <v>19.6453</v>
      </c>
      <c r="EH87">
        <v>19.6012</v>
      </c>
      <c r="EI87">
        <v>15.6157</v>
      </c>
      <c r="EJ87">
        <v>32.1807</v>
      </c>
      <c r="EK87">
        <v>80.6244</v>
      </c>
      <c r="EL87">
        <v>16.0603</v>
      </c>
      <c r="EM87">
        <v>233.33</v>
      </c>
      <c r="EN87">
        <v>12.7739</v>
      </c>
      <c r="EO87">
        <v>102.204</v>
      </c>
      <c r="EP87">
        <v>102.676</v>
      </c>
    </row>
    <row r="88" spans="1:146">
      <c r="A88">
        <v>72</v>
      </c>
      <c r="B88">
        <v>1561220765.1</v>
      </c>
      <c r="C88">
        <v>142</v>
      </c>
      <c r="D88" t="s">
        <v>398</v>
      </c>
      <c r="E88" t="s">
        <v>399</v>
      </c>
      <c r="H88">
        <v>1561220762.4125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-0.0420177559842234</v>
      </c>
      <c r="AF88">
        <v>0.0471686120498834</v>
      </c>
      <c r="AG88">
        <v>3.5104140499465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1561220762.4125</v>
      </c>
      <c r="AU88">
        <v>199.5295</v>
      </c>
      <c r="AV88">
        <v>215.906875</v>
      </c>
      <c r="AW88">
        <v>13.8645125</v>
      </c>
      <c r="AX88">
        <v>12.72</v>
      </c>
      <c r="AY88">
        <v>500.00925</v>
      </c>
      <c r="AZ88">
        <v>101.208625</v>
      </c>
      <c r="BA88">
        <v>0.199949625</v>
      </c>
      <c r="BB88">
        <v>20.000325</v>
      </c>
      <c r="BC88">
        <v>20.668125</v>
      </c>
      <c r="BD88">
        <v>999.9</v>
      </c>
      <c r="BE88">
        <v>0</v>
      </c>
      <c r="BF88">
        <v>0</v>
      </c>
      <c r="BG88">
        <v>10011.78125</v>
      </c>
      <c r="BH88">
        <v>0</v>
      </c>
      <c r="BI88">
        <v>19.074475</v>
      </c>
      <c r="BJ88">
        <v>1500.00375</v>
      </c>
      <c r="BK88">
        <v>0.97299</v>
      </c>
      <c r="BL88">
        <v>0.0270102</v>
      </c>
      <c r="BM88">
        <v>0</v>
      </c>
      <c r="BN88">
        <v>2.3036875</v>
      </c>
      <c r="BO88">
        <v>0</v>
      </c>
      <c r="BP88">
        <v>25981.175</v>
      </c>
      <c r="BQ88">
        <v>13121.9625</v>
      </c>
      <c r="BR88">
        <v>38</v>
      </c>
      <c r="BS88">
        <v>40</v>
      </c>
      <c r="BT88">
        <v>39.312</v>
      </c>
      <c r="BU88">
        <v>38.312</v>
      </c>
      <c r="BV88">
        <v>37.531</v>
      </c>
      <c r="BW88">
        <v>1459.49</v>
      </c>
      <c r="BX88">
        <v>40.52</v>
      </c>
      <c r="BY88">
        <v>0</v>
      </c>
      <c r="BZ88">
        <v>1561220802.8</v>
      </c>
      <c r="CA88">
        <v>2.24143076923077</v>
      </c>
      <c r="CB88">
        <v>-0.28022563845648</v>
      </c>
      <c r="CC88">
        <v>-178.010256550177</v>
      </c>
      <c r="CD88">
        <v>25996.0615384615</v>
      </c>
      <c r="CE88">
        <v>15</v>
      </c>
      <c r="CF88">
        <v>1561220363.6</v>
      </c>
      <c r="CG88" t="s">
        <v>250</v>
      </c>
      <c r="CH88">
        <v>8</v>
      </c>
      <c r="CI88">
        <v>2.9</v>
      </c>
      <c r="CJ88">
        <v>0.048</v>
      </c>
      <c r="CK88">
        <v>400</v>
      </c>
      <c r="CL88">
        <v>14</v>
      </c>
      <c r="CM88">
        <v>0.03</v>
      </c>
      <c r="CN88">
        <v>0.11</v>
      </c>
      <c r="CO88">
        <v>-16.1467780487805</v>
      </c>
      <c r="CP88">
        <v>-1.48732055749122</v>
      </c>
      <c r="CQ88">
        <v>0.161682108324608</v>
      </c>
      <c r="CR88">
        <v>0</v>
      </c>
      <c r="CS88">
        <v>2.24234857142857</v>
      </c>
      <c r="CT88">
        <v>-0.278974103740432</v>
      </c>
      <c r="CU88">
        <v>0.248449794148123</v>
      </c>
      <c r="CV88">
        <v>1</v>
      </c>
      <c r="CW88">
        <v>1.14513219512195</v>
      </c>
      <c r="CX88">
        <v>-0.0129622996515669</v>
      </c>
      <c r="CY88">
        <v>0.00194426801348704</v>
      </c>
      <c r="CZ88">
        <v>1</v>
      </c>
      <c r="DA88">
        <v>2</v>
      </c>
      <c r="DB88">
        <v>3</v>
      </c>
      <c r="DC88" t="s">
        <v>273</v>
      </c>
      <c r="DD88">
        <v>1.85562</v>
      </c>
      <c r="DE88">
        <v>1.85367</v>
      </c>
      <c r="DF88">
        <v>1.85475</v>
      </c>
      <c r="DG88">
        <v>1.85913</v>
      </c>
      <c r="DH88">
        <v>1.85351</v>
      </c>
      <c r="DI88">
        <v>1.85791</v>
      </c>
      <c r="DJ88">
        <v>1.85514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</v>
      </c>
      <c r="DZ88">
        <v>0.048</v>
      </c>
      <c r="EA88">
        <v>2</v>
      </c>
      <c r="EB88">
        <v>501.705</v>
      </c>
      <c r="EC88">
        <v>884.293</v>
      </c>
      <c r="ED88">
        <v>16.056</v>
      </c>
      <c r="EE88">
        <v>19.7759</v>
      </c>
      <c r="EF88">
        <v>30.0003</v>
      </c>
      <c r="EG88">
        <v>19.6463</v>
      </c>
      <c r="EH88">
        <v>19.6021</v>
      </c>
      <c r="EI88">
        <v>15.7751</v>
      </c>
      <c r="EJ88">
        <v>32.1807</v>
      </c>
      <c r="EK88">
        <v>80.6244</v>
      </c>
      <c r="EL88">
        <v>16.0603</v>
      </c>
      <c r="EM88">
        <v>233.33</v>
      </c>
      <c r="EN88">
        <v>12.7732</v>
      </c>
      <c r="EO88">
        <v>102.204</v>
      </c>
      <c r="EP88">
        <v>102.675</v>
      </c>
    </row>
    <row r="89" spans="1:146">
      <c r="A89">
        <v>73</v>
      </c>
      <c r="B89">
        <v>1561220767.1</v>
      </c>
      <c r="C89">
        <v>144</v>
      </c>
      <c r="D89" t="s">
        <v>400</v>
      </c>
      <c r="E89" t="s">
        <v>401</v>
      </c>
      <c r="H89">
        <v>1561220764.4125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-0.0420487611287404</v>
      </c>
      <c r="AF89">
        <v>0.0472034180408036</v>
      </c>
      <c r="AG89">
        <v>3.51245848429193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1561220764.4125</v>
      </c>
      <c r="AU89">
        <v>202.775125</v>
      </c>
      <c r="AV89">
        <v>219.32875</v>
      </c>
      <c r="AW89">
        <v>13.8641875</v>
      </c>
      <c r="AX89">
        <v>12.7184125</v>
      </c>
      <c r="AY89">
        <v>500.018375</v>
      </c>
      <c r="AZ89">
        <v>101.208375</v>
      </c>
      <c r="BA89">
        <v>0.19992775</v>
      </c>
      <c r="BB89">
        <v>20.001225</v>
      </c>
      <c r="BC89">
        <v>20.670325</v>
      </c>
      <c r="BD89">
        <v>999.9</v>
      </c>
      <c r="BE89">
        <v>0</v>
      </c>
      <c r="BF89">
        <v>0</v>
      </c>
      <c r="BG89">
        <v>10019.19375</v>
      </c>
      <c r="BH89">
        <v>0</v>
      </c>
      <c r="BI89">
        <v>18.9233875</v>
      </c>
      <c r="BJ89">
        <v>1500.00125</v>
      </c>
      <c r="BK89">
        <v>0.97299</v>
      </c>
      <c r="BL89">
        <v>0.0270102</v>
      </c>
      <c r="BM89">
        <v>0</v>
      </c>
      <c r="BN89">
        <v>2.243975</v>
      </c>
      <c r="BO89">
        <v>0</v>
      </c>
      <c r="BP89">
        <v>25976.0625</v>
      </c>
      <c r="BQ89">
        <v>13121.9625</v>
      </c>
      <c r="BR89">
        <v>38</v>
      </c>
      <c r="BS89">
        <v>40</v>
      </c>
      <c r="BT89">
        <v>39.312</v>
      </c>
      <c r="BU89">
        <v>38.312</v>
      </c>
      <c r="BV89">
        <v>37.5465</v>
      </c>
      <c r="BW89">
        <v>1459.48875</v>
      </c>
      <c r="BX89">
        <v>40.52</v>
      </c>
      <c r="BY89">
        <v>0</v>
      </c>
      <c r="BZ89">
        <v>1561220805.2</v>
      </c>
      <c r="CA89">
        <v>2.23903076923077</v>
      </c>
      <c r="CB89">
        <v>-0.0418461563143343</v>
      </c>
      <c r="CC89">
        <v>-170.782906109027</v>
      </c>
      <c r="CD89">
        <v>25989.0230769231</v>
      </c>
      <c r="CE89">
        <v>15</v>
      </c>
      <c r="CF89">
        <v>1561220363.6</v>
      </c>
      <c r="CG89" t="s">
        <v>250</v>
      </c>
      <c r="CH89">
        <v>8</v>
      </c>
      <c r="CI89">
        <v>2.9</v>
      </c>
      <c r="CJ89">
        <v>0.048</v>
      </c>
      <c r="CK89">
        <v>400</v>
      </c>
      <c r="CL89">
        <v>14</v>
      </c>
      <c r="CM89">
        <v>0.03</v>
      </c>
      <c r="CN89">
        <v>0.11</v>
      </c>
      <c r="CO89">
        <v>-16.2230292682927</v>
      </c>
      <c r="CP89">
        <v>-1.75346968641112</v>
      </c>
      <c r="CQ89">
        <v>0.196637625414702</v>
      </c>
      <c r="CR89">
        <v>0</v>
      </c>
      <c r="CS89">
        <v>2.24911142857143</v>
      </c>
      <c r="CT89">
        <v>-0.402286489418735</v>
      </c>
      <c r="CU89">
        <v>0.23934932125175</v>
      </c>
      <c r="CV89">
        <v>1</v>
      </c>
      <c r="CW89">
        <v>1.14479146341463</v>
      </c>
      <c r="CX89">
        <v>-0.00225177700348434</v>
      </c>
      <c r="CY89">
        <v>0.00132309238837418</v>
      </c>
      <c r="CZ89">
        <v>1</v>
      </c>
      <c r="DA89">
        <v>2</v>
      </c>
      <c r="DB89">
        <v>3</v>
      </c>
      <c r="DC89" t="s">
        <v>273</v>
      </c>
      <c r="DD89">
        <v>1.85562</v>
      </c>
      <c r="DE89">
        <v>1.85366</v>
      </c>
      <c r="DF89">
        <v>1.85472</v>
      </c>
      <c r="DG89">
        <v>1.85913</v>
      </c>
      <c r="DH89">
        <v>1.85349</v>
      </c>
      <c r="DI89">
        <v>1.85791</v>
      </c>
      <c r="DJ89">
        <v>1.85512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</v>
      </c>
      <c r="DZ89">
        <v>0.048</v>
      </c>
      <c r="EA89">
        <v>2</v>
      </c>
      <c r="EB89">
        <v>501.385</v>
      </c>
      <c r="EC89">
        <v>884.863</v>
      </c>
      <c r="ED89">
        <v>16.0569</v>
      </c>
      <c r="EE89">
        <v>19.7767</v>
      </c>
      <c r="EF89">
        <v>30.0003</v>
      </c>
      <c r="EG89">
        <v>19.6474</v>
      </c>
      <c r="EH89">
        <v>19.6033</v>
      </c>
      <c r="EI89">
        <v>15.9794</v>
      </c>
      <c r="EJ89">
        <v>32.1807</v>
      </c>
      <c r="EK89">
        <v>80.6244</v>
      </c>
      <c r="EL89">
        <v>16.0588</v>
      </c>
      <c r="EM89">
        <v>238.33</v>
      </c>
      <c r="EN89">
        <v>12.7743</v>
      </c>
      <c r="EO89">
        <v>102.202</v>
      </c>
      <c r="EP89">
        <v>102.676</v>
      </c>
    </row>
    <row r="90" spans="1:146">
      <c r="A90">
        <v>74</v>
      </c>
      <c r="B90">
        <v>1561220769.1</v>
      </c>
      <c r="C90">
        <v>146</v>
      </c>
      <c r="D90" t="s">
        <v>402</v>
      </c>
      <c r="E90" t="s">
        <v>403</v>
      </c>
      <c r="H90">
        <v>1561220766.4125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-0.0420711244384878</v>
      </c>
      <c r="AF90">
        <v>0.0472285228151285</v>
      </c>
      <c r="AG90">
        <v>3.51393275767962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1561220766.4125</v>
      </c>
      <c r="AU90">
        <v>206.038625</v>
      </c>
      <c r="AV90">
        <v>222.743375</v>
      </c>
      <c r="AW90">
        <v>13.86345</v>
      </c>
      <c r="AX90">
        <v>12.715125</v>
      </c>
      <c r="AY90">
        <v>500.0055</v>
      </c>
      <c r="AZ90">
        <v>101.2085</v>
      </c>
      <c r="BA90">
        <v>0.19997725</v>
      </c>
      <c r="BB90">
        <v>20.0023</v>
      </c>
      <c r="BC90">
        <v>20.668425</v>
      </c>
      <c r="BD90">
        <v>999.9</v>
      </c>
      <c r="BE90">
        <v>0</v>
      </c>
      <c r="BF90">
        <v>0</v>
      </c>
      <c r="BG90">
        <v>10024.51</v>
      </c>
      <c r="BH90">
        <v>0</v>
      </c>
      <c r="BI90">
        <v>18.71445</v>
      </c>
      <c r="BJ90">
        <v>1499.99625</v>
      </c>
      <c r="BK90">
        <v>0.97299</v>
      </c>
      <c r="BL90">
        <v>0.0270102</v>
      </c>
      <c r="BM90">
        <v>0</v>
      </c>
      <c r="BN90">
        <v>2.233825</v>
      </c>
      <c r="BO90">
        <v>0</v>
      </c>
      <c r="BP90">
        <v>25970.5</v>
      </c>
      <c r="BQ90">
        <v>13121.925</v>
      </c>
      <c r="BR90">
        <v>38</v>
      </c>
      <c r="BS90">
        <v>40</v>
      </c>
      <c r="BT90">
        <v>39.312</v>
      </c>
      <c r="BU90">
        <v>38.312</v>
      </c>
      <c r="BV90">
        <v>37.5465</v>
      </c>
      <c r="BW90">
        <v>1459.485</v>
      </c>
      <c r="BX90">
        <v>40.52</v>
      </c>
      <c r="BY90">
        <v>0</v>
      </c>
      <c r="BZ90">
        <v>1561220807</v>
      </c>
      <c r="CA90">
        <v>2.22826538461538</v>
      </c>
      <c r="CB90">
        <v>0.0597093965206635</v>
      </c>
      <c r="CC90">
        <v>-167.972649362423</v>
      </c>
      <c r="CD90">
        <v>25983.8461538462</v>
      </c>
      <c r="CE90">
        <v>15</v>
      </c>
      <c r="CF90">
        <v>1561220363.6</v>
      </c>
      <c r="CG90" t="s">
        <v>250</v>
      </c>
      <c r="CH90">
        <v>8</v>
      </c>
      <c r="CI90">
        <v>2.9</v>
      </c>
      <c r="CJ90">
        <v>0.048</v>
      </c>
      <c r="CK90">
        <v>400</v>
      </c>
      <c r="CL90">
        <v>14</v>
      </c>
      <c r="CM90">
        <v>0.03</v>
      </c>
      <c r="CN90">
        <v>0.11</v>
      </c>
      <c r="CO90">
        <v>-16.3035073170732</v>
      </c>
      <c r="CP90">
        <v>-2.09690801393737</v>
      </c>
      <c r="CQ90">
        <v>0.233855331963853</v>
      </c>
      <c r="CR90">
        <v>0</v>
      </c>
      <c r="CS90">
        <v>2.26131428571429</v>
      </c>
      <c r="CT90">
        <v>-0.31970958904111</v>
      </c>
      <c r="CU90">
        <v>0.233888493753336</v>
      </c>
      <c r="CV90">
        <v>1</v>
      </c>
      <c r="CW90">
        <v>1.14506975609756</v>
      </c>
      <c r="CX90">
        <v>0.0110609059233442</v>
      </c>
      <c r="CY90">
        <v>0.00197631029434549</v>
      </c>
      <c r="CZ90">
        <v>1</v>
      </c>
      <c r="DA90">
        <v>2</v>
      </c>
      <c r="DB90">
        <v>3</v>
      </c>
      <c r="DC90" t="s">
        <v>273</v>
      </c>
      <c r="DD90">
        <v>1.85562</v>
      </c>
      <c r="DE90">
        <v>1.85366</v>
      </c>
      <c r="DF90">
        <v>1.85471</v>
      </c>
      <c r="DG90">
        <v>1.85913</v>
      </c>
      <c r="DH90">
        <v>1.85349</v>
      </c>
      <c r="DI90">
        <v>1.85791</v>
      </c>
      <c r="DJ90">
        <v>1.85514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</v>
      </c>
      <c r="DZ90">
        <v>0.048</v>
      </c>
      <c r="EA90">
        <v>2</v>
      </c>
      <c r="EB90">
        <v>501.353</v>
      </c>
      <c r="EC90">
        <v>885.335</v>
      </c>
      <c r="ED90">
        <v>16.0577</v>
      </c>
      <c r="EE90">
        <v>19.7776</v>
      </c>
      <c r="EF90">
        <v>30.0003</v>
      </c>
      <c r="EG90">
        <v>19.6487</v>
      </c>
      <c r="EH90">
        <v>19.605</v>
      </c>
      <c r="EI90">
        <v>16.1696</v>
      </c>
      <c r="EJ90">
        <v>32.1807</v>
      </c>
      <c r="EK90">
        <v>80.6244</v>
      </c>
      <c r="EL90">
        <v>16.0588</v>
      </c>
      <c r="EM90">
        <v>243.33</v>
      </c>
      <c r="EN90">
        <v>12.7744</v>
      </c>
      <c r="EO90">
        <v>102.201</v>
      </c>
      <c r="EP90">
        <v>102.676</v>
      </c>
    </row>
    <row r="91" spans="1:146">
      <c r="A91">
        <v>75</v>
      </c>
      <c r="B91">
        <v>1561220771.1</v>
      </c>
      <c r="C91">
        <v>148</v>
      </c>
      <c r="D91" t="s">
        <v>404</v>
      </c>
      <c r="E91" t="s">
        <v>405</v>
      </c>
      <c r="H91">
        <v>1561220768.4125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-0.0420132175894011</v>
      </c>
      <c r="AF91">
        <v>0.0471635173041101</v>
      </c>
      <c r="AG91">
        <v>3.51011475004028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1561220768.4125</v>
      </c>
      <c r="AU91">
        <v>209.3155</v>
      </c>
      <c r="AV91">
        <v>226.129625</v>
      </c>
      <c r="AW91">
        <v>13.8629125</v>
      </c>
      <c r="AX91">
        <v>12.7117125</v>
      </c>
      <c r="AY91">
        <v>500.000375</v>
      </c>
      <c r="AZ91">
        <v>101.20875</v>
      </c>
      <c r="BA91">
        <v>0.200048875</v>
      </c>
      <c r="BB91">
        <v>20.002875</v>
      </c>
      <c r="BC91">
        <v>20.66435</v>
      </c>
      <c r="BD91">
        <v>999.9</v>
      </c>
      <c r="BE91">
        <v>0</v>
      </c>
      <c r="BF91">
        <v>0</v>
      </c>
      <c r="BG91">
        <v>10010.6875</v>
      </c>
      <c r="BH91">
        <v>0</v>
      </c>
      <c r="BI91">
        <v>18.722225</v>
      </c>
      <c r="BJ91">
        <v>1499.995</v>
      </c>
      <c r="BK91">
        <v>0.97299</v>
      </c>
      <c r="BL91">
        <v>0.0270102</v>
      </c>
      <c r="BM91">
        <v>0</v>
      </c>
      <c r="BN91">
        <v>2.2800125</v>
      </c>
      <c r="BO91">
        <v>0</v>
      </c>
      <c r="BP91">
        <v>25964.7625</v>
      </c>
      <c r="BQ91">
        <v>13121.9375</v>
      </c>
      <c r="BR91">
        <v>38</v>
      </c>
      <c r="BS91">
        <v>40</v>
      </c>
      <c r="BT91">
        <v>39.312</v>
      </c>
      <c r="BU91">
        <v>38.319875</v>
      </c>
      <c r="BV91">
        <v>37.562</v>
      </c>
      <c r="BW91">
        <v>1459.485</v>
      </c>
      <c r="BX91">
        <v>40.52</v>
      </c>
      <c r="BY91">
        <v>0</v>
      </c>
      <c r="BZ91">
        <v>1561220808.8</v>
      </c>
      <c r="CA91">
        <v>2.23263461538462</v>
      </c>
      <c r="CB91">
        <v>0.540235884816746</v>
      </c>
      <c r="CC91">
        <v>-165.777777889698</v>
      </c>
      <c r="CD91">
        <v>25978.7461538462</v>
      </c>
      <c r="CE91">
        <v>15</v>
      </c>
      <c r="CF91">
        <v>1561220363.6</v>
      </c>
      <c r="CG91" t="s">
        <v>250</v>
      </c>
      <c r="CH91">
        <v>8</v>
      </c>
      <c r="CI91">
        <v>2.9</v>
      </c>
      <c r="CJ91">
        <v>0.048</v>
      </c>
      <c r="CK91">
        <v>400</v>
      </c>
      <c r="CL91">
        <v>14</v>
      </c>
      <c r="CM91">
        <v>0.03</v>
      </c>
      <c r="CN91">
        <v>0.11</v>
      </c>
      <c r="CO91">
        <v>-16.3803317073171</v>
      </c>
      <c r="CP91">
        <v>-2.49257351916391</v>
      </c>
      <c r="CQ91">
        <v>0.268655912346162</v>
      </c>
      <c r="CR91">
        <v>0</v>
      </c>
      <c r="CS91">
        <v>2.24654285714286</v>
      </c>
      <c r="CT91">
        <v>-0.0239202115251779</v>
      </c>
      <c r="CU91">
        <v>0.205772694684088</v>
      </c>
      <c r="CV91">
        <v>1</v>
      </c>
      <c r="CW91">
        <v>1.14575853658537</v>
      </c>
      <c r="CX91">
        <v>0.0241151916376315</v>
      </c>
      <c r="CY91">
        <v>0.00302076598344032</v>
      </c>
      <c r="CZ91">
        <v>1</v>
      </c>
      <c r="DA91">
        <v>2</v>
      </c>
      <c r="DB91">
        <v>3</v>
      </c>
      <c r="DC91" t="s">
        <v>273</v>
      </c>
      <c r="DD91">
        <v>1.85563</v>
      </c>
      <c r="DE91">
        <v>1.85367</v>
      </c>
      <c r="DF91">
        <v>1.85471</v>
      </c>
      <c r="DG91">
        <v>1.85914</v>
      </c>
      <c r="DH91">
        <v>1.8535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</v>
      </c>
      <c r="DZ91">
        <v>0.048</v>
      </c>
      <c r="EA91">
        <v>2</v>
      </c>
      <c r="EB91">
        <v>501.618</v>
      </c>
      <c r="EC91">
        <v>884.449</v>
      </c>
      <c r="ED91">
        <v>16.058</v>
      </c>
      <c r="EE91">
        <v>19.7784</v>
      </c>
      <c r="EF91">
        <v>30.0003</v>
      </c>
      <c r="EG91">
        <v>19.6496</v>
      </c>
      <c r="EH91">
        <v>19.6062</v>
      </c>
      <c r="EI91">
        <v>16.3278</v>
      </c>
      <c r="EJ91">
        <v>32.1807</v>
      </c>
      <c r="EK91">
        <v>80.6244</v>
      </c>
      <c r="EL91">
        <v>16.0588</v>
      </c>
      <c r="EM91">
        <v>243.33</v>
      </c>
      <c r="EN91">
        <v>12.7759</v>
      </c>
      <c r="EO91">
        <v>102.202</v>
      </c>
      <c r="EP91">
        <v>102.675</v>
      </c>
    </row>
    <row r="92" spans="1:146">
      <c r="A92">
        <v>76</v>
      </c>
      <c r="B92">
        <v>1561220773.1</v>
      </c>
      <c r="C92">
        <v>150</v>
      </c>
      <c r="D92" t="s">
        <v>406</v>
      </c>
      <c r="E92" t="s">
        <v>407</v>
      </c>
      <c r="H92">
        <v>1561220770.4125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-0.0419726020838644</v>
      </c>
      <c r="AF92">
        <v>0.0471179228410315</v>
      </c>
      <c r="AG92">
        <v>3.50743571373258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1561220770.4125</v>
      </c>
      <c r="AU92">
        <v>212.602625</v>
      </c>
      <c r="AV92">
        <v>229.520125</v>
      </c>
      <c r="AW92">
        <v>13.8623875</v>
      </c>
      <c r="AX92">
        <v>12.7098375</v>
      </c>
      <c r="AY92">
        <v>500.011875</v>
      </c>
      <c r="AZ92">
        <v>101.208875</v>
      </c>
      <c r="BA92">
        <v>0.20002375</v>
      </c>
      <c r="BB92">
        <v>20.0029375</v>
      </c>
      <c r="BC92">
        <v>20.66175</v>
      </c>
      <c r="BD92">
        <v>999.9</v>
      </c>
      <c r="BE92">
        <v>0</v>
      </c>
      <c r="BF92">
        <v>0</v>
      </c>
      <c r="BG92">
        <v>10000.9975</v>
      </c>
      <c r="BH92">
        <v>0</v>
      </c>
      <c r="BI92">
        <v>18.9501375</v>
      </c>
      <c r="BJ92">
        <v>1499.99875</v>
      </c>
      <c r="BK92">
        <v>0.97299</v>
      </c>
      <c r="BL92">
        <v>0.0270102</v>
      </c>
      <c r="BM92">
        <v>0</v>
      </c>
      <c r="BN92">
        <v>2.3738875</v>
      </c>
      <c r="BO92">
        <v>0</v>
      </c>
      <c r="BP92">
        <v>25959.125</v>
      </c>
      <c r="BQ92">
        <v>13121.9625</v>
      </c>
      <c r="BR92">
        <v>38</v>
      </c>
      <c r="BS92">
        <v>40</v>
      </c>
      <c r="BT92">
        <v>39.312</v>
      </c>
      <c r="BU92">
        <v>38.319875</v>
      </c>
      <c r="BV92">
        <v>37.562</v>
      </c>
      <c r="BW92">
        <v>1459.4875</v>
      </c>
      <c r="BX92">
        <v>40.52</v>
      </c>
      <c r="BY92">
        <v>0</v>
      </c>
      <c r="BZ92">
        <v>1561220811.2</v>
      </c>
      <c r="CA92">
        <v>2.27485769230769</v>
      </c>
      <c r="CB92">
        <v>0.865617086333376</v>
      </c>
      <c r="CC92">
        <v>-166.611965932039</v>
      </c>
      <c r="CD92">
        <v>25972.0461538462</v>
      </c>
      <c r="CE92">
        <v>15</v>
      </c>
      <c r="CF92">
        <v>1561220363.6</v>
      </c>
      <c r="CG92" t="s">
        <v>250</v>
      </c>
      <c r="CH92">
        <v>8</v>
      </c>
      <c r="CI92">
        <v>2.9</v>
      </c>
      <c r="CJ92">
        <v>0.048</v>
      </c>
      <c r="CK92">
        <v>400</v>
      </c>
      <c r="CL92">
        <v>14</v>
      </c>
      <c r="CM92">
        <v>0.03</v>
      </c>
      <c r="CN92">
        <v>0.11</v>
      </c>
      <c r="CO92">
        <v>-16.4659829268293</v>
      </c>
      <c r="CP92">
        <v>-2.85056864111453</v>
      </c>
      <c r="CQ92">
        <v>0.300688431163116</v>
      </c>
      <c r="CR92">
        <v>0</v>
      </c>
      <c r="CS92">
        <v>2.25154</v>
      </c>
      <c r="CT92">
        <v>0.363240213936874</v>
      </c>
      <c r="CU92">
        <v>0.208249684204871</v>
      </c>
      <c r="CV92">
        <v>1</v>
      </c>
      <c r="CW92">
        <v>1.14659536585366</v>
      </c>
      <c r="CX92">
        <v>0.0327880139372772</v>
      </c>
      <c r="CY92">
        <v>0.00364374980906057</v>
      </c>
      <c r="CZ92">
        <v>1</v>
      </c>
      <c r="DA92">
        <v>2</v>
      </c>
      <c r="DB92">
        <v>3</v>
      </c>
      <c r="DC92" t="s">
        <v>273</v>
      </c>
      <c r="DD92">
        <v>1.85564</v>
      </c>
      <c r="DE92">
        <v>1.85367</v>
      </c>
      <c r="DF92">
        <v>1.85471</v>
      </c>
      <c r="DG92">
        <v>1.85914</v>
      </c>
      <c r="DH92">
        <v>1.8535</v>
      </c>
      <c r="DI92">
        <v>1.85791</v>
      </c>
      <c r="DJ92">
        <v>1.85514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</v>
      </c>
      <c r="DZ92">
        <v>0.048</v>
      </c>
      <c r="EA92">
        <v>2</v>
      </c>
      <c r="EB92">
        <v>501.389</v>
      </c>
      <c r="EC92">
        <v>884.577</v>
      </c>
      <c r="ED92">
        <v>16.0579</v>
      </c>
      <c r="EE92">
        <v>19.7793</v>
      </c>
      <c r="EF92">
        <v>30.0002</v>
      </c>
      <c r="EG92">
        <v>19.6508</v>
      </c>
      <c r="EH92">
        <v>19.6075</v>
      </c>
      <c r="EI92">
        <v>16.5287</v>
      </c>
      <c r="EJ92">
        <v>32.1807</v>
      </c>
      <c r="EK92">
        <v>80.6244</v>
      </c>
      <c r="EL92">
        <v>16.0557</v>
      </c>
      <c r="EM92">
        <v>248.33</v>
      </c>
      <c r="EN92">
        <v>12.7775</v>
      </c>
      <c r="EO92">
        <v>102.202</v>
      </c>
      <c r="EP92">
        <v>102.675</v>
      </c>
    </row>
    <row r="93" spans="1:146">
      <c r="A93">
        <v>77</v>
      </c>
      <c r="B93">
        <v>1561220775.1</v>
      </c>
      <c r="C93">
        <v>152</v>
      </c>
      <c r="D93" t="s">
        <v>408</v>
      </c>
      <c r="E93" t="s">
        <v>409</v>
      </c>
      <c r="H93">
        <v>1561220772.4125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-0.0419549123966324</v>
      </c>
      <c r="AF93">
        <v>0.0470980646174118</v>
      </c>
      <c r="AG93">
        <v>3.50626859965848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1561220772.4125</v>
      </c>
      <c r="AU93">
        <v>215.896</v>
      </c>
      <c r="AV93">
        <v>232.886375</v>
      </c>
      <c r="AW93">
        <v>13.8618375</v>
      </c>
      <c r="AX93">
        <v>12.7094625</v>
      </c>
      <c r="AY93">
        <v>500.038625</v>
      </c>
      <c r="AZ93">
        <v>101.208875</v>
      </c>
      <c r="BA93">
        <v>0.20000325</v>
      </c>
      <c r="BB93">
        <v>20.0028375</v>
      </c>
      <c r="BC93">
        <v>20.6613</v>
      </c>
      <c r="BD93">
        <v>999.9</v>
      </c>
      <c r="BE93">
        <v>0</v>
      </c>
      <c r="BF93">
        <v>0</v>
      </c>
      <c r="BG93">
        <v>9996.7825</v>
      </c>
      <c r="BH93">
        <v>0</v>
      </c>
      <c r="BI93">
        <v>19.0936125</v>
      </c>
      <c r="BJ93">
        <v>1500.00125</v>
      </c>
      <c r="BK93">
        <v>0.97299</v>
      </c>
      <c r="BL93">
        <v>0.0270102</v>
      </c>
      <c r="BM93">
        <v>0</v>
      </c>
      <c r="BN93">
        <v>2.390375</v>
      </c>
      <c r="BO93">
        <v>0</v>
      </c>
      <c r="BP93">
        <v>25953.675</v>
      </c>
      <c r="BQ93">
        <v>13121.9875</v>
      </c>
      <c r="BR93">
        <v>38</v>
      </c>
      <c r="BS93">
        <v>40.0155</v>
      </c>
      <c r="BT93">
        <v>39.312</v>
      </c>
      <c r="BU93">
        <v>38.335625</v>
      </c>
      <c r="BV93">
        <v>37.562</v>
      </c>
      <c r="BW93">
        <v>1459.49</v>
      </c>
      <c r="BX93">
        <v>40.52</v>
      </c>
      <c r="BY93">
        <v>0</v>
      </c>
      <c r="BZ93">
        <v>1561220813</v>
      </c>
      <c r="CA93">
        <v>2.28905769230769</v>
      </c>
      <c r="CB93">
        <v>0.790492296478381</v>
      </c>
      <c r="CC93">
        <v>-165.613674988127</v>
      </c>
      <c r="CD93">
        <v>25967.1307692308</v>
      </c>
      <c r="CE93">
        <v>15</v>
      </c>
      <c r="CF93">
        <v>1561220363.6</v>
      </c>
      <c r="CG93" t="s">
        <v>250</v>
      </c>
      <c r="CH93">
        <v>8</v>
      </c>
      <c r="CI93">
        <v>2.9</v>
      </c>
      <c r="CJ93">
        <v>0.048</v>
      </c>
      <c r="CK93">
        <v>400</v>
      </c>
      <c r="CL93">
        <v>14</v>
      </c>
      <c r="CM93">
        <v>0.03</v>
      </c>
      <c r="CN93">
        <v>0.11</v>
      </c>
      <c r="CO93">
        <v>-16.5515024390244</v>
      </c>
      <c r="CP93">
        <v>-3.12306689895573</v>
      </c>
      <c r="CQ93">
        <v>0.322495031149322</v>
      </c>
      <c r="CR93">
        <v>0</v>
      </c>
      <c r="CS93">
        <v>2.27382571428571</v>
      </c>
      <c r="CT93">
        <v>0.526187084148767</v>
      </c>
      <c r="CU93">
        <v>0.210720473400674</v>
      </c>
      <c r="CV93">
        <v>1</v>
      </c>
      <c r="CW93">
        <v>1.14745341463415</v>
      </c>
      <c r="CX93">
        <v>0.0347412543554096</v>
      </c>
      <c r="CY93">
        <v>0.00377306862869718</v>
      </c>
      <c r="CZ93">
        <v>1</v>
      </c>
      <c r="DA93">
        <v>2</v>
      </c>
      <c r="DB93">
        <v>3</v>
      </c>
      <c r="DC93" t="s">
        <v>273</v>
      </c>
      <c r="DD93">
        <v>1.85562</v>
      </c>
      <c r="DE93">
        <v>1.85368</v>
      </c>
      <c r="DF93">
        <v>1.85472</v>
      </c>
      <c r="DG93">
        <v>1.85914</v>
      </c>
      <c r="DH93">
        <v>1.8535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</v>
      </c>
      <c r="DZ93">
        <v>0.048</v>
      </c>
      <c r="EA93">
        <v>2</v>
      </c>
      <c r="EB93">
        <v>501.462</v>
      </c>
      <c r="EC93">
        <v>885.199</v>
      </c>
      <c r="ED93">
        <v>16.0573</v>
      </c>
      <c r="EE93">
        <v>19.7801</v>
      </c>
      <c r="EF93">
        <v>30.0001</v>
      </c>
      <c r="EG93">
        <v>19.6521</v>
      </c>
      <c r="EH93">
        <v>19.6087</v>
      </c>
      <c r="EI93">
        <v>16.7172</v>
      </c>
      <c r="EJ93">
        <v>32.1807</v>
      </c>
      <c r="EK93">
        <v>80.6244</v>
      </c>
      <c r="EL93">
        <v>16.0557</v>
      </c>
      <c r="EM93">
        <v>253.33</v>
      </c>
      <c r="EN93">
        <v>12.7764</v>
      </c>
      <c r="EO93">
        <v>102.202</v>
      </c>
      <c r="EP93">
        <v>102.675</v>
      </c>
    </row>
    <row r="94" spans="1:146">
      <c r="A94">
        <v>78</v>
      </c>
      <c r="B94">
        <v>1561220777.1</v>
      </c>
      <c r="C94">
        <v>154</v>
      </c>
      <c r="D94" t="s">
        <v>410</v>
      </c>
      <c r="E94" t="s">
        <v>411</v>
      </c>
      <c r="H94">
        <v>1561220774.4125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-0.0419079458957013</v>
      </c>
      <c r="AF94">
        <v>0.0470453406056252</v>
      </c>
      <c r="AG94">
        <v>3.50316904474853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1561220774.4125</v>
      </c>
      <c r="AU94">
        <v>219.197875</v>
      </c>
      <c r="AV94">
        <v>236.248625</v>
      </c>
      <c r="AW94">
        <v>13.86135</v>
      </c>
      <c r="AX94">
        <v>12.7098375</v>
      </c>
      <c r="AY94">
        <v>500.033</v>
      </c>
      <c r="AZ94">
        <v>101.208625</v>
      </c>
      <c r="BA94">
        <v>0.200039625</v>
      </c>
      <c r="BB94">
        <v>20.00285</v>
      </c>
      <c r="BC94">
        <v>20.6626</v>
      </c>
      <c r="BD94">
        <v>999.9</v>
      </c>
      <c r="BE94">
        <v>0</v>
      </c>
      <c r="BF94">
        <v>0</v>
      </c>
      <c r="BG94">
        <v>9985.61625</v>
      </c>
      <c r="BH94">
        <v>0</v>
      </c>
      <c r="BI94">
        <v>19.00815</v>
      </c>
      <c r="BJ94">
        <v>1500</v>
      </c>
      <c r="BK94">
        <v>0.97299</v>
      </c>
      <c r="BL94">
        <v>0.0270102</v>
      </c>
      <c r="BM94">
        <v>0</v>
      </c>
      <c r="BN94">
        <v>2.3428125</v>
      </c>
      <c r="BO94">
        <v>0</v>
      </c>
      <c r="BP94">
        <v>25948.775</v>
      </c>
      <c r="BQ94">
        <v>13121.9625</v>
      </c>
      <c r="BR94">
        <v>38</v>
      </c>
      <c r="BS94">
        <v>40.0155</v>
      </c>
      <c r="BT94">
        <v>39.312</v>
      </c>
      <c r="BU94">
        <v>38.3435</v>
      </c>
      <c r="BV94">
        <v>37.562</v>
      </c>
      <c r="BW94">
        <v>1459.48875</v>
      </c>
      <c r="BX94">
        <v>40.52</v>
      </c>
      <c r="BY94">
        <v>0</v>
      </c>
      <c r="BZ94">
        <v>1561220814.8</v>
      </c>
      <c r="CA94">
        <v>2.29213076923077</v>
      </c>
      <c r="CB94">
        <v>0.506338456989671</v>
      </c>
      <c r="CC94">
        <v>-161.719658244374</v>
      </c>
      <c r="CD94">
        <v>25962.3730769231</v>
      </c>
      <c r="CE94">
        <v>15</v>
      </c>
      <c r="CF94">
        <v>1561220363.6</v>
      </c>
      <c r="CG94" t="s">
        <v>250</v>
      </c>
      <c r="CH94">
        <v>8</v>
      </c>
      <c r="CI94">
        <v>2.9</v>
      </c>
      <c r="CJ94">
        <v>0.048</v>
      </c>
      <c r="CK94">
        <v>400</v>
      </c>
      <c r="CL94">
        <v>14</v>
      </c>
      <c r="CM94">
        <v>0.03</v>
      </c>
      <c r="CN94">
        <v>0.11</v>
      </c>
      <c r="CO94">
        <v>-16.6319487804878</v>
      </c>
      <c r="CP94">
        <v>-3.34161324041838</v>
      </c>
      <c r="CQ94">
        <v>0.337568017443821</v>
      </c>
      <c r="CR94">
        <v>0</v>
      </c>
      <c r="CS94">
        <v>2.26210857142857</v>
      </c>
      <c r="CT94">
        <v>0.520385566529296</v>
      </c>
      <c r="CU94">
        <v>0.189662649943718</v>
      </c>
      <c r="CV94">
        <v>1</v>
      </c>
      <c r="CW94">
        <v>1.14820780487805</v>
      </c>
      <c r="CX94">
        <v>0.0324397212543586</v>
      </c>
      <c r="CY94">
        <v>0.0036389522159847</v>
      </c>
      <c r="CZ94">
        <v>1</v>
      </c>
      <c r="DA94">
        <v>2</v>
      </c>
      <c r="DB94">
        <v>3</v>
      </c>
      <c r="DC94" t="s">
        <v>273</v>
      </c>
      <c r="DD94">
        <v>1.85562</v>
      </c>
      <c r="DE94">
        <v>1.85368</v>
      </c>
      <c r="DF94">
        <v>1.85472</v>
      </c>
      <c r="DG94">
        <v>1.85913</v>
      </c>
      <c r="DH94">
        <v>1.8535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</v>
      </c>
      <c r="DZ94">
        <v>0.048</v>
      </c>
      <c r="EA94">
        <v>2</v>
      </c>
      <c r="EB94">
        <v>501.607</v>
      </c>
      <c r="EC94">
        <v>884.989</v>
      </c>
      <c r="ED94">
        <v>16.0561</v>
      </c>
      <c r="EE94">
        <v>19.781</v>
      </c>
      <c r="EF94">
        <v>30.0002</v>
      </c>
      <c r="EG94">
        <v>19.653</v>
      </c>
      <c r="EH94">
        <v>19.61</v>
      </c>
      <c r="EI94">
        <v>16.8729</v>
      </c>
      <c r="EJ94">
        <v>31.9079</v>
      </c>
      <c r="EK94">
        <v>80.6244</v>
      </c>
      <c r="EL94">
        <v>16.0527</v>
      </c>
      <c r="EM94">
        <v>253.33</v>
      </c>
      <c r="EN94">
        <v>12.7807</v>
      </c>
      <c r="EO94">
        <v>102.201</v>
      </c>
      <c r="EP94">
        <v>102.675</v>
      </c>
    </row>
    <row r="95" spans="1:146">
      <c r="A95">
        <v>79</v>
      </c>
      <c r="B95">
        <v>1561220779.1</v>
      </c>
      <c r="C95">
        <v>156</v>
      </c>
      <c r="D95" t="s">
        <v>412</v>
      </c>
      <c r="E95" t="s">
        <v>413</v>
      </c>
      <c r="H95">
        <v>1561220776.4125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-0.0419300415381958</v>
      </c>
      <c r="AF95">
        <v>0.0470701449000099</v>
      </c>
      <c r="AG95">
        <v>3.50462739934849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1561220776.4125</v>
      </c>
      <c r="AU95">
        <v>222.494625</v>
      </c>
      <c r="AV95">
        <v>239.626875</v>
      </c>
      <c r="AW95">
        <v>13.8605875</v>
      </c>
      <c r="AX95">
        <v>12.7160375</v>
      </c>
      <c r="AY95">
        <v>500.009</v>
      </c>
      <c r="AZ95">
        <v>101.20875</v>
      </c>
      <c r="BA95">
        <v>0.199972875</v>
      </c>
      <c r="BB95">
        <v>20.003975</v>
      </c>
      <c r="BC95">
        <v>20.6637</v>
      </c>
      <c r="BD95">
        <v>999.9</v>
      </c>
      <c r="BE95">
        <v>0</v>
      </c>
      <c r="BF95">
        <v>0</v>
      </c>
      <c r="BG95">
        <v>9990.86875</v>
      </c>
      <c r="BH95">
        <v>0</v>
      </c>
      <c r="BI95">
        <v>18.9080125</v>
      </c>
      <c r="BJ95">
        <v>1499.99875</v>
      </c>
      <c r="BK95">
        <v>0.97299</v>
      </c>
      <c r="BL95">
        <v>0.0270102</v>
      </c>
      <c r="BM95">
        <v>0</v>
      </c>
      <c r="BN95">
        <v>2.1587375</v>
      </c>
      <c r="BO95">
        <v>0</v>
      </c>
      <c r="BP95">
        <v>25944.6</v>
      </c>
      <c r="BQ95">
        <v>13121.9625</v>
      </c>
      <c r="BR95">
        <v>38</v>
      </c>
      <c r="BS95">
        <v>40.02325</v>
      </c>
      <c r="BT95">
        <v>39.32775</v>
      </c>
      <c r="BU95">
        <v>38.35925</v>
      </c>
      <c r="BV95">
        <v>37.562</v>
      </c>
      <c r="BW95">
        <v>1459.48875</v>
      </c>
      <c r="BX95">
        <v>40.52</v>
      </c>
      <c r="BY95">
        <v>0</v>
      </c>
      <c r="BZ95">
        <v>1561220817.2</v>
      </c>
      <c r="CA95">
        <v>2.26739615384615</v>
      </c>
      <c r="CB95">
        <v>-0.476030781105256</v>
      </c>
      <c r="CC95">
        <v>-153.958974459193</v>
      </c>
      <c r="CD95">
        <v>25956.25</v>
      </c>
      <c r="CE95">
        <v>15</v>
      </c>
      <c r="CF95">
        <v>1561220363.6</v>
      </c>
      <c r="CG95" t="s">
        <v>250</v>
      </c>
      <c r="CH95">
        <v>8</v>
      </c>
      <c r="CI95">
        <v>2.9</v>
      </c>
      <c r="CJ95">
        <v>0.048</v>
      </c>
      <c r="CK95">
        <v>400</v>
      </c>
      <c r="CL95">
        <v>14</v>
      </c>
      <c r="CM95">
        <v>0.03</v>
      </c>
      <c r="CN95">
        <v>0.11</v>
      </c>
      <c r="CO95">
        <v>-16.7294512195122</v>
      </c>
      <c r="CP95">
        <v>-3.33477700348401</v>
      </c>
      <c r="CQ95">
        <v>0.337035105012383</v>
      </c>
      <c r="CR95">
        <v>0</v>
      </c>
      <c r="CS95">
        <v>2.25625714285714</v>
      </c>
      <c r="CT95">
        <v>-0.0350716998682726</v>
      </c>
      <c r="CU95">
        <v>0.195255661393268</v>
      </c>
      <c r="CV95">
        <v>1</v>
      </c>
      <c r="CW95">
        <v>1.14811365853659</v>
      </c>
      <c r="CX95">
        <v>0.017309686411151</v>
      </c>
      <c r="CY95">
        <v>0.00421963341148316</v>
      </c>
      <c r="CZ95">
        <v>1</v>
      </c>
      <c r="DA95">
        <v>2</v>
      </c>
      <c r="DB95">
        <v>3</v>
      </c>
      <c r="DC95" t="s">
        <v>273</v>
      </c>
      <c r="DD95">
        <v>1.85562</v>
      </c>
      <c r="DE95">
        <v>1.85367</v>
      </c>
      <c r="DF95">
        <v>1.85471</v>
      </c>
      <c r="DG95">
        <v>1.85913</v>
      </c>
      <c r="DH95">
        <v>1.85349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</v>
      </c>
      <c r="DZ95">
        <v>0.048</v>
      </c>
      <c r="EA95">
        <v>2</v>
      </c>
      <c r="EB95">
        <v>501.273</v>
      </c>
      <c r="EC95">
        <v>885.151</v>
      </c>
      <c r="ED95">
        <v>16.0552</v>
      </c>
      <c r="EE95">
        <v>19.7818</v>
      </c>
      <c r="EF95">
        <v>30.0001</v>
      </c>
      <c r="EG95">
        <v>19.6543</v>
      </c>
      <c r="EH95">
        <v>19.6117</v>
      </c>
      <c r="EI95">
        <v>17.0753</v>
      </c>
      <c r="EJ95">
        <v>31.9079</v>
      </c>
      <c r="EK95">
        <v>80.6244</v>
      </c>
      <c r="EL95">
        <v>16.0527</v>
      </c>
      <c r="EM95">
        <v>258.33</v>
      </c>
      <c r="EN95">
        <v>12.7808</v>
      </c>
      <c r="EO95">
        <v>102.202</v>
      </c>
      <c r="EP95">
        <v>102.674</v>
      </c>
    </row>
    <row r="96" spans="1:146">
      <c r="A96">
        <v>80</v>
      </c>
      <c r="B96">
        <v>1561220781.1</v>
      </c>
      <c r="C96">
        <v>158</v>
      </c>
      <c r="D96" t="s">
        <v>414</v>
      </c>
      <c r="E96" t="s">
        <v>415</v>
      </c>
      <c r="H96">
        <v>1561220778.4125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-0.0420373745459961</v>
      </c>
      <c r="AF96">
        <v>0.0471906356041537</v>
      </c>
      <c r="AG96">
        <v>3.51170773144127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1561220778.4125</v>
      </c>
      <c r="AU96">
        <v>225.779</v>
      </c>
      <c r="AV96">
        <v>242.977375</v>
      </c>
      <c r="AW96">
        <v>13.860375</v>
      </c>
      <c r="AX96">
        <v>12.734825</v>
      </c>
      <c r="AY96">
        <v>499.998125</v>
      </c>
      <c r="AZ96">
        <v>101.209</v>
      </c>
      <c r="BA96">
        <v>0.199848125</v>
      </c>
      <c r="BB96">
        <v>20.0065125</v>
      </c>
      <c r="BC96">
        <v>20.665625</v>
      </c>
      <c r="BD96">
        <v>999.9</v>
      </c>
      <c r="BE96">
        <v>0</v>
      </c>
      <c r="BF96">
        <v>0</v>
      </c>
      <c r="BG96">
        <v>10016.41875</v>
      </c>
      <c r="BH96">
        <v>0</v>
      </c>
      <c r="BI96">
        <v>18.964825</v>
      </c>
      <c r="BJ96">
        <v>1500.0025</v>
      </c>
      <c r="BK96">
        <v>0.97299</v>
      </c>
      <c r="BL96">
        <v>0.0270102</v>
      </c>
      <c r="BM96">
        <v>0</v>
      </c>
      <c r="BN96">
        <v>2.08585</v>
      </c>
      <c r="BO96">
        <v>0</v>
      </c>
      <c r="BP96">
        <v>25940.2375</v>
      </c>
      <c r="BQ96">
        <v>13121.975</v>
      </c>
      <c r="BR96">
        <v>38</v>
      </c>
      <c r="BS96">
        <v>40.0155</v>
      </c>
      <c r="BT96">
        <v>39.335625</v>
      </c>
      <c r="BU96">
        <v>38.35925</v>
      </c>
      <c r="BV96">
        <v>37.562</v>
      </c>
      <c r="BW96">
        <v>1459.48875</v>
      </c>
      <c r="BX96">
        <v>40.52</v>
      </c>
      <c r="BY96">
        <v>0</v>
      </c>
      <c r="BZ96">
        <v>1561220819</v>
      </c>
      <c r="CA96">
        <v>2.25775384615385</v>
      </c>
      <c r="CB96">
        <v>-0.922003422104322</v>
      </c>
      <c r="CC96">
        <v>-147.165811780088</v>
      </c>
      <c r="CD96">
        <v>25951.7153846154</v>
      </c>
      <c r="CE96">
        <v>15</v>
      </c>
      <c r="CF96">
        <v>1561220363.6</v>
      </c>
      <c r="CG96" t="s">
        <v>250</v>
      </c>
      <c r="CH96">
        <v>8</v>
      </c>
      <c r="CI96">
        <v>2.9</v>
      </c>
      <c r="CJ96">
        <v>0.048</v>
      </c>
      <c r="CK96">
        <v>400</v>
      </c>
      <c r="CL96">
        <v>14</v>
      </c>
      <c r="CM96">
        <v>0.03</v>
      </c>
      <c r="CN96">
        <v>0.11</v>
      </c>
      <c r="CO96">
        <v>-16.8357219512195</v>
      </c>
      <c r="CP96">
        <v>-3.01491219512232</v>
      </c>
      <c r="CQ96">
        <v>0.306512619015441</v>
      </c>
      <c r="CR96">
        <v>0</v>
      </c>
      <c r="CS96">
        <v>2.24709142857143</v>
      </c>
      <c r="CT96">
        <v>-0.20668180039145</v>
      </c>
      <c r="CU96">
        <v>0.189021054566384</v>
      </c>
      <c r="CV96">
        <v>1</v>
      </c>
      <c r="CW96">
        <v>1.14504609756098</v>
      </c>
      <c r="CX96">
        <v>-0.0443103135888738</v>
      </c>
      <c r="CY96">
        <v>0.0116155339383693</v>
      </c>
      <c r="CZ96">
        <v>1</v>
      </c>
      <c r="DA96">
        <v>2</v>
      </c>
      <c r="DB96">
        <v>3</v>
      </c>
      <c r="DC96" t="s">
        <v>273</v>
      </c>
      <c r="DD96">
        <v>1.85562</v>
      </c>
      <c r="DE96">
        <v>1.85367</v>
      </c>
      <c r="DF96">
        <v>1.85472</v>
      </c>
      <c r="DG96">
        <v>1.85913</v>
      </c>
      <c r="DH96">
        <v>1.8535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</v>
      </c>
      <c r="DZ96">
        <v>0.048</v>
      </c>
      <c r="EA96">
        <v>2</v>
      </c>
      <c r="EB96">
        <v>501.214</v>
      </c>
      <c r="EC96">
        <v>885.929</v>
      </c>
      <c r="ED96">
        <v>16.054</v>
      </c>
      <c r="EE96">
        <v>19.7827</v>
      </c>
      <c r="EF96">
        <v>30.0003</v>
      </c>
      <c r="EG96">
        <v>19.6558</v>
      </c>
      <c r="EH96">
        <v>19.6129</v>
      </c>
      <c r="EI96">
        <v>17.2622</v>
      </c>
      <c r="EJ96">
        <v>31.9079</v>
      </c>
      <c r="EK96">
        <v>80.6244</v>
      </c>
      <c r="EL96">
        <v>16.0527</v>
      </c>
      <c r="EM96">
        <v>263.33</v>
      </c>
      <c r="EN96">
        <v>12.7762</v>
      </c>
      <c r="EO96">
        <v>102.202</v>
      </c>
      <c r="EP96">
        <v>102.673</v>
      </c>
    </row>
    <row r="97" spans="1:146">
      <c r="A97">
        <v>81</v>
      </c>
      <c r="B97">
        <v>1561220783.1</v>
      </c>
      <c r="C97">
        <v>160</v>
      </c>
      <c r="D97" t="s">
        <v>416</v>
      </c>
      <c r="E97" t="s">
        <v>417</v>
      </c>
      <c r="H97">
        <v>1561220780.4125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-0.0420912248608221</v>
      </c>
      <c r="AF97">
        <v>0.0472510873000925</v>
      </c>
      <c r="AG97">
        <v>3.51525761639423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1561220780.4125</v>
      </c>
      <c r="AU97">
        <v>229.064</v>
      </c>
      <c r="AV97">
        <v>246.324</v>
      </c>
      <c r="AW97">
        <v>13.8628</v>
      </c>
      <c r="AX97">
        <v>12.761075</v>
      </c>
      <c r="AY97">
        <v>499.982625</v>
      </c>
      <c r="AZ97">
        <v>101.209125</v>
      </c>
      <c r="BA97">
        <v>0.199941</v>
      </c>
      <c r="BB97">
        <v>20.0091625</v>
      </c>
      <c r="BC97">
        <v>20.667975</v>
      </c>
      <c r="BD97">
        <v>999.9</v>
      </c>
      <c r="BE97">
        <v>0</v>
      </c>
      <c r="BF97">
        <v>0</v>
      </c>
      <c r="BG97">
        <v>10029.2375</v>
      </c>
      <c r="BH97">
        <v>0</v>
      </c>
      <c r="BI97">
        <v>19.1245375</v>
      </c>
      <c r="BJ97">
        <v>1500.0025</v>
      </c>
      <c r="BK97">
        <v>0.97299</v>
      </c>
      <c r="BL97">
        <v>0.0270102</v>
      </c>
      <c r="BM97">
        <v>0</v>
      </c>
      <c r="BN97">
        <v>2.14345</v>
      </c>
      <c r="BO97">
        <v>0</v>
      </c>
      <c r="BP97">
        <v>25935.8875</v>
      </c>
      <c r="BQ97">
        <v>13121.975</v>
      </c>
      <c r="BR97">
        <v>38</v>
      </c>
      <c r="BS97">
        <v>40.0155</v>
      </c>
      <c r="BT97">
        <v>39.35925</v>
      </c>
      <c r="BU97">
        <v>38.375</v>
      </c>
      <c r="BV97">
        <v>37.562</v>
      </c>
      <c r="BW97">
        <v>1459.48875</v>
      </c>
      <c r="BX97">
        <v>40.52</v>
      </c>
      <c r="BY97">
        <v>0</v>
      </c>
      <c r="BZ97">
        <v>1561220820.8</v>
      </c>
      <c r="CA97">
        <v>2.25684615384615</v>
      </c>
      <c r="CB97">
        <v>-0.632567530201556</v>
      </c>
      <c r="CC97">
        <v>-139.538461647258</v>
      </c>
      <c r="CD97">
        <v>25947.3653846154</v>
      </c>
      <c r="CE97">
        <v>15</v>
      </c>
      <c r="CF97">
        <v>1561220363.6</v>
      </c>
      <c r="CG97" t="s">
        <v>250</v>
      </c>
      <c r="CH97">
        <v>8</v>
      </c>
      <c r="CI97">
        <v>2.9</v>
      </c>
      <c r="CJ97">
        <v>0.048</v>
      </c>
      <c r="CK97">
        <v>400</v>
      </c>
      <c r="CL97">
        <v>14</v>
      </c>
      <c r="CM97">
        <v>0.03</v>
      </c>
      <c r="CN97">
        <v>0.11</v>
      </c>
      <c r="CO97">
        <v>-16.9308853658537</v>
      </c>
      <c r="CP97">
        <v>-2.66920766550521</v>
      </c>
      <c r="CQ97">
        <v>0.273322583969552</v>
      </c>
      <c r="CR97">
        <v>0</v>
      </c>
      <c r="CS97">
        <v>2.25604285714286</v>
      </c>
      <c r="CT97">
        <v>-0.166524613111567</v>
      </c>
      <c r="CU97">
        <v>0.182341618610648</v>
      </c>
      <c r="CV97">
        <v>1</v>
      </c>
      <c r="CW97">
        <v>1.13939512195122</v>
      </c>
      <c r="CX97">
        <v>-0.136252682926831</v>
      </c>
      <c r="CY97">
        <v>0.020930304453049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1.85367</v>
      </c>
      <c r="DF97">
        <v>1.85473</v>
      </c>
      <c r="DG97">
        <v>1.85913</v>
      </c>
      <c r="DH97">
        <v>1.8535</v>
      </c>
      <c r="DI97">
        <v>1.85791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</v>
      </c>
      <c r="DZ97">
        <v>0.048</v>
      </c>
      <c r="EA97">
        <v>2</v>
      </c>
      <c r="EB97">
        <v>501.724</v>
      </c>
      <c r="EC97">
        <v>886.083</v>
      </c>
      <c r="ED97">
        <v>16.0527</v>
      </c>
      <c r="EE97">
        <v>19.7835</v>
      </c>
      <c r="EF97">
        <v>30.0003</v>
      </c>
      <c r="EG97">
        <v>19.6571</v>
      </c>
      <c r="EH97">
        <v>19.6142</v>
      </c>
      <c r="EI97">
        <v>17.4165</v>
      </c>
      <c r="EJ97">
        <v>31.9079</v>
      </c>
      <c r="EK97">
        <v>80.6244</v>
      </c>
      <c r="EL97">
        <v>16.0442</v>
      </c>
      <c r="EM97">
        <v>263.33</v>
      </c>
      <c r="EN97">
        <v>12.7762</v>
      </c>
      <c r="EO97">
        <v>102.201</v>
      </c>
      <c r="EP97">
        <v>102.672</v>
      </c>
    </row>
    <row r="98" spans="1:146">
      <c r="A98">
        <v>82</v>
      </c>
      <c r="B98">
        <v>1561220785.1</v>
      </c>
      <c r="C98">
        <v>162</v>
      </c>
      <c r="D98" t="s">
        <v>418</v>
      </c>
      <c r="E98" t="s">
        <v>419</v>
      </c>
      <c r="H98">
        <v>1561220782.4125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-0.0421356057290847</v>
      </c>
      <c r="AF98">
        <v>0.0473009087126949</v>
      </c>
      <c r="AG98">
        <v>3.51818205408734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1561220782.4125</v>
      </c>
      <c r="AU98">
        <v>232.356875</v>
      </c>
      <c r="AV98">
        <v>249.70125</v>
      </c>
      <c r="AW98">
        <v>13.86885</v>
      </c>
      <c r="AX98">
        <v>12.7805375</v>
      </c>
      <c r="AY98">
        <v>499.999</v>
      </c>
      <c r="AZ98">
        <v>101.209375</v>
      </c>
      <c r="BA98">
        <v>0.19993275</v>
      </c>
      <c r="BB98">
        <v>20.0105625</v>
      </c>
      <c r="BC98">
        <v>20.6694</v>
      </c>
      <c r="BD98">
        <v>999.9</v>
      </c>
      <c r="BE98">
        <v>0</v>
      </c>
      <c r="BF98">
        <v>0</v>
      </c>
      <c r="BG98">
        <v>10039.7875</v>
      </c>
      <c r="BH98">
        <v>0</v>
      </c>
      <c r="BI98">
        <v>19.21865</v>
      </c>
      <c r="BJ98">
        <v>1500.0025</v>
      </c>
      <c r="BK98">
        <v>0.97299</v>
      </c>
      <c r="BL98">
        <v>0.0270102</v>
      </c>
      <c r="BM98">
        <v>0</v>
      </c>
      <c r="BN98">
        <v>2.2429125</v>
      </c>
      <c r="BO98">
        <v>0</v>
      </c>
      <c r="BP98">
        <v>25931.525</v>
      </c>
      <c r="BQ98">
        <v>13121.9875</v>
      </c>
      <c r="BR98">
        <v>38</v>
      </c>
      <c r="BS98">
        <v>40.031</v>
      </c>
      <c r="BT98">
        <v>39.35925</v>
      </c>
      <c r="BU98">
        <v>38.375</v>
      </c>
      <c r="BV98">
        <v>37.562</v>
      </c>
      <c r="BW98">
        <v>1459.48875</v>
      </c>
      <c r="BX98">
        <v>40.52</v>
      </c>
      <c r="BY98">
        <v>0</v>
      </c>
      <c r="BZ98">
        <v>1561220823.2</v>
      </c>
      <c r="CA98">
        <v>2.24702692307692</v>
      </c>
      <c r="CB98">
        <v>-0.838123088091291</v>
      </c>
      <c r="CC98">
        <v>-131.158974454314</v>
      </c>
      <c r="CD98">
        <v>25941.8538461538</v>
      </c>
      <c r="CE98">
        <v>15</v>
      </c>
      <c r="CF98">
        <v>1561220363.6</v>
      </c>
      <c r="CG98" t="s">
        <v>250</v>
      </c>
      <c r="CH98">
        <v>8</v>
      </c>
      <c r="CI98">
        <v>2.9</v>
      </c>
      <c r="CJ98">
        <v>0.048</v>
      </c>
      <c r="CK98">
        <v>400</v>
      </c>
      <c r="CL98">
        <v>14</v>
      </c>
      <c r="CM98">
        <v>0.03</v>
      </c>
      <c r="CN98">
        <v>0.11</v>
      </c>
      <c r="CO98">
        <v>-17.0278585365854</v>
      </c>
      <c r="CP98">
        <v>-2.41651358885027</v>
      </c>
      <c r="CQ98">
        <v>0.246172283490311</v>
      </c>
      <c r="CR98">
        <v>0</v>
      </c>
      <c r="CS98">
        <v>2.25925428571429</v>
      </c>
      <c r="CT98">
        <v>-0.266403999690166</v>
      </c>
      <c r="CU98">
        <v>0.175371478936827</v>
      </c>
      <c r="CV98">
        <v>1</v>
      </c>
      <c r="CW98">
        <v>1.13367024390244</v>
      </c>
      <c r="CX98">
        <v>-0.20992996515683</v>
      </c>
      <c r="CY98">
        <v>0.0261634668479062</v>
      </c>
      <c r="CZ98">
        <v>0</v>
      </c>
      <c r="DA98">
        <v>1</v>
      </c>
      <c r="DB98">
        <v>3</v>
      </c>
      <c r="DC98" t="s">
        <v>251</v>
      </c>
      <c r="DD98">
        <v>1.85562</v>
      </c>
      <c r="DE98">
        <v>1.85367</v>
      </c>
      <c r="DF98">
        <v>1.85472</v>
      </c>
      <c r="DG98">
        <v>1.85913</v>
      </c>
      <c r="DH98">
        <v>1.85349</v>
      </c>
      <c r="DI98">
        <v>1.85791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</v>
      </c>
      <c r="DZ98">
        <v>0.048</v>
      </c>
      <c r="EA98">
        <v>2</v>
      </c>
      <c r="EB98">
        <v>501.417</v>
      </c>
      <c r="EC98">
        <v>885.535</v>
      </c>
      <c r="ED98">
        <v>16.0504</v>
      </c>
      <c r="EE98">
        <v>19.7844</v>
      </c>
      <c r="EF98">
        <v>30.0003</v>
      </c>
      <c r="EG98">
        <v>19.658</v>
      </c>
      <c r="EH98">
        <v>19.6154</v>
      </c>
      <c r="EI98">
        <v>17.5967</v>
      </c>
      <c r="EJ98">
        <v>31.9079</v>
      </c>
      <c r="EK98">
        <v>80.6244</v>
      </c>
      <c r="EL98">
        <v>16.0442</v>
      </c>
      <c r="EM98">
        <v>268.33</v>
      </c>
      <c r="EN98">
        <v>12.7762</v>
      </c>
      <c r="EO98">
        <v>102.201</v>
      </c>
      <c r="EP98">
        <v>102.673</v>
      </c>
    </row>
    <row r="99" spans="1:146">
      <c r="A99">
        <v>83</v>
      </c>
      <c r="B99">
        <v>1561220787.1</v>
      </c>
      <c r="C99">
        <v>164</v>
      </c>
      <c r="D99" t="s">
        <v>420</v>
      </c>
      <c r="E99" t="s">
        <v>421</v>
      </c>
      <c r="H99">
        <v>1561220784.4125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-0.0421169296918185</v>
      </c>
      <c r="AF99">
        <v>0.0472799432247529</v>
      </c>
      <c r="AG99">
        <v>3.51695154637722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1561220784.4125</v>
      </c>
      <c r="AU99">
        <v>235.651125</v>
      </c>
      <c r="AV99">
        <v>253.0315</v>
      </c>
      <c r="AW99">
        <v>13.8765375</v>
      </c>
      <c r="AX99">
        <v>12.7883375</v>
      </c>
      <c r="AY99">
        <v>500.031125</v>
      </c>
      <c r="AZ99">
        <v>101.209375</v>
      </c>
      <c r="BA99">
        <v>0.2000495</v>
      </c>
      <c r="BB99">
        <v>20.0118125</v>
      </c>
      <c r="BC99">
        <v>20.669625</v>
      </c>
      <c r="BD99">
        <v>999.9</v>
      </c>
      <c r="BE99">
        <v>0</v>
      </c>
      <c r="BF99">
        <v>0</v>
      </c>
      <c r="BG99">
        <v>10035.3375</v>
      </c>
      <c r="BH99">
        <v>0</v>
      </c>
      <c r="BI99">
        <v>19.1547625</v>
      </c>
      <c r="BJ99">
        <v>1500.00375</v>
      </c>
      <c r="BK99">
        <v>0.97299</v>
      </c>
      <c r="BL99">
        <v>0.0270102</v>
      </c>
      <c r="BM99">
        <v>0</v>
      </c>
      <c r="BN99">
        <v>2.24395</v>
      </c>
      <c r="BO99">
        <v>0</v>
      </c>
      <c r="BP99">
        <v>25927.6375</v>
      </c>
      <c r="BQ99">
        <v>13122</v>
      </c>
      <c r="BR99">
        <v>38.02325</v>
      </c>
      <c r="BS99">
        <v>40.0465</v>
      </c>
      <c r="BT99">
        <v>39.375</v>
      </c>
      <c r="BU99">
        <v>38.375</v>
      </c>
      <c r="BV99">
        <v>37.562</v>
      </c>
      <c r="BW99">
        <v>1459.48875</v>
      </c>
      <c r="BX99">
        <v>40.52</v>
      </c>
      <c r="BY99">
        <v>0</v>
      </c>
      <c r="BZ99">
        <v>1561220825</v>
      </c>
      <c r="CA99">
        <v>2.21161538461538</v>
      </c>
      <c r="CB99">
        <v>-0.949996591168616</v>
      </c>
      <c r="CC99">
        <v>-123.907692154153</v>
      </c>
      <c r="CD99">
        <v>25938.0038461538</v>
      </c>
      <c r="CE99">
        <v>15</v>
      </c>
      <c r="CF99">
        <v>1561220363.6</v>
      </c>
      <c r="CG99" t="s">
        <v>250</v>
      </c>
      <c r="CH99">
        <v>8</v>
      </c>
      <c r="CI99">
        <v>2.9</v>
      </c>
      <c r="CJ99">
        <v>0.048</v>
      </c>
      <c r="CK99">
        <v>400</v>
      </c>
      <c r="CL99">
        <v>14</v>
      </c>
      <c r="CM99">
        <v>0.03</v>
      </c>
      <c r="CN99">
        <v>0.11</v>
      </c>
      <c r="CO99">
        <v>-17.1106658536585</v>
      </c>
      <c r="CP99">
        <v>-2.14291567944251</v>
      </c>
      <c r="CQ99">
        <v>0.217529349418458</v>
      </c>
      <c r="CR99">
        <v>0</v>
      </c>
      <c r="CS99">
        <v>2.24683428571429</v>
      </c>
      <c r="CT99">
        <v>-0.399238356164299</v>
      </c>
      <c r="CU99">
        <v>0.176037768582049</v>
      </c>
      <c r="CV99">
        <v>1</v>
      </c>
      <c r="CW99">
        <v>1.12831243902439</v>
      </c>
      <c r="CX99">
        <v>-0.254592334494766</v>
      </c>
      <c r="CY99">
        <v>0.0287142174167439</v>
      </c>
      <c r="CZ99">
        <v>0</v>
      </c>
      <c r="DA99">
        <v>1</v>
      </c>
      <c r="DB99">
        <v>3</v>
      </c>
      <c r="DC99" t="s">
        <v>251</v>
      </c>
      <c r="DD99">
        <v>1.85562</v>
      </c>
      <c r="DE99">
        <v>1.85368</v>
      </c>
      <c r="DF99">
        <v>1.85471</v>
      </c>
      <c r="DG99">
        <v>1.85913</v>
      </c>
      <c r="DH99">
        <v>1.85349</v>
      </c>
      <c r="DI99">
        <v>1.85791</v>
      </c>
      <c r="DJ99">
        <v>1.85513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</v>
      </c>
      <c r="DZ99">
        <v>0.048</v>
      </c>
      <c r="EA99">
        <v>2</v>
      </c>
      <c r="EB99">
        <v>501.294</v>
      </c>
      <c r="EC99">
        <v>885.455</v>
      </c>
      <c r="ED99">
        <v>16.0464</v>
      </c>
      <c r="EE99">
        <v>19.7852</v>
      </c>
      <c r="EF99">
        <v>30.0003</v>
      </c>
      <c r="EG99">
        <v>19.6592</v>
      </c>
      <c r="EH99">
        <v>19.6167</v>
      </c>
      <c r="EI99">
        <v>17.7919</v>
      </c>
      <c r="EJ99">
        <v>31.9079</v>
      </c>
      <c r="EK99">
        <v>80.6244</v>
      </c>
      <c r="EL99">
        <v>16.0321</v>
      </c>
      <c r="EM99">
        <v>273.33</v>
      </c>
      <c r="EN99">
        <v>12.7762</v>
      </c>
      <c r="EO99">
        <v>102.201</v>
      </c>
      <c r="EP99">
        <v>102.673</v>
      </c>
    </row>
    <row r="100" spans="1:146">
      <c r="A100">
        <v>84</v>
      </c>
      <c r="B100">
        <v>1561220789.1</v>
      </c>
      <c r="C100">
        <v>166</v>
      </c>
      <c r="D100" t="s">
        <v>422</v>
      </c>
      <c r="E100" t="s">
        <v>423</v>
      </c>
      <c r="H100">
        <v>1561220786.4125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-0.0420394870900985</v>
      </c>
      <c r="AF100">
        <v>0.0471930071199777</v>
      </c>
      <c r="AG100">
        <v>3.51184702348263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1561220786.4125</v>
      </c>
      <c r="AU100">
        <v>238.931</v>
      </c>
      <c r="AV100">
        <v>256.270375</v>
      </c>
      <c r="AW100">
        <v>13.883475</v>
      </c>
      <c r="AX100">
        <v>12.7908125</v>
      </c>
      <c r="AY100">
        <v>500.030625</v>
      </c>
      <c r="AZ100">
        <v>101.209375</v>
      </c>
      <c r="BA100">
        <v>0.2001995</v>
      </c>
      <c r="BB100">
        <v>20.0130875</v>
      </c>
      <c r="BC100">
        <v>20.6703</v>
      </c>
      <c r="BD100">
        <v>999.9</v>
      </c>
      <c r="BE100">
        <v>0</v>
      </c>
      <c r="BF100">
        <v>0</v>
      </c>
      <c r="BG100">
        <v>10016.885</v>
      </c>
      <c r="BH100">
        <v>0</v>
      </c>
      <c r="BI100">
        <v>19.0615125</v>
      </c>
      <c r="BJ100">
        <v>1500.00625</v>
      </c>
      <c r="BK100">
        <v>0.97299</v>
      </c>
      <c r="BL100">
        <v>0.0270102</v>
      </c>
      <c r="BM100">
        <v>0</v>
      </c>
      <c r="BN100">
        <v>2.2627625</v>
      </c>
      <c r="BO100">
        <v>0</v>
      </c>
      <c r="BP100">
        <v>25924.525</v>
      </c>
      <c r="BQ100">
        <v>13122.0125</v>
      </c>
      <c r="BR100">
        <v>38.0465</v>
      </c>
      <c r="BS100">
        <v>40.062</v>
      </c>
      <c r="BT100">
        <v>39.375</v>
      </c>
      <c r="BU100">
        <v>38.375</v>
      </c>
      <c r="BV100">
        <v>37.562</v>
      </c>
      <c r="BW100">
        <v>1459.49</v>
      </c>
      <c r="BX100">
        <v>40.52</v>
      </c>
      <c r="BY100">
        <v>0</v>
      </c>
      <c r="BZ100">
        <v>1561220826.8</v>
      </c>
      <c r="CA100">
        <v>2.19695769230769</v>
      </c>
      <c r="CB100">
        <v>-0.162998300347154</v>
      </c>
      <c r="CC100">
        <v>-117.446153949831</v>
      </c>
      <c r="CD100">
        <v>25934.4807692308</v>
      </c>
      <c r="CE100">
        <v>15</v>
      </c>
      <c r="CF100">
        <v>1561220363.6</v>
      </c>
      <c r="CG100" t="s">
        <v>250</v>
      </c>
      <c r="CH100">
        <v>8</v>
      </c>
      <c r="CI100">
        <v>2.9</v>
      </c>
      <c r="CJ100">
        <v>0.048</v>
      </c>
      <c r="CK100">
        <v>400</v>
      </c>
      <c r="CL100">
        <v>14</v>
      </c>
      <c r="CM100">
        <v>0.03</v>
      </c>
      <c r="CN100">
        <v>0.11</v>
      </c>
      <c r="CO100">
        <v>-17.1590658536585</v>
      </c>
      <c r="CP100">
        <v>-1.74312961672479</v>
      </c>
      <c r="CQ100">
        <v>0.190278743682635</v>
      </c>
      <c r="CR100">
        <v>0</v>
      </c>
      <c r="CS100">
        <v>2.23838857142857</v>
      </c>
      <c r="CT100">
        <v>-0.501397775876771</v>
      </c>
      <c r="CU100">
        <v>0.181809785641758</v>
      </c>
      <c r="CV100">
        <v>1</v>
      </c>
      <c r="CW100">
        <v>1.12299414634146</v>
      </c>
      <c r="CX100">
        <v>-0.266805365853669</v>
      </c>
      <c r="CY100">
        <v>0.0293713880166968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1.85369</v>
      </c>
      <c r="DF100">
        <v>1.85472</v>
      </c>
      <c r="DG100">
        <v>1.85913</v>
      </c>
      <c r="DH100">
        <v>1.85349</v>
      </c>
      <c r="DI100">
        <v>1.85791</v>
      </c>
      <c r="DJ100">
        <v>1.85513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</v>
      </c>
      <c r="DZ100">
        <v>0.048</v>
      </c>
      <c r="EA100">
        <v>2</v>
      </c>
      <c r="EB100">
        <v>501.638</v>
      </c>
      <c r="EC100">
        <v>885.427</v>
      </c>
      <c r="ED100">
        <v>16.043</v>
      </c>
      <c r="EE100">
        <v>19.7861</v>
      </c>
      <c r="EF100">
        <v>30.0003</v>
      </c>
      <c r="EG100">
        <v>19.6605</v>
      </c>
      <c r="EH100">
        <v>19.618</v>
      </c>
      <c r="EI100">
        <v>17.9476</v>
      </c>
      <c r="EJ100">
        <v>31.9079</v>
      </c>
      <c r="EK100">
        <v>80.2526</v>
      </c>
      <c r="EL100">
        <v>16.0321</v>
      </c>
      <c r="EM100">
        <v>273.33</v>
      </c>
      <c r="EN100">
        <v>12.7762</v>
      </c>
      <c r="EO100">
        <v>102.201</v>
      </c>
      <c r="EP100">
        <v>102.673</v>
      </c>
    </row>
    <row r="101" spans="1:146">
      <c r="A101">
        <v>85</v>
      </c>
      <c r="B101">
        <v>1561220791.1</v>
      </c>
      <c r="C101">
        <v>168</v>
      </c>
      <c r="D101" t="s">
        <v>424</v>
      </c>
      <c r="E101" t="s">
        <v>425</v>
      </c>
      <c r="H101">
        <v>1561220788.4125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-0.041991223772457</v>
      </c>
      <c r="AF101">
        <v>0.0471388273178262</v>
      </c>
      <c r="AG101">
        <v>3.50866413108056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1561220788.4125</v>
      </c>
      <c r="AU101">
        <v>242.178125</v>
      </c>
      <c r="AV101">
        <v>259.528875</v>
      </c>
      <c r="AW101">
        <v>13.8891125</v>
      </c>
      <c r="AX101">
        <v>12.79185</v>
      </c>
      <c r="AY101">
        <v>500.02525</v>
      </c>
      <c r="AZ101">
        <v>101.20925</v>
      </c>
      <c r="BA101">
        <v>0.200124125</v>
      </c>
      <c r="BB101">
        <v>20.0128875</v>
      </c>
      <c r="BC101">
        <v>20.6709875</v>
      </c>
      <c r="BD101">
        <v>999.9</v>
      </c>
      <c r="BE101">
        <v>0</v>
      </c>
      <c r="BF101">
        <v>0</v>
      </c>
      <c r="BG101">
        <v>10005.3975</v>
      </c>
      <c r="BH101">
        <v>0</v>
      </c>
      <c r="BI101">
        <v>19.1029625</v>
      </c>
      <c r="BJ101">
        <v>1500.00625</v>
      </c>
      <c r="BK101">
        <v>0.97299</v>
      </c>
      <c r="BL101">
        <v>0.0270102</v>
      </c>
      <c r="BM101">
        <v>0</v>
      </c>
      <c r="BN101">
        <v>2.3233875</v>
      </c>
      <c r="BO101">
        <v>0</v>
      </c>
      <c r="BP101">
        <v>25921.5625</v>
      </c>
      <c r="BQ101">
        <v>13122</v>
      </c>
      <c r="BR101">
        <v>38.062</v>
      </c>
      <c r="BS101">
        <v>40.062</v>
      </c>
      <c r="BT101">
        <v>39.375</v>
      </c>
      <c r="BU101">
        <v>38.375</v>
      </c>
      <c r="BV101">
        <v>37.562</v>
      </c>
      <c r="BW101">
        <v>1459.49</v>
      </c>
      <c r="BX101">
        <v>40.52</v>
      </c>
      <c r="BY101">
        <v>0</v>
      </c>
      <c r="BZ101">
        <v>1561220829.2</v>
      </c>
      <c r="CA101">
        <v>2.21891538461538</v>
      </c>
      <c r="CB101">
        <v>0.89937093318338</v>
      </c>
      <c r="CC101">
        <v>-110.834188125207</v>
      </c>
      <c r="CD101">
        <v>25929.9423076923</v>
      </c>
      <c r="CE101">
        <v>15</v>
      </c>
      <c r="CF101">
        <v>1561220363.6</v>
      </c>
      <c r="CG101" t="s">
        <v>250</v>
      </c>
      <c r="CH101">
        <v>8</v>
      </c>
      <c r="CI101">
        <v>2.9</v>
      </c>
      <c r="CJ101">
        <v>0.048</v>
      </c>
      <c r="CK101">
        <v>400</v>
      </c>
      <c r="CL101">
        <v>14</v>
      </c>
      <c r="CM101">
        <v>0.03</v>
      </c>
      <c r="CN101">
        <v>0.11</v>
      </c>
      <c r="CO101">
        <v>-17.2091146341463</v>
      </c>
      <c r="CP101">
        <v>-1.45768222996519</v>
      </c>
      <c r="CQ101">
        <v>0.169152173603009</v>
      </c>
      <c r="CR101">
        <v>0</v>
      </c>
      <c r="CS101">
        <v>2.25211714285714</v>
      </c>
      <c r="CT101">
        <v>-0.351127199441975</v>
      </c>
      <c r="CU101">
        <v>0.196102733259475</v>
      </c>
      <c r="CV101">
        <v>1</v>
      </c>
      <c r="CW101">
        <v>1.11778365853659</v>
      </c>
      <c r="CX101">
        <v>-0.248708571428573</v>
      </c>
      <c r="CY101">
        <v>0.028425131079012</v>
      </c>
      <c r="CZ101">
        <v>0</v>
      </c>
      <c r="DA101">
        <v>1</v>
      </c>
      <c r="DB101">
        <v>3</v>
      </c>
      <c r="DC101" t="s">
        <v>251</v>
      </c>
      <c r="DD101">
        <v>1.85562</v>
      </c>
      <c r="DE101">
        <v>1.8537</v>
      </c>
      <c r="DF101">
        <v>1.85471</v>
      </c>
      <c r="DG101">
        <v>1.85913</v>
      </c>
      <c r="DH101">
        <v>1.85349</v>
      </c>
      <c r="DI101">
        <v>1.85791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</v>
      </c>
      <c r="DZ101">
        <v>0.048</v>
      </c>
      <c r="EA101">
        <v>2</v>
      </c>
      <c r="EB101">
        <v>501.38</v>
      </c>
      <c r="EC101">
        <v>885.503</v>
      </c>
      <c r="ED101">
        <v>16.0379</v>
      </c>
      <c r="EE101">
        <v>19.7869</v>
      </c>
      <c r="EF101">
        <v>30.0002</v>
      </c>
      <c r="EG101">
        <v>19.6618</v>
      </c>
      <c r="EH101">
        <v>19.6192</v>
      </c>
      <c r="EI101">
        <v>18.151</v>
      </c>
      <c r="EJ101">
        <v>31.9079</v>
      </c>
      <c r="EK101">
        <v>80.2526</v>
      </c>
      <c r="EL101">
        <v>16.0321</v>
      </c>
      <c r="EM101">
        <v>278.33</v>
      </c>
      <c r="EN101">
        <v>12.7762</v>
      </c>
      <c r="EO101">
        <v>102.201</v>
      </c>
      <c r="EP101">
        <v>102.674</v>
      </c>
    </row>
    <row r="102" spans="1:146">
      <c r="A102">
        <v>86</v>
      </c>
      <c r="B102">
        <v>1561220793.1</v>
      </c>
      <c r="C102">
        <v>170</v>
      </c>
      <c r="D102" t="s">
        <v>426</v>
      </c>
      <c r="E102" t="s">
        <v>427</v>
      </c>
      <c r="H102">
        <v>1561220790.4125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-0.0419991377917829</v>
      </c>
      <c r="AF102">
        <v>0.0471477114978257</v>
      </c>
      <c r="AG102">
        <v>3.50918613714918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1561220790.4125</v>
      </c>
      <c r="AU102">
        <v>245.403875</v>
      </c>
      <c r="AV102">
        <v>262.870875</v>
      </c>
      <c r="AW102">
        <v>13.8940875</v>
      </c>
      <c r="AX102">
        <v>12.7912375</v>
      </c>
      <c r="AY102">
        <v>500.039</v>
      </c>
      <c r="AZ102">
        <v>101.208625</v>
      </c>
      <c r="BA102">
        <v>0.200004375</v>
      </c>
      <c r="BB102">
        <v>20.0114375</v>
      </c>
      <c r="BC102">
        <v>20.6701375</v>
      </c>
      <c r="BD102">
        <v>999.9</v>
      </c>
      <c r="BE102">
        <v>0</v>
      </c>
      <c r="BF102">
        <v>0</v>
      </c>
      <c r="BG102">
        <v>10007.345</v>
      </c>
      <c r="BH102">
        <v>0</v>
      </c>
      <c r="BI102">
        <v>19.1806625</v>
      </c>
      <c r="BJ102">
        <v>1500.0025</v>
      </c>
      <c r="BK102">
        <v>0.97299</v>
      </c>
      <c r="BL102">
        <v>0.0270102</v>
      </c>
      <c r="BM102">
        <v>0</v>
      </c>
      <c r="BN102">
        <v>2.4192125</v>
      </c>
      <c r="BO102">
        <v>0</v>
      </c>
      <c r="BP102">
        <v>25918.225</v>
      </c>
      <c r="BQ102">
        <v>13121.9875</v>
      </c>
      <c r="BR102">
        <v>38.062</v>
      </c>
      <c r="BS102">
        <v>40.062</v>
      </c>
      <c r="BT102">
        <v>39.375</v>
      </c>
      <c r="BU102">
        <v>38.375</v>
      </c>
      <c r="BV102">
        <v>37.562</v>
      </c>
      <c r="BW102">
        <v>1459.49</v>
      </c>
      <c r="BX102">
        <v>40.52</v>
      </c>
      <c r="BY102">
        <v>0</v>
      </c>
      <c r="BZ102">
        <v>1561220831</v>
      </c>
      <c r="CA102">
        <v>2.23824615384615</v>
      </c>
      <c r="CB102">
        <v>0.984252984163111</v>
      </c>
      <c r="CC102">
        <v>-105.941880226301</v>
      </c>
      <c r="CD102">
        <v>25926.5923076923</v>
      </c>
      <c r="CE102">
        <v>15</v>
      </c>
      <c r="CF102">
        <v>1561220363.6</v>
      </c>
      <c r="CG102" t="s">
        <v>250</v>
      </c>
      <c r="CH102">
        <v>8</v>
      </c>
      <c r="CI102">
        <v>2.9</v>
      </c>
      <c r="CJ102">
        <v>0.048</v>
      </c>
      <c r="CK102">
        <v>400</v>
      </c>
      <c r="CL102">
        <v>14</v>
      </c>
      <c r="CM102">
        <v>0.03</v>
      </c>
      <c r="CN102">
        <v>0.11</v>
      </c>
      <c r="CO102">
        <v>-17.2733536585366</v>
      </c>
      <c r="CP102">
        <v>-1.44230592334501</v>
      </c>
      <c r="CQ102">
        <v>0.166443731204713</v>
      </c>
      <c r="CR102">
        <v>0</v>
      </c>
      <c r="CS102">
        <v>2.26055142857143</v>
      </c>
      <c r="CT102">
        <v>0.0429252446183565</v>
      </c>
      <c r="CU102">
        <v>0.202607123512376</v>
      </c>
      <c r="CV102">
        <v>1</v>
      </c>
      <c r="CW102">
        <v>1.11317243902439</v>
      </c>
      <c r="CX102">
        <v>-0.200923275261332</v>
      </c>
      <c r="CY102">
        <v>0.0260818359166464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1.85368</v>
      </c>
      <c r="DF102">
        <v>1.85471</v>
      </c>
      <c r="DG102">
        <v>1.85913</v>
      </c>
      <c r="DH102">
        <v>1.85349</v>
      </c>
      <c r="DI102">
        <v>1.85791</v>
      </c>
      <c r="DJ102">
        <v>1.85513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</v>
      </c>
      <c r="DZ102">
        <v>0.048</v>
      </c>
      <c r="EA102">
        <v>2</v>
      </c>
      <c r="EB102">
        <v>501.227</v>
      </c>
      <c r="EC102">
        <v>885.554</v>
      </c>
      <c r="ED102">
        <v>16.0328</v>
      </c>
      <c r="EE102">
        <v>19.7877</v>
      </c>
      <c r="EF102">
        <v>30.0001</v>
      </c>
      <c r="EG102">
        <v>19.6631</v>
      </c>
      <c r="EH102">
        <v>19.6205</v>
      </c>
      <c r="EI102">
        <v>18.337</v>
      </c>
      <c r="EJ102">
        <v>31.9079</v>
      </c>
      <c r="EK102">
        <v>80.2526</v>
      </c>
      <c r="EL102">
        <v>16.0204</v>
      </c>
      <c r="EM102">
        <v>283.33</v>
      </c>
      <c r="EN102">
        <v>12.7762</v>
      </c>
      <c r="EO102">
        <v>102.201</v>
      </c>
      <c r="EP102">
        <v>102.675</v>
      </c>
    </row>
    <row r="103" spans="1:146">
      <c r="A103">
        <v>87</v>
      </c>
      <c r="B103">
        <v>1561220795.1</v>
      </c>
      <c r="C103">
        <v>172</v>
      </c>
      <c r="D103" t="s">
        <v>428</v>
      </c>
      <c r="E103" t="s">
        <v>429</v>
      </c>
      <c r="H103">
        <v>1561220792.4125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-0.04200149618916</v>
      </c>
      <c r="AF103">
        <v>0.0471503590054885</v>
      </c>
      <c r="AG103">
        <v>3.50934168953512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1561220792.4125</v>
      </c>
      <c r="AU103">
        <v>248.637</v>
      </c>
      <c r="AV103">
        <v>266.277125</v>
      </c>
      <c r="AW103">
        <v>13.8983375</v>
      </c>
      <c r="AX103">
        <v>12.7888375</v>
      </c>
      <c r="AY103">
        <v>500.003625</v>
      </c>
      <c r="AZ103">
        <v>101.208</v>
      </c>
      <c r="BA103">
        <v>0.19997275</v>
      </c>
      <c r="BB103">
        <v>20.010925</v>
      </c>
      <c r="BC103">
        <v>20.6718875</v>
      </c>
      <c r="BD103">
        <v>999.9</v>
      </c>
      <c r="BE103">
        <v>0</v>
      </c>
      <c r="BF103">
        <v>0</v>
      </c>
      <c r="BG103">
        <v>10007.96875</v>
      </c>
      <c r="BH103">
        <v>0</v>
      </c>
      <c r="BI103">
        <v>19.0900125</v>
      </c>
      <c r="BJ103">
        <v>1500.0025</v>
      </c>
      <c r="BK103">
        <v>0.97299</v>
      </c>
      <c r="BL103">
        <v>0.0270102</v>
      </c>
      <c r="BM103">
        <v>0</v>
      </c>
      <c r="BN103">
        <v>2.375575</v>
      </c>
      <c r="BO103">
        <v>0</v>
      </c>
      <c r="BP103">
        <v>25914.7875</v>
      </c>
      <c r="BQ103">
        <v>13121.9875</v>
      </c>
      <c r="BR103">
        <v>38.062</v>
      </c>
      <c r="BS103">
        <v>40.062</v>
      </c>
      <c r="BT103">
        <v>39.375</v>
      </c>
      <c r="BU103">
        <v>38.375</v>
      </c>
      <c r="BV103">
        <v>37.57775</v>
      </c>
      <c r="BW103">
        <v>1459.49</v>
      </c>
      <c r="BX103">
        <v>40.52</v>
      </c>
      <c r="BY103">
        <v>0</v>
      </c>
      <c r="BZ103">
        <v>1561220832.8</v>
      </c>
      <c r="CA103">
        <v>2.24324615384615</v>
      </c>
      <c r="CB103">
        <v>0.402010253060261</v>
      </c>
      <c r="CC103">
        <v>-101.562393252765</v>
      </c>
      <c r="CD103">
        <v>25923.3576923077</v>
      </c>
      <c r="CE103">
        <v>15</v>
      </c>
      <c r="CF103">
        <v>1561220363.6</v>
      </c>
      <c r="CG103" t="s">
        <v>250</v>
      </c>
      <c r="CH103">
        <v>8</v>
      </c>
      <c r="CI103">
        <v>2.9</v>
      </c>
      <c r="CJ103">
        <v>0.048</v>
      </c>
      <c r="CK103">
        <v>400</v>
      </c>
      <c r="CL103">
        <v>14</v>
      </c>
      <c r="CM103">
        <v>0.03</v>
      </c>
      <c r="CN103">
        <v>0.11</v>
      </c>
      <c r="CO103">
        <v>-17.3388073170732</v>
      </c>
      <c r="CP103">
        <v>-1.6790362369338</v>
      </c>
      <c r="CQ103">
        <v>0.19116326873203</v>
      </c>
      <c r="CR103">
        <v>0</v>
      </c>
      <c r="CS103">
        <v>2.22451714285714</v>
      </c>
      <c r="CT103">
        <v>0.17942888249469</v>
      </c>
      <c r="CU103">
        <v>0.198859324988027</v>
      </c>
      <c r="CV103">
        <v>1</v>
      </c>
      <c r="CW103">
        <v>1.10937</v>
      </c>
      <c r="CX103">
        <v>-0.126772891986058</v>
      </c>
      <c r="CY103">
        <v>0.0227303553350698</v>
      </c>
      <c r="CZ103">
        <v>0</v>
      </c>
      <c r="DA103">
        <v>1</v>
      </c>
      <c r="DB103">
        <v>3</v>
      </c>
      <c r="DC103" t="s">
        <v>251</v>
      </c>
      <c r="DD103">
        <v>1.85562</v>
      </c>
      <c r="DE103">
        <v>1.85369</v>
      </c>
      <c r="DF103">
        <v>1.85471</v>
      </c>
      <c r="DG103">
        <v>1.85913</v>
      </c>
      <c r="DH103">
        <v>1.8535</v>
      </c>
      <c r="DI103">
        <v>1.85791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</v>
      </c>
      <c r="DZ103">
        <v>0.048</v>
      </c>
      <c r="EA103">
        <v>2</v>
      </c>
      <c r="EB103">
        <v>501.525</v>
      </c>
      <c r="EC103">
        <v>885.552</v>
      </c>
      <c r="ED103">
        <v>16.0286</v>
      </c>
      <c r="EE103">
        <v>19.7886</v>
      </c>
      <c r="EF103">
        <v>30.0002</v>
      </c>
      <c r="EG103">
        <v>19.6643</v>
      </c>
      <c r="EH103">
        <v>19.6217</v>
      </c>
      <c r="EI103">
        <v>18.4902</v>
      </c>
      <c r="EJ103">
        <v>31.9079</v>
      </c>
      <c r="EK103">
        <v>80.2526</v>
      </c>
      <c r="EL103">
        <v>16.0204</v>
      </c>
      <c r="EM103">
        <v>283.33</v>
      </c>
      <c r="EN103">
        <v>12.7762</v>
      </c>
      <c r="EO103">
        <v>102.2</v>
      </c>
      <c r="EP103">
        <v>102.675</v>
      </c>
    </row>
    <row r="104" spans="1:146">
      <c r="A104">
        <v>88</v>
      </c>
      <c r="B104">
        <v>1561220797.1</v>
      </c>
      <c r="C104">
        <v>174</v>
      </c>
      <c r="D104" t="s">
        <v>430</v>
      </c>
      <c r="E104" t="s">
        <v>431</v>
      </c>
      <c r="H104">
        <v>1561220794.4125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-0.0420016553227377</v>
      </c>
      <c r="AF104">
        <v>0.0471505376468702</v>
      </c>
      <c r="AG104">
        <v>3.50935218536843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1561220794.4125</v>
      </c>
      <c r="AU104">
        <v>251.88825</v>
      </c>
      <c r="AV104">
        <v>269.7105</v>
      </c>
      <c r="AW104">
        <v>13.9011875</v>
      </c>
      <c r="AX104">
        <v>12.7864</v>
      </c>
      <c r="AY104">
        <v>499.987875</v>
      </c>
      <c r="AZ104">
        <v>101.207625</v>
      </c>
      <c r="BA104">
        <v>0.19993175</v>
      </c>
      <c r="BB104">
        <v>20.0114</v>
      </c>
      <c r="BC104">
        <v>20.6754875</v>
      </c>
      <c r="BD104">
        <v>999.9</v>
      </c>
      <c r="BE104">
        <v>0</v>
      </c>
      <c r="BF104">
        <v>0</v>
      </c>
      <c r="BG104">
        <v>10008.04375</v>
      </c>
      <c r="BH104">
        <v>0</v>
      </c>
      <c r="BI104">
        <v>18.9294125</v>
      </c>
      <c r="BJ104">
        <v>1499.99875</v>
      </c>
      <c r="BK104">
        <v>0.97299</v>
      </c>
      <c r="BL104">
        <v>0.0270102</v>
      </c>
      <c r="BM104">
        <v>0</v>
      </c>
      <c r="BN104">
        <v>2.2140375</v>
      </c>
      <c r="BO104">
        <v>0</v>
      </c>
      <c r="BP104">
        <v>25911.55</v>
      </c>
      <c r="BQ104">
        <v>13121.9625</v>
      </c>
      <c r="BR104">
        <v>38.062</v>
      </c>
      <c r="BS104">
        <v>40.062</v>
      </c>
      <c r="BT104">
        <v>39.375</v>
      </c>
      <c r="BU104">
        <v>38.375</v>
      </c>
      <c r="BV104">
        <v>37.601375</v>
      </c>
      <c r="BW104">
        <v>1459.4875</v>
      </c>
      <c r="BX104">
        <v>40.52</v>
      </c>
      <c r="BY104">
        <v>0</v>
      </c>
      <c r="BZ104">
        <v>1561220835.2</v>
      </c>
      <c r="CA104">
        <v>2.23516923076923</v>
      </c>
      <c r="CB104">
        <v>-0.0912478710762484</v>
      </c>
      <c r="CC104">
        <v>-98.4136752878474</v>
      </c>
      <c r="CD104">
        <v>25919.2538461538</v>
      </c>
      <c r="CE104">
        <v>15</v>
      </c>
      <c r="CF104">
        <v>1561220363.6</v>
      </c>
      <c r="CG104" t="s">
        <v>250</v>
      </c>
      <c r="CH104">
        <v>8</v>
      </c>
      <c r="CI104">
        <v>2.9</v>
      </c>
      <c r="CJ104">
        <v>0.048</v>
      </c>
      <c r="CK104">
        <v>400</v>
      </c>
      <c r="CL104">
        <v>14</v>
      </c>
      <c r="CM104">
        <v>0.03</v>
      </c>
      <c r="CN104">
        <v>0.11</v>
      </c>
      <c r="CO104">
        <v>-17.4228390243902</v>
      </c>
      <c r="CP104">
        <v>-2.06295888501745</v>
      </c>
      <c r="CQ104">
        <v>0.236328259592405</v>
      </c>
      <c r="CR104">
        <v>0</v>
      </c>
      <c r="CS104">
        <v>2.20858</v>
      </c>
      <c r="CT104">
        <v>0.244192233160192</v>
      </c>
      <c r="CU104">
        <v>0.196818340899129</v>
      </c>
      <c r="CV104">
        <v>1</v>
      </c>
      <c r="CW104">
        <v>1.10602073170732</v>
      </c>
      <c r="CX104">
        <v>-0.0361141463414996</v>
      </c>
      <c r="CY104">
        <v>0.0184302617519419</v>
      </c>
      <c r="CZ104">
        <v>1</v>
      </c>
      <c r="DA104">
        <v>2</v>
      </c>
      <c r="DB104">
        <v>3</v>
      </c>
      <c r="DC104" t="s">
        <v>273</v>
      </c>
      <c r="DD104">
        <v>1.85562</v>
      </c>
      <c r="DE104">
        <v>1.85369</v>
      </c>
      <c r="DF104">
        <v>1.85471</v>
      </c>
      <c r="DG104">
        <v>1.85914</v>
      </c>
      <c r="DH104">
        <v>1.8535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</v>
      </c>
      <c r="DZ104">
        <v>0.048</v>
      </c>
      <c r="EA104">
        <v>2</v>
      </c>
      <c r="EB104">
        <v>501.358</v>
      </c>
      <c r="EC104">
        <v>886.103</v>
      </c>
      <c r="ED104">
        <v>16.0227</v>
      </c>
      <c r="EE104">
        <v>19.7894</v>
      </c>
      <c r="EF104">
        <v>30.0002</v>
      </c>
      <c r="EG104">
        <v>19.6655</v>
      </c>
      <c r="EH104">
        <v>19.6234</v>
      </c>
      <c r="EI104">
        <v>18.6698</v>
      </c>
      <c r="EJ104">
        <v>31.9079</v>
      </c>
      <c r="EK104">
        <v>80.2526</v>
      </c>
      <c r="EL104">
        <v>16.0089</v>
      </c>
      <c r="EM104">
        <v>288.33</v>
      </c>
      <c r="EN104">
        <v>12.7762</v>
      </c>
      <c r="EO104">
        <v>102.199</v>
      </c>
      <c r="EP104">
        <v>102.674</v>
      </c>
    </row>
    <row r="105" spans="1:146">
      <c r="A105">
        <v>89</v>
      </c>
      <c r="B105">
        <v>1561220799.1</v>
      </c>
      <c r="C105">
        <v>176</v>
      </c>
      <c r="D105" t="s">
        <v>432</v>
      </c>
      <c r="E105" t="s">
        <v>433</v>
      </c>
      <c r="H105">
        <v>1561220796.4125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-0.0420431494816603</v>
      </c>
      <c r="AF105">
        <v>0.0471971184753489</v>
      </c>
      <c r="AG105">
        <v>3.51208849991341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1561220796.4125</v>
      </c>
      <c r="AU105">
        <v>255.150875</v>
      </c>
      <c r="AV105">
        <v>273.08225</v>
      </c>
      <c r="AW105">
        <v>13.9026625</v>
      </c>
      <c r="AX105">
        <v>12.7853</v>
      </c>
      <c r="AY105">
        <v>500.003125</v>
      </c>
      <c r="AZ105">
        <v>101.208</v>
      </c>
      <c r="BA105">
        <v>0.199879875</v>
      </c>
      <c r="BB105">
        <v>20.0111125</v>
      </c>
      <c r="BC105">
        <v>20.6780375</v>
      </c>
      <c r="BD105">
        <v>999.9</v>
      </c>
      <c r="BE105">
        <v>0</v>
      </c>
      <c r="BF105">
        <v>0</v>
      </c>
      <c r="BG105">
        <v>10017.89375</v>
      </c>
      <c r="BH105">
        <v>0</v>
      </c>
      <c r="BI105">
        <v>18.9009375</v>
      </c>
      <c r="BJ105">
        <v>1499.9975</v>
      </c>
      <c r="BK105">
        <v>0.97299</v>
      </c>
      <c r="BL105">
        <v>0.0270102</v>
      </c>
      <c r="BM105">
        <v>0</v>
      </c>
      <c r="BN105">
        <v>2.16225</v>
      </c>
      <c r="BO105">
        <v>0</v>
      </c>
      <c r="BP105">
        <v>25908.4625</v>
      </c>
      <c r="BQ105">
        <v>13121.925</v>
      </c>
      <c r="BR105">
        <v>38.062</v>
      </c>
      <c r="BS105">
        <v>40.062</v>
      </c>
      <c r="BT105">
        <v>39.375</v>
      </c>
      <c r="BU105">
        <v>38.38275</v>
      </c>
      <c r="BV105">
        <v>37.60925</v>
      </c>
      <c r="BW105">
        <v>1459.48625</v>
      </c>
      <c r="BX105">
        <v>40.52</v>
      </c>
      <c r="BY105">
        <v>0</v>
      </c>
      <c r="BZ105">
        <v>1561220837</v>
      </c>
      <c r="CA105">
        <v>2.23037692307692</v>
      </c>
      <c r="CB105">
        <v>-0.148396586517775</v>
      </c>
      <c r="CC105">
        <v>-96.9709400329618</v>
      </c>
      <c r="CD105">
        <v>25916.3923076923</v>
      </c>
      <c r="CE105">
        <v>15</v>
      </c>
      <c r="CF105">
        <v>1561220363.6</v>
      </c>
      <c r="CG105" t="s">
        <v>250</v>
      </c>
      <c r="CH105">
        <v>8</v>
      </c>
      <c r="CI105">
        <v>2.9</v>
      </c>
      <c r="CJ105">
        <v>0.048</v>
      </c>
      <c r="CK105">
        <v>400</v>
      </c>
      <c r="CL105">
        <v>14</v>
      </c>
      <c r="CM105">
        <v>0.03</v>
      </c>
      <c r="CN105">
        <v>0.11</v>
      </c>
      <c r="CO105">
        <v>-17.5083707317073</v>
      </c>
      <c r="CP105">
        <v>-2.37262369337981</v>
      </c>
      <c r="CQ105">
        <v>0.267198195594081</v>
      </c>
      <c r="CR105">
        <v>0</v>
      </c>
      <c r="CS105">
        <v>2.20489428571429</v>
      </c>
      <c r="CT105">
        <v>0.276326418786653</v>
      </c>
      <c r="CU105">
        <v>0.197488008956576</v>
      </c>
      <c r="CV105">
        <v>1</v>
      </c>
      <c r="CW105">
        <v>1.10314</v>
      </c>
      <c r="CX105">
        <v>0.0606426480836258</v>
      </c>
      <c r="CY105">
        <v>0.0132733981165704</v>
      </c>
      <c r="CZ105">
        <v>1</v>
      </c>
      <c r="DA105">
        <v>2</v>
      </c>
      <c r="DB105">
        <v>3</v>
      </c>
      <c r="DC105" t="s">
        <v>273</v>
      </c>
      <c r="DD105">
        <v>1.85562</v>
      </c>
      <c r="DE105">
        <v>1.85368</v>
      </c>
      <c r="DF105">
        <v>1.85471</v>
      </c>
      <c r="DG105">
        <v>1.85914</v>
      </c>
      <c r="DH105">
        <v>1.8535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</v>
      </c>
      <c r="DZ105">
        <v>0.048</v>
      </c>
      <c r="EA105">
        <v>2</v>
      </c>
      <c r="EB105">
        <v>501.186</v>
      </c>
      <c r="EC105">
        <v>886.153</v>
      </c>
      <c r="ED105">
        <v>16.0178</v>
      </c>
      <c r="EE105">
        <v>19.7903</v>
      </c>
      <c r="EF105">
        <v>30.0004</v>
      </c>
      <c r="EG105">
        <v>19.6665</v>
      </c>
      <c r="EH105">
        <v>19.6247</v>
      </c>
      <c r="EI105">
        <v>18.8626</v>
      </c>
      <c r="EJ105">
        <v>31.9079</v>
      </c>
      <c r="EK105">
        <v>80.2526</v>
      </c>
      <c r="EL105">
        <v>16.0089</v>
      </c>
      <c r="EM105">
        <v>293.33</v>
      </c>
      <c r="EN105">
        <v>12.7762</v>
      </c>
      <c r="EO105">
        <v>102.199</v>
      </c>
      <c r="EP105">
        <v>102.674</v>
      </c>
    </row>
    <row r="106" spans="1:146">
      <c r="A106">
        <v>90</v>
      </c>
      <c r="B106">
        <v>1561220801.1</v>
      </c>
      <c r="C106">
        <v>178</v>
      </c>
      <c r="D106" t="s">
        <v>434</v>
      </c>
      <c r="E106" t="s">
        <v>435</v>
      </c>
      <c r="H106">
        <v>1561220798.4125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-0.041992915989519</v>
      </c>
      <c r="AF106">
        <v>0.0471407269797247</v>
      </c>
      <c r="AG106">
        <v>3.50877575207111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1561220798.4125</v>
      </c>
      <c r="AU106">
        <v>258.426625</v>
      </c>
      <c r="AV106">
        <v>276.350625</v>
      </c>
      <c r="AW106">
        <v>13.903525</v>
      </c>
      <c r="AX106">
        <v>12.7855875</v>
      </c>
      <c r="AY106">
        <v>500.0115</v>
      </c>
      <c r="AZ106">
        <v>101.208625</v>
      </c>
      <c r="BA106">
        <v>0.2000275</v>
      </c>
      <c r="BB106">
        <v>20.00955</v>
      </c>
      <c r="BC106">
        <v>20.677675</v>
      </c>
      <c r="BD106">
        <v>999.9</v>
      </c>
      <c r="BE106">
        <v>0</v>
      </c>
      <c r="BF106">
        <v>0</v>
      </c>
      <c r="BG106">
        <v>10005.8625</v>
      </c>
      <c r="BH106">
        <v>0</v>
      </c>
      <c r="BI106">
        <v>18.925975</v>
      </c>
      <c r="BJ106">
        <v>1499.99625</v>
      </c>
      <c r="BK106">
        <v>0.97299</v>
      </c>
      <c r="BL106">
        <v>0.0270102</v>
      </c>
      <c r="BM106">
        <v>0</v>
      </c>
      <c r="BN106">
        <v>2.2603875</v>
      </c>
      <c r="BO106">
        <v>0</v>
      </c>
      <c r="BP106">
        <v>25905.775</v>
      </c>
      <c r="BQ106">
        <v>13121.925</v>
      </c>
      <c r="BR106">
        <v>38.062</v>
      </c>
      <c r="BS106">
        <v>40.062</v>
      </c>
      <c r="BT106">
        <v>39.375</v>
      </c>
      <c r="BU106">
        <v>38.38275</v>
      </c>
      <c r="BV106">
        <v>37.60925</v>
      </c>
      <c r="BW106">
        <v>1459.48625</v>
      </c>
      <c r="BX106">
        <v>40.52</v>
      </c>
      <c r="BY106">
        <v>0</v>
      </c>
      <c r="BZ106">
        <v>1561220838.8</v>
      </c>
      <c r="CA106">
        <v>2.25121923076923</v>
      </c>
      <c r="CB106">
        <v>0.198458115858022</v>
      </c>
      <c r="CC106">
        <v>-94.0410257180562</v>
      </c>
      <c r="CD106">
        <v>25913.6346153846</v>
      </c>
      <c r="CE106">
        <v>15</v>
      </c>
      <c r="CF106">
        <v>1561220363.6</v>
      </c>
      <c r="CG106" t="s">
        <v>250</v>
      </c>
      <c r="CH106">
        <v>8</v>
      </c>
      <c r="CI106">
        <v>2.9</v>
      </c>
      <c r="CJ106">
        <v>0.048</v>
      </c>
      <c r="CK106">
        <v>400</v>
      </c>
      <c r="CL106">
        <v>14</v>
      </c>
      <c r="CM106">
        <v>0.03</v>
      </c>
      <c r="CN106">
        <v>0.11</v>
      </c>
      <c r="CO106">
        <v>-17.5693317073171</v>
      </c>
      <c r="CP106">
        <v>-2.44166132404193</v>
      </c>
      <c r="CQ106">
        <v>0.272327099266022</v>
      </c>
      <c r="CR106">
        <v>0</v>
      </c>
      <c r="CS106">
        <v>2.23464</v>
      </c>
      <c r="CT106">
        <v>0.119374290380292</v>
      </c>
      <c r="CU106">
        <v>0.184151963955238</v>
      </c>
      <c r="CV106">
        <v>1</v>
      </c>
      <c r="CW106">
        <v>1.1027987804878</v>
      </c>
      <c r="CX106">
        <v>0.119261184668995</v>
      </c>
      <c r="CY106">
        <v>0.0124874589176544</v>
      </c>
      <c r="CZ106">
        <v>0</v>
      </c>
      <c r="DA106">
        <v>1</v>
      </c>
      <c r="DB106">
        <v>3</v>
      </c>
      <c r="DC106" t="s">
        <v>251</v>
      </c>
      <c r="DD106">
        <v>1.85562</v>
      </c>
      <c r="DE106">
        <v>1.85369</v>
      </c>
      <c r="DF106">
        <v>1.85471</v>
      </c>
      <c r="DG106">
        <v>1.85914</v>
      </c>
      <c r="DH106">
        <v>1.85351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</v>
      </c>
      <c r="DZ106">
        <v>0.048</v>
      </c>
      <c r="EA106">
        <v>2</v>
      </c>
      <c r="EB106">
        <v>501.756</v>
      </c>
      <c r="EC106">
        <v>885.52</v>
      </c>
      <c r="ED106">
        <v>16.0124</v>
      </c>
      <c r="EE106">
        <v>19.7911</v>
      </c>
      <c r="EF106">
        <v>30.0004</v>
      </c>
      <c r="EG106">
        <v>19.6676</v>
      </c>
      <c r="EH106">
        <v>19.6255</v>
      </c>
      <c r="EI106">
        <v>19.0182</v>
      </c>
      <c r="EJ106">
        <v>31.9079</v>
      </c>
      <c r="EK106">
        <v>80.2526</v>
      </c>
      <c r="EL106">
        <v>16.0089</v>
      </c>
      <c r="EM106">
        <v>293.33</v>
      </c>
      <c r="EN106">
        <v>12.7762</v>
      </c>
      <c r="EO106">
        <v>102.2</v>
      </c>
      <c r="EP106">
        <v>102.674</v>
      </c>
    </row>
    <row r="107" spans="1:146">
      <c r="A107">
        <v>91</v>
      </c>
      <c r="B107">
        <v>1561220803.1</v>
      </c>
      <c r="C107">
        <v>180</v>
      </c>
      <c r="D107" t="s">
        <v>436</v>
      </c>
      <c r="E107" t="s">
        <v>437</v>
      </c>
      <c r="H107">
        <v>1561220800.4125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-0.041910249604951</v>
      </c>
      <c r="AF107">
        <v>0.047047926721074</v>
      </c>
      <c r="AG107">
        <v>3.50332110659899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1561220800.4125</v>
      </c>
      <c r="AU107">
        <v>261.694375</v>
      </c>
      <c r="AV107">
        <v>279.6145</v>
      </c>
      <c r="AW107">
        <v>13.904475</v>
      </c>
      <c r="AX107">
        <v>12.786325</v>
      </c>
      <c r="AY107">
        <v>500.02175</v>
      </c>
      <c r="AZ107">
        <v>101.2085</v>
      </c>
      <c r="BA107">
        <v>0.2000655</v>
      </c>
      <c r="BB107">
        <v>20.0089875</v>
      </c>
      <c r="BC107">
        <v>20.6776875</v>
      </c>
      <c r="BD107">
        <v>999.9</v>
      </c>
      <c r="BE107">
        <v>0</v>
      </c>
      <c r="BF107">
        <v>0</v>
      </c>
      <c r="BG107">
        <v>9986.1775</v>
      </c>
      <c r="BH107">
        <v>0</v>
      </c>
      <c r="BI107">
        <v>18.877625</v>
      </c>
      <c r="BJ107">
        <v>1499.99625</v>
      </c>
      <c r="BK107">
        <v>0.97299</v>
      </c>
      <c r="BL107">
        <v>0.0270102</v>
      </c>
      <c r="BM107">
        <v>0</v>
      </c>
      <c r="BN107">
        <v>2.311975</v>
      </c>
      <c r="BO107">
        <v>0</v>
      </c>
      <c r="BP107">
        <v>25903.4375</v>
      </c>
      <c r="BQ107">
        <v>13121.9125</v>
      </c>
      <c r="BR107">
        <v>38.062</v>
      </c>
      <c r="BS107">
        <v>40.062</v>
      </c>
      <c r="BT107">
        <v>39.3905</v>
      </c>
      <c r="BU107">
        <v>38.39825</v>
      </c>
      <c r="BV107">
        <v>37.60925</v>
      </c>
      <c r="BW107">
        <v>1459.48625</v>
      </c>
      <c r="BX107">
        <v>40.52</v>
      </c>
      <c r="BY107">
        <v>0</v>
      </c>
      <c r="BZ107">
        <v>1561220841.2</v>
      </c>
      <c r="CA107">
        <v>2.28455769230769</v>
      </c>
      <c r="CB107">
        <v>-0.086683762866806</v>
      </c>
      <c r="CC107">
        <v>-87.7880342469395</v>
      </c>
      <c r="CD107">
        <v>25910.0923076923</v>
      </c>
      <c r="CE107">
        <v>15</v>
      </c>
      <c r="CF107">
        <v>1561220363.6</v>
      </c>
      <c r="CG107" t="s">
        <v>250</v>
      </c>
      <c r="CH107">
        <v>8</v>
      </c>
      <c r="CI107">
        <v>2.9</v>
      </c>
      <c r="CJ107">
        <v>0.048</v>
      </c>
      <c r="CK107">
        <v>400</v>
      </c>
      <c r="CL107">
        <v>14</v>
      </c>
      <c r="CM107">
        <v>0.03</v>
      </c>
      <c r="CN107">
        <v>0.11</v>
      </c>
      <c r="CO107">
        <v>-17.631756097561</v>
      </c>
      <c r="CP107">
        <v>-2.37496515679449</v>
      </c>
      <c r="CQ107">
        <v>0.268656325068674</v>
      </c>
      <c r="CR107">
        <v>0</v>
      </c>
      <c r="CS107">
        <v>2.25627142857143</v>
      </c>
      <c r="CT107">
        <v>0.147811797535151</v>
      </c>
      <c r="CU107">
        <v>0.183055108909747</v>
      </c>
      <c r="CV107">
        <v>1</v>
      </c>
      <c r="CW107">
        <v>1.10545804878049</v>
      </c>
      <c r="CX107">
        <v>0.121377073170731</v>
      </c>
      <c r="CY107">
        <v>0.0124263518613866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1.85366</v>
      </c>
      <c r="DF107">
        <v>1.85471</v>
      </c>
      <c r="DG107">
        <v>1.85914</v>
      </c>
      <c r="DH107">
        <v>1.8535</v>
      </c>
      <c r="DI107">
        <v>1.85791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</v>
      </c>
      <c r="DZ107">
        <v>0.048</v>
      </c>
      <c r="EA107">
        <v>2</v>
      </c>
      <c r="EB107">
        <v>501.483</v>
      </c>
      <c r="EC107">
        <v>885.103</v>
      </c>
      <c r="ED107">
        <v>16.0071</v>
      </c>
      <c r="EE107">
        <v>19.792</v>
      </c>
      <c r="EF107">
        <v>30.0003</v>
      </c>
      <c r="EG107">
        <v>19.6689</v>
      </c>
      <c r="EH107">
        <v>19.6268</v>
      </c>
      <c r="EI107">
        <v>19.2185</v>
      </c>
      <c r="EJ107">
        <v>31.9079</v>
      </c>
      <c r="EK107">
        <v>80.2526</v>
      </c>
      <c r="EL107">
        <v>16</v>
      </c>
      <c r="EM107">
        <v>298.33</v>
      </c>
      <c r="EN107">
        <v>12.7762</v>
      </c>
      <c r="EO107">
        <v>102.2</v>
      </c>
      <c r="EP107">
        <v>102.675</v>
      </c>
    </row>
    <row r="108" spans="1:146">
      <c r="A108">
        <v>92</v>
      </c>
      <c r="B108">
        <v>1561220805.1</v>
      </c>
      <c r="C108">
        <v>182</v>
      </c>
      <c r="D108" t="s">
        <v>438</v>
      </c>
      <c r="E108" t="s">
        <v>439</v>
      </c>
      <c r="H108">
        <v>1561220802.4125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-0.0419091388446634</v>
      </c>
      <c r="AF108">
        <v>0.0470466797953432</v>
      </c>
      <c r="AG108">
        <v>3.50324778857134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1561220802.4125</v>
      </c>
      <c r="AU108">
        <v>264.943875</v>
      </c>
      <c r="AV108">
        <v>282.956375</v>
      </c>
      <c r="AW108">
        <v>13.9054125</v>
      </c>
      <c r="AX108">
        <v>12.7870875</v>
      </c>
      <c r="AY108">
        <v>500.013125</v>
      </c>
      <c r="AZ108">
        <v>101.20825</v>
      </c>
      <c r="BA108">
        <v>0.19995125</v>
      </c>
      <c r="BB108">
        <v>20.01</v>
      </c>
      <c r="BC108">
        <v>20.678425</v>
      </c>
      <c r="BD108">
        <v>999.9</v>
      </c>
      <c r="BE108">
        <v>0</v>
      </c>
      <c r="BF108">
        <v>0</v>
      </c>
      <c r="BG108">
        <v>9985.9375</v>
      </c>
      <c r="BH108">
        <v>0</v>
      </c>
      <c r="BI108">
        <v>18.7883375</v>
      </c>
      <c r="BJ108">
        <v>1499.99875</v>
      </c>
      <c r="BK108">
        <v>0.97299</v>
      </c>
      <c r="BL108">
        <v>0.0270102</v>
      </c>
      <c r="BM108">
        <v>0</v>
      </c>
      <c r="BN108">
        <v>2.247575</v>
      </c>
      <c r="BO108">
        <v>0</v>
      </c>
      <c r="BP108">
        <v>25901.2</v>
      </c>
      <c r="BQ108">
        <v>13121.9125</v>
      </c>
      <c r="BR108">
        <v>38.062</v>
      </c>
      <c r="BS108">
        <v>40.062</v>
      </c>
      <c r="BT108">
        <v>39.406</v>
      </c>
      <c r="BU108">
        <v>38.4215</v>
      </c>
      <c r="BV108">
        <v>37.625</v>
      </c>
      <c r="BW108">
        <v>1459.48875</v>
      </c>
      <c r="BX108">
        <v>40.52</v>
      </c>
      <c r="BY108">
        <v>0</v>
      </c>
      <c r="BZ108">
        <v>1561220843</v>
      </c>
      <c r="CA108">
        <v>2.27839230769231</v>
      </c>
      <c r="CB108">
        <v>-0.253839316566925</v>
      </c>
      <c r="CC108">
        <v>-81.0358973309245</v>
      </c>
      <c r="CD108">
        <v>25907.5884615385</v>
      </c>
      <c r="CE108">
        <v>15</v>
      </c>
      <c r="CF108">
        <v>1561220363.6</v>
      </c>
      <c r="CG108" t="s">
        <v>250</v>
      </c>
      <c r="CH108">
        <v>8</v>
      </c>
      <c r="CI108">
        <v>2.9</v>
      </c>
      <c r="CJ108">
        <v>0.048</v>
      </c>
      <c r="CK108">
        <v>400</v>
      </c>
      <c r="CL108">
        <v>14</v>
      </c>
      <c r="CM108">
        <v>0.03</v>
      </c>
      <c r="CN108">
        <v>0.11</v>
      </c>
      <c r="CO108">
        <v>-17.7057243902439</v>
      </c>
      <c r="CP108">
        <v>-2.56912473867583</v>
      </c>
      <c r="CQ108">
        <v>0.283417827193297</v>
      </c>
      <c r="CR108">
        <v>0</v>
      </c>
      <c r="CS108">
        <v>2.24620571428571</v>
      </c>
      <c r="CT108">
        <v>0.165285322896358</v>
      </c>
      <c r="CU108">
        <v>0.188788333390837</v>
      </c>
      <c r="CV108">
        <v>1</v>
      </c>
      <c r="CW108">
        <v>1.10874585365854</v>
      </c>
      <c r="CX108">
        <v>0.102220557491286</v>
      </c>
      <c r="CY108">
        <v>0.010853862294607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1.85365</v>
      </c>
      <c r="DF108">
        <v>1.85471</v>
      </c>
      <c r="DG108">
        <v>1.85914</v>
      </c>
      <c r="DH108">
        <v>1.8535</v>
      </c>
      <c r="DI108">
        <v>1.85791</v>
      </c>
      <c r="DJ108">
        <v>1.85513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</v>
      </c>
      <c r="DZ108">
        <v>0.048</v>
      </c>
      <c r="EA108">
        <v>2</v>
      </c>
      <c r="EB108">
        <v>501.16</v>
      </c>
      <c r="EC108">
        <v>884.995</v>
      </c>
      <c r="ED108">
        <v>16.0032</v>
      </c>
      <c r="EE108">
        <v>19.7928</v>
      </c>
      <c r="EF108">
        <v>30.0003</v>
      </c>
      <c r="EG108">
        <v>19.6698</v>
      </c>
      <c r="EH108">
        <v>19.628</v>
      </c>
      <c r="EI108">
        <v>19.4033</v>
      </c>
      <c r="EJ108">
        <v>31.9079</v>
      </c>
      <c r="EK108">
        <v>80.2526</v>
      </c>
      <c r="EL108">
        <v>16</v>
      </c>
      <c r="EM108">
        <v>303.33</v>
      </c>
      <c r="EN108">
        <v>12.7762</v>
      </c>
      <c r="EO108">
        <v>102.199</v>
      </c>
      <c r="EP108">
        <v>102.675</v>
      </c>
    </row>
    <row r="109" spans="1:146">
      <c r="A109">
        <v>93</v>
      </c>
      <c r="B109">
        <v>1561220807.1</v>
      </c>
      <c r="C109">
        <v>184</v>
      </c>
      <c r="D109" t="s">
        <v>440</v>
      </c>
      <c r="E109" t="s">
        <v>441</v>
      </c>
      <c r="H109">
        <v>1561220804.4125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-0.0419837489487912</v>
      </c>
      <c r="AF109">
        <v>0.0471304361734308</v>
      </c>
      <c r="AG109">
        <v>3.50817106232035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1561220804.4125</v>
      </c>
      <c r="AU109">
        <v>268.192875</v>
      </c>
      <c r="AV109">
        <v>286.366375</v>
      </c>
      <c r="AW109">
        <v>13.9061</v>
      </c>
      <c r="AX109">
        <v>12.7880375</v>
      </c>
      <c r="AY109">
        <v>499.962875</v>
      </c>
      <c r="AZ109">
        <v>101.208</v>
      </c>
      <c r="BA109">
        <v>0.199892125</v>
      </c>
      <c r="BB109">
        <v>20.0112625</v>
      </c>
      <c r="BC109">
        <v>20.6777125</v>
      </c>
      <c r="BD109">
        <v>999.9</v>
      </c>
      <c r="BE109">
        <v>0</v>
      </c>
      <c r="BF109">
        <v>0</v>
      </c>
      <c r="BG109">
        <v>10003.74</v>
      </c>
      <c r="BH109">
        <v>0</v>
      </c>
      <c r="BI109">
        <v>18.7961125</v>
      </c>
      <c r="BJ109">
        <v>1499.9975</v>
      </c>
      <c r="BK109">
        <v>0.97299</v>
      </c>
      <c r="BL109">
        <v>0.0270102</v>
      </c>
      <c r="BM109">
        <v>0</v>
      </c>
      <c r="BN109">
        <v>2.1231375</v>
      </c>
      <c r="BO109">
        <v>0</v>
      </c>
      <c r="BP109">
        <v>25899.475</v>
      </c>
      <c r="BQ109">
        <v>13121.925</v>
      </c>
      <c r="BR109">
        <v>38.062</v>
      </c>
      <c r="BS109">
        <v>40.069875</v>
      </c>
      <c r="BT109">
        <v>39.41375</v>
      </c>
      <c r="BU109">
        <v>38.437</v>
      </c>
      <c r="BV109">
        <v>37.625</v>
      </c>
      <c r="BW109">
        <v>1459.4875</v>
      </c>
      <c r="BX109">
        <v>40.52</v>
      </c>
      <c r="BY109">
        <v>0</v>
      </c>
      <c r="BZ109">
        <v>1561220844.8</v>
      </c>
      <c r="CA109">
        <v>2.2285</v>
      </c>
      <c r="CB109">
        <v>-0.125374357807322</v>
      </c>
      <c r="CC109">
        <v>-72.2222222920386</v>
      </c>
      <c r="CD109">
        <v>25905.3115384615</v>
      </c>
      <c r="CE109">
        <v>15</v>
      </c>
      <c r="CF109">
        <v>1561220363.6</v>
      </c>
      <c r="CG109" t="s">
        <v>250</v>
      </c>
      <c r="CH109">
        <v>8</v>
      </c>
      <c r="CI109">
        <v>2.9</v>
      </c>
      <c r="CJ109">
        <v>0.048</v>
      </c>
      <c r="CK109">
        <v>400</v>
      </c>
      <c r="CL109">
        <v>14</v>
      </c>
      <c r="CM109">
        <v>0.03</v>
      </c>
      <c r="CN109">
        <v>0.11</v>
      </c>
      <c r="CO109">
        <v>-17.7832707317073</v>
      </c>
      <c r="CP109">
        <v>-2.93552613240396</v>
      </c>
      <c r="CQ109">
        <v>0.310712732391507</v>
      </c>
      <c r="CR109">
        <v>0</v>
      </c>
      <c r="CS109">
        <v>2.24578857142857</v>
      </c>
      <c r="CT109">
        <v>-0.0447020763669055</v>
      </c>
      <c r="CU109">
        <v>0.187288032981179</v>
      </c>
      <c r="CV109">
        <v>1</v>
      </c>
      <c r="CW109">
        <v>1.11154756097561</v>
      </c>
      <c r="CX109">
        <v>0.0792114982578333</v>
      </c>
      <c r="CY109">
        <v>0.00895765724503079</v>
      </c>
      <c r="CZ109">
        <v>1</v>
      </c>
      <c r="DA109">
        <v>2</v>
      </c>
      <c r="DB109">
        <v>3</v>
      </c>
      <c r="DC109" t="s">
        <v>273</v>
      </c>
      <c r="DD109">
        <v>1.85562</v>
      </c>
      <c r="DE109">
        <v>1.85367</v>
      </c>
      <c r="DF109">
        <v>1.85471</v>
      </c>
      <c r="DG109">
        <v>1.85913</v>
      </c>
      <c r="DH109">
        <v>1.8535</v>
      </c>
      <c r="DI109">
        <v>1.85791</v>
      </c>
      <c r="DJ109">
        <v>1.85511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</v>
      </c>
      <c r="DZ109">
        <v>0.048</v>
      </c>
      <c r="EA109">
        <v>2</v>
      </c>
      <c r="EB109">
        <v>501.549</v>
      </c>
      <c r="EC109">
        <v>885.142</v>
      </c>
      <c r="ED109">
        <v>15.9989</v>
      </c>
      <c r="EE109">
        <v>19.7937</v>
      </c>
      <c r="EF109">
        <v>30.0002</v>
      </c>
      <c r="EG109">
        <v>19.671</v>
      </c>
      <c r="EH109">
        <v>19.6288</v>
      </c>
      <c r="EI109">
        <v>19.5565</v>
      </c>
      <c r="EJ109">
        <v>31.9079</v>
      </c>
      <c r="EK109">
        <v>80.2526</v>
      </c>
      <c r="EL109">
        <v>15.9884</v>
      </c>
      <c r="EM109">
        <v>303.33</v>
      </c>
      <c r="EN109">
        <v>12.7762</v>
      </c>
      <c r="EO109">
        <v>102.199</v>
      </c>
      <c r="EP109">
        <v>102.674</v>
      </c>
    </row>
    <row r="110" spans="1:146">
      <c r="A110">
        <v>94</v>
      </c>
      <c r="B110">
        <v>1561220809.1</v>
      </c>
      <c r="C110">
        <v>186</v>
      </c>
      <c r="D110" t="s">
        <v>442</v>
      </c>
      <c r="E110" t="s">
        <v>443</v>
      </c>
      <c r="H110">
        <v>1561220806.4125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-0.0420400805677922</v>
      </c>
      <c r="AF110">
        <v>0.0471936733506803</v>
      </c>
      <c r="AG110">
        <v>3.51188615439534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1561220806.4125</v>
      </c>
      <c r="AU110">
        <v>271.457625</v>
      </c>
      <c r="AV110">
        <v>289.78775</v>
      </c>
      <c r="AW110">
        <v>13.9066375</v>
      </c>
      <c r="AX110">
        <v>12.78885</v>
      </c>
      <c r="AY110">
        <v>499.982</v>
      </c>
      <c r="AZ110">
        <v>101.208</v>
      </c>
      <c r="BA110">
        <v>0.199950875</v>
      </c>
      <c r="BB110">
        <v>20.0120875</v>
      </c>
      <c r="BC110">
        <v>20.6762125</v>
      </c>
      <c r="BD110">
        <v>999.9</v>
      </c>
      <c r="BE110">
        <v>0</v>
      </c>
      <c r="BF110">
        <v>0</v>
      </c>
      <c r="BG110">
        <v>10017.1625</v>
      </c>
      <c r="BH110">
        <v>0</v>
      </c>
      <c r="BI110">
        <v>18.8841625</v>
      </c>
      <c r="BJ110">
        <v>1499.99625</v>
      </c>
      <c r="BK110">
        <v>0.97299</v>
      </c>
      <c r="BL110">
        <v>0.0270102</v>
      </c>
      <c r="BM110">
        <v>0</v>
      </c>
      <c r="BN110">
        <v>2.107925</v>
      </c>
      <c r="BO110">
        <v>0</v>
      </c>
      <c r="BP110">
        <v>25898.0125</v>
      </c>
      <c r="BQ110">
        <v>13121.9375</v>
      </c>
      <c r="BR110">
        <v>38.062</v>
      </c>
      <c r="BS110">
        <v>40.085625</v>
      </c>
      <c r="BT110">
        <v>39.4215</v>
      </c>
      <c r="BU110">
        <v>38.437</v>
      </c>
      <c r="BV110">
        <v>37.625</v>
      </c>
      <c r="BW110">
        <v>1459.48625</v>
      </c>
      <c r="BX110">
        <v>40.52</v>
      </c>
      <c r="BY110">
        <v>0</v>
      </c>
      <c r="BZ110">
        <v>1561220847.2</v>
      </c>
      <c r="CA110">
        <v>2.21935769230769</v>
      </c>
      <c r="CB110">
        <v>-0.132666664717343</v>
      </c>
      <c r="CC110">
        <v>-62.0854701317742</v>
      </c>
      <c r="CD110">
        <v>25902.6</v>
      </c>
      <c r="CE110">
        <v>15</v>
      </c>
      <c r="CF110">
        <v>1561220363.6</v>
      </c>
      <c r="CG110" t="s">
        <v>250</v>
      </c>
      <c r="CH110">
        <v>8</v>
      </c>
      <c r="CI110">
        <v>2.9</v>
      </c>
      <c r="CJ110">
        <v>0.048</v>
      </c>
      <c r="CK110">
        <v>400</v>
      </c>
      <c r="CL110">
        <v>14</v>
      </c>
      <c r="CM110">
        <v>0.03</v>
      </c>
      <c r="CN110">
        <v>0.11</v>
      </c>
      <c r="CO110">
        <v>-17.8899073170732</v>
      </c>
      <c r="CP110">
        <v>-2.98276306620199</v>
      </c>
      <c r="CQ110">
        <v>0.315142196623686</v>
      </c>
      <c r="CR110">
        <v>0</v>
      </c>
      <c r="CS110">
        <v>2.25351142857143</v>
      </c>
      <c r="CT110">
        <v>-0.45051995969303</v>
      </c>
      <c r="CU110">
        <v>0.176274687870021</v>
      </c>
      <c r="CV110">
        <v>1</v>
      </c>
      <c r="CW110">
        <v>1.11387414634146</v>
      </c>
      <c r="CX110">
        <v>0.0550036933797904</v>
      </c>
      <c r="CY110">
        <v>0.00688223020277222</v>
      </c>
      <c r="CZ110">
        <v>1</v>
      </c>
      <c r="DA110">
        <v>2</v>
      </c>
      <c r="DB110">
        <v>3</v>
      </c>
      <c r="DC110" t="s">
        <v>273</v>
      </c>
      <c r="DD110">
        <v>1.85562</v>
      </c>
      <c r="DE110">
        <v>1.85369</v>
      </c>
      <c r="DF110">
        <v>1.85472</v>
      </c>
      <c r="DG110">
        <v>1.85913</v>
      </c>
      <c r="DH110">
        <v>1.8535</v>
      </c>
      <c r="DI110">
        <v>1.85791</v>
      </c>
      <c r="DJ110">
        <v>1.85511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</v>
      </c>
      <c r="DZ110">
        <v>0.048</v>
      </c>
      <c r="EA110">
        <v>2</v>
      </c>
      <c r="EB110">
        <v>501.426</v>
      </c>
      <c r="EC110">
        <v>885.738</v>
      </c>
      <c r="ED110">
        <v>15.9954</v>
      </c>
      <c r="EE110">
        <v>19.7941</v>
      </c>
      <c r="EF110">
        <v>30.0001</v>
      </c>
      <c r="EG110">
        <v>19.6723</v>
      </c>
      <c r="EH110">
        <v>19.6301</v>
      </c>
      <c r="EI110">
        <v>19.7349</v>
      </c>
      <c r="EJ110">
        <v>31.9079</v>
      </c>
      <c r="EK110">
        <v>80.2526</v>
      </c>
      <c r="EL110">
        <v>15.9884</v>
      </c>
      <c r="EM110">
        <v>308.33</v>
      </c>
      <c r="EN110">
        <v>12.7762</v>
      </c>
      <c r="EO110">
        <v>102.199</v>
      </c>
      <c r="EP110">
        <v>102.673</v>
      </c>
    </row>
    <row r="111" spans="1:146">
      <c r="A111">
        <v>95</v>
      </c>
      <c r="B111">
        <v>1561220811.1</v>
      </c>
      <c r="C111">
        <v>188</v>
      </c>
      <c r="D111" t="s">
        <v>444</v>
      </c>
      <c r="E111" t="s">
        <v>445</v>
      </c>
      <c r="H111">
        <v>1561220808.4125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-0.0420158539420778</v>
      </c>
      <c r="AF111">
        <v>0.0471664768409469</v>
      </c>
      <c r="AG111">
        <v>3.51028861468826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1561220808.4125</v>
      </c>
      <c r="AU111">
        <v>274.73925</v>
      </c>
      <c r="AV111">
        <v>293.1285</v>
      </c>
      <c r="AW111">
        <v>13.907375</v>
      </c>
      <c r="AX111">
        <v>12.7895375</v>
      </c>
      <c r="AY111">
        <v>500.012125</v>
      </c>
      <c r="AZ111">
        <v>101.208125</v>
      </c>
      <c r="BA111">
        <v>0.20007375</v>
      </c>
      <c r="BB111">
        <v>20.01145</v>
      </c>
      <c r="BC111">
        <v>20.6767375</v>
      </c>
      <c r="BD111">
        <v>999.9</v>
      </c>
      <c r="BE111">
        <v>0</v>
      </c>
      <c r="BF111">
        <v>0</v>
      </c>
      <c r="BG111">
        <v>10011.3775</v>
      </c>
      <c r="BH111">
        <v>0</v>
      </c>
      <c r="BI111">
        <v>18.9332125</v>
      </c>
      <c r="BJ111">
        <v>1499.99625</v>
      </c>
      <c r="BK111">
        <v>0.97299</v>
      </c>
      <c r="BL111">
        <v>0.0270102</v>
      </c>
      <c r="BM111">
        <v>0</v>
      </c>
      <c r="BN111">
        <v>2.058125</v>
      </c>
      <c r="BO111">
        <v>0</v>
      </c>
      <c r="BP111">
        <v>25896.4375</v>
      </c>
      <c r="BQ111">
        <v>13121.925</v>
      </c>
      <c r="BR111">
        <v>38.062</v>
      </c>
      <c r="BS111">
        <v>40.0935</v>
      </c>
      <c r="BT111">
        <v>39.4215</v>
      </c>
      <c r="BU111">
        <v>38.437</v>
      </c>
      <c r="BV111">
        <v>37.625</v>
      </c>
      <c r="BW111">
        <v>1459.48625</v>
      </c>
      <c r="BX111">
        <v>40.52</v>
      </c>
      <c r="BY111">
        <v>0</v>
      </c>
      <c r="BZ111">
        <v>1561220849</v>
      </c>
      <c r="CA111">
        <v>2.19948461538462</v>
      </c>
      <c r="CB111">
        <v>-1.02454016429314</v>
      </c>
      <c r="CC111">
        <v>-55.0871794282442</v>
      </c>
      <c r="CD111">
        <v>25900.7961538462</v>
      </c>
      <c r="CE111">
        <v>15</v>
      </c>
      <c r="CF111">
        <v>1561220363.6</v>
      </c>
      <c r="CG111" t="s">
        <v>250</v>
      </c>
      <c r="CH111">
        <v>8</v>
      </c>
      <c r="CI111">
        <v>2.9</v>
      </c>
      <c r="CJ111">
        <v>0.048</v>
      </c>
      <c r="CK111">
        <v>400</v>
      </c>
      <c r="CL111">
        <v>14</v>
      </c>
      <c r="CM111">
        <v>0.03</v>
      </c>
      <c r="CN111">
        <v>0.11</v>
      </c>
      <c r="CO111">
        <v>-18.0024853658537</v>
      </c>
      <c r="CP111">
        <v>-2.68564808362321</v>
      </c>
      <c r="CQ111">
        <v>0.283292126706929</v>
      </c>
      <c r="CR111">
        <v>0</v>
      </c>
      <c r="CS111">
        <v>2.24090857142857</v>
      </c>
      <c r="CT111">
        <v>-0.545840313111571</v>
      </c>
      <c r="CU111">
        <v>0.178851528802809</v>
      </c>
      <c r="CV111">
        <v>1</v>
      </c>
      <c r="CW111">
        <v>1.11581975609756</v>
      </c>
      <c r="CX111">
        <v>0.031106132404173</v>
      </c>
      <c r="CY111">
        <v>0.00449951676961248</v>
      </c>
      <c r="CZ111">
        <v>1</v>
      </c>
      <c r="DA111">
        <v>2</v>
      </c>
      <c r="DB111">
        <v>3</v>
      </c>
      <c r="DC111" t="s">
        <v>273</v>
      </c>
      <c r="DD111">
        <v>1.85562</v>
      </c>
      <c r="DE111">
        <v>1.85368</v>
      </c>
      <c r="DF111">
        <v>1.85472</v>
      </c>
      <c r="DG111">
        <v>1.85913</v>
      </c>
      <c r="DH111">
        <v>1.85349</v>
      </c>
      <c r="DI111">
        <v>1.85791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</v>
      </c>
      <c r="DZ111">
        <v>0.048</v>
      </c>
      <c r="EA111">
        <v>2</v>
      </c>
      <c r="EB111">
        <v>501.405</v>
      </c>
      <c r="EC111">
        <v>886.264</v>
      </c>
      <c r="ED111">
        <v>15.9911</v>
      </c>
      <c r="EE111">
        <v>19.7949</v>
      </c>
      <c r="EF111">
        <v>30.0001</v>
      </c>
      <c r="EG111">
        <v>19.6732</v>
      </c>
      <c r="EH111">
        <v>19.6318</v>
      </c>
      <c r="EI111">
        <v>19.9277</v>
      </c>
      <c r="EJ111">
        <v>31.9079</v>
      </c>
      <c r="EK111">
        <v>80.2526</v>
      </c>
      <c r="EL111">
        <v>15.9884</v>
      </c>
      <c r="EM111">
        <v>313.33</v>
      </c>
      <c r="EN111">
        <v>12.7762</v>
      </c>
      <c r="EO111">
        <v>102.199</v>
      </c>
      <c r="EP111">
        <v>102.673</v>
      </c>
    </row>
    <row r="112" spans="1:146">
      <c r="A112">
        <v>96</v>
      </c>
      <c r="B112">
        <v>1561220813.1</v>
      </c>
      <c r="C112">
        <v>190</v>
      </c>
      <c r="D112" t="s">
        <v>446</v>
      </c>
      <c r="E112" t="s">
        <v>447</v>
      </c>
      <c r="H112">
        <v>1561220810.4125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-0.0419806257424051</v>
      </c>
      <c r="AF112">
        <v>0.0471269301006545</v>
      </c>
      <c r="AG112">
        <v>3.50796503417002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1561220810.4125</v>
      </c>
      <c r="AU112">
        <v>278.019125</v>
      </c>
      <c r="AV112">
        <v>296.389875</v>
      </c>
      <c r="AW112">
        <v>13.9081625</v>
      </c>
      <c r="AX112">
        <v>12.7902625</v>
      </c>
      <c r="AY112">
        <v>499.994625</v>
      </c>
      <c r="AZ112">
        <v>101.208375</v>
      </c>
      <c r="BA112">
        <v>0.200029625</v>
      </c>
      <c r="BB112">
        <v>20.01025</v>
      </c>
      <c r="BC112">
        <v>20.6782875</v>
      </c>
      <c r="BD112">
        <v>999.9</v>
      </c>
      <c r="BE112">
        <v>0</v>
      </c>
      <c r="BF112">
        <v>0</v>
      </c>
      <c r="BG112">
        <v>10002.95875</v>
      </c>
      <c r="BH112">
        <v>0</v>
      </c>
      <c r="BI112">
        <v>18.9634375</v>
      </c>
      <c r="BJ112">
        <v>1499.9975</v>
      </c>
      <c r="BK112">
        <v>0.97299</v>
      </c>
      <c r="BL112">
        <v>0.0270102</v>
      </c>
      <c r="BM112">
        <v>0</v>
      </c>
      <c r="BN112">
        <v>2.163325</v>
      </c>
      <c r="BO112">
        <v>0</v>
      </c>
      <c r="BP112">
        <v>25895.3625</v>
      </c>
      <c r="BQ112">
        <v>13121.9125</v>
      </c>
      <c r="BR112">
        <v>38.062</v>
      </c>
      <c r="BS112">
        <v>40.117125</v>
      </c>
      <c r="BT112">
        <v>39.437</v>
      </c>
      <c r="BU112">
        <v>38.437</v>
      </c>
      <c r="BV112">
        <v>37.625</v>
      </c>
      <c r="BW112">
        <v>1459.4875</v>
      </c>
      <c r="BX112">
        <v>40.52</v>
      </c>
      <c r="BY112">
        <v>0</v>
      </c>
      <c r="BZ112">
        <v>1561220850.8</v>
      </c>
      <c r="CA112">
        <v>2.22100384615385</v>
      </c>
      <c r="CB112">
        <v>-0.43242734564856</v>
      </c>
      <c r="CC112">
        <v>-47.777777841087</v>
      </c>
      <c r="CD112">
        <v>25899.2884615385</v>
      </c>
      <c r="CE112">
        <v>15</v>
      </c>
      <c r="CF112">
        <v>1561220363.6</v>
      </c>
      <c r="CG112" t="s">
        <v>250</v>
      </c>
      <c r="CH112">
        <v>8</v>
      </c>
      <c r="CI112">
        <v>2.9</v>
      </c>
      <c r="CJ112">
        <v>0.048</v>
      </c>
      <c r="CK112">
        <v>400</v>
      </c>
      <c r="CL112">
        <v>14</v>
      </c>
      <c r="CM112">
        <v>0.03</v>
      </c>
      <c r="CN112">
        <v>0.11</v>
      </c>
      <c r="CO112">
        <v>-18.0779146341463</v>
      </c>
      <c r="CP112">
        <v>-2.28171846689885</v>
      </c>
      <c r="CQ112">
        <v>0.250466239934282</v>
      </c>
      <c r="CR112">
        <v>0</v>
      </c>
      <c r="CS112">
        <v>2.20463714285714</v>
      </c>
      <c r="CT112">
        <v>-0.352500349949446</v>
      </c>
      <c r="CU112">
        <v>0.179382834161568</v>
      </c>
      <c r="CV112">
        <v>1</v>
      </c>
      <c r="CW112">
        <v>1.11720390243902</v>
      </c>
      <c r="CX112">
        <v>0.0117585365853655</v>
      </c>
      <c r="CY112">
        <v>0.00209131290079187</v>
      </c>
      <c r="CZ112">
        <v>1</v>
      </c>
      <c r="DA112">
        <v>2</v>
      </c>
      <c r="DB112">
        <v>3</v>
      </c>
      <c r="DC112" t="s">
        <v>273</v>
      </c>
      <c r="DD112">
        <v>1.85562</v>
      </c>
      <c r="DE112">
        <v>1.85367</v>
      </c>
      <c r="DF112">
        <v>1.85472</v>
      </c>
      <c r="DG112">
        <v>1.85914</v>
      </c>
      <c r="DH112">
        <v>1.8535</v>
      </c>
      <c r="DI112">
        <v>1.85791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</v>
      </c>
      <c r="DZ112">
        <v>0.048</v>
      </c>
      <c r="EA112">
        <v>2</v>
      </c>
      <c r="EB112">
        <v>501.628</v>
      </c>
      <c r="EC112">
        <v>886.002</v>
      </c>
      <c r="ED112">
        <v>15.9868</v>
      </c>
      <c r="EE112">
        <v>19.7958</v>
      </c>
      <c r="EF112">
        <v>30.0002</v>
      </c>
      <c r="EG112">
        <v>19.6744</v>
      </c>
      <c r="EH112">
        <v>19.633</v>
      </c>
      <c r="EI112">
        <v>20.0809</v>
      </c>
      <c r="EJ112">
        <v>31.9079</v>
      </c>
      <c r="EK112">
        <v>80.2526</v>
      </c>
      <c r="EL112">
        <v>15.9777</v>
      </c>
      <c r="EM112">
        <v>313.33</v>
      </c>
      <c r="EN112">
        <v>12.7762</v>
      </c>
      <c r="EO112">
        <v>102.198</v>
      </c>
      <c r="EP112">
        <v>102.673</v>
      </c>
    </row>
    <row r="113" spans="1:146">
      <c r="A113">
        <v>97</v>
      </c>
      <c r="B113">
        <v>1561220815.1</v>
      </c>
      <c r="C113">
        <v>192</v>
      </c>
      <c r="D113" t="s">
        <v>448</v>
      </c>
      <c r="E113" t="s">
        <v>449</v>
      </c>
      <c r="H113">
        <v>1561220812.4125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-0.0419362043908655</v>
      </c>
      <c r="AF113">
        <v>0.0470770632420272</v>
      </c>
      <c r="AG113">
        <v>3.50503411111173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1561220812.4125</v>
      </c>
      <c r="AU113">
        <v>281.286875</v>
      </c>
      <c r="AV113">
        <v>299.685625</v>
      </c>
      <c r="AW113">
        <v>13.90885</v>
      </c>
      <c r="AX113">
        <v>12.791325</v>
      </c>
      <c r="AY113">
        <v>500.014375</v>
      </c>
      <c r="AZ113">
        <v>101.208</v>
      </c>
      <c r="BA113">
        <v>0.20000175</v>
      </c>
      <c r="BB113">
        <v>20.0095125</v>
      </c>
      <c r="BC113">
        <v>20.6779</v>
      </c>
      <c r="BD113">
        <v>999.9</v>
      </c>
      <c r="BE113">
        <v>0</v>
      </c>
      <c r="BF113">
        <v>0</v>
      </c>
      <c r="BG113">
        <v>9992.41125</v>
      </c>
      <c r="BH113">
        <v>0</v>
      </c>
      <c r="BI113">
        <v>19.0221625</v>
      </c>
      <c r="BJ113">
        <v>1500</v>
      </c>
      <c r="BK113">
        <v>0.97299</v>
      </c>
      <c r="BL113">
        <v>0.0270102</v>
      </c>
      <c r="BM113">
        <v>0</v>
      </c>
      <c r="BN113">
        <v>2.2591</v>
      </c>
      <c r="BO113">
        <v>0</v>
      </c>
      <c r="BP113">
        <v>25894.7</v>
      </c>
      <c r="BQ113">
        <v>13121.925</v>
      </c>
      <c r="BR113">
        <v>38.062</v>
      </c>
      <c r="BS113">
        <v>40.117125</v>
      </c>
      <c r="BT113">
        <v>39.437</v>
      </c>
      <c r="BU113">
        <v>38.437</v>
      </c>
      <c r="BV113">
        <v>37.625</v>
      </c>
      <c r="BW113">
        <v>1459.48875</v>
      </c>
      <c r="BX113">
        <v>40.52</v>
      </c>
      <c r="BY113">
        <v>0</v>
      </c>
      <c r="BZ113">
        <v>1561220853.2</v>
      </c>
      <c r="CA113">
        <v>2.23949615384615</v>
      </c>
      <c r="CB113">
        <v>-0.0401128140616767</v>
      </c>
      <c r="CC113">
        <v>-38.0034188413512</v>
      </c>
      <c r="CD113">
        <v>25897.5769230769</v>
      </c>
      <c r="CE113">
        <v>15</v>
      </c>
      <c r="CF113">
        <v>1561220363.6</v>
      </c>
      <c r="CG113" t="s">
        <v>250</v>
      </c>
      <c r="CH113">
        <v>8</v>
      </c>
      <c r="CI113">
        <v>2.9</v>
      </c>
      <c r="CJ113">
        <v>0.048</v>
      </c>
      <c r="CK113">
        <v>400</v>
      </c>
      <c r="CL113">
        <v>14</v>
      </c>
      <c r="CM113">
        <v>0.03</v>
      </c>
      <c r="CN113">
        <v>0.11</v>
      </c>
      <c r="CO113">
        <v>-18.1494268292683</v>
      </c>
      <c r="CP113">
        <v>-2.0524160278741</v>
      </c>
      <c r="CQ113">
        <v>0.232184470420786</v>
      </c>
      <c r="CR113">
        <v>0</v>
      </c>
      <c r="CS113">
        <v>2.21796571428571</v>
      </c>
      <c r="CT113">
        <v>0.235444074102542</v>
      </c>
      <c r="CU113">
        <v>0.192855257260623</v>
      </c>
      <c r="CV113">
        <v>1</v>
      </c>
      <c r="CW113">
        <v>1.11778780487805</v>
      </c>
      <c r="CX113">
        <v>0.000990104529617682</v>
      </c>
      <c r="CY113">
        <v>0.000577528426900913</v>
      </c>
      <c r="CZ113">
        <v>1</v>
      </c>
      <c r="DA113">
        <v>2</v>
      </c>
      <c r="DB113">
        <v>3</v>
      </c>
      <c r="DC113" t="s">
        <v>273</v>
      </c>
      <c r="DD113">
        <v>1.85562</v>
      </c>
      <c r="DE113">
        <v>1.85369</v>
      </c>
      <c r="DF113">
        <v>1.85472</v>
      </c>
      <c r="DG113">
        <v>1.85914</v>
      </c>
      <c r="DH113">
        <v>1.85352</v>
      </c>
      <c r="DI113">
        <v>1.85791</v>
      </c>
      <c r="DJ113">
        <v>1.85513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</v>
      </c>
      <c r="DZ113">
        <v>0.048</v>
      </c>
      <c r="EA113">
        <v>2</v>
      </c>
      <c r="EB113">
        <v>501.325</v>
      </c>
      <c r="EC113">
        <v>886.044</v>
      </c>
      <c r="ED113">
        <v>15.9827</v>
      </c>
      <c r="EE113">
        <v>19.7967</v>
      </c>
      <c r="EF113">
        <v>30.0003</v>
      </c>
      <c r="EG113">
        <v>19.6757</v>
      </c>
      <c r="EH113">
        <v>19.6339</v>
      </c>
      <c r="EI113">
        <v>20.261</v>
      </c>
      <c r="EJ113">
        <v>31.9079</v>
      </c>
      <c r="EK113">
        <v>79.8799</v>
      </c>
      <c r="EL113">
        <v>15.9777</v>
      </c>
      <c r="EM113">
        <v>318.33</v>
      </c>
      <c r="EN113">
        <v>12.7762</v>
      </c>
      <c r="EO113">
        <v>102.198</v>
      </c>
      <c r="EP113">
        <v>102.673</v>
      </c>
    </row>
    <row r="114" spans="1:146">
      <c r="A114">
        <v>98</v>
      </c>
      <c r="B114">
        <v>1561220817.1</v>
      </c>
      <c r="C114">
        <v>194</v>
      </c>
      <c r="D114" t="s">
        <v>450</v>
      </c>
      <c r="E114" t="s">
        <v>451</v>
      </c>
      <c r="H114">
        <v>1561220814.4125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-0.0419515692206764</v>
      </c>
      <c r="AF114">
        <v>0.0470943116095229</v>
      </c>
      <c r="AG114">
        <v>3.50604800714542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1561220814.4125</v>
      </c>
      <c r="AU114">
        <v>284.53025</v>
      </c>
      <c r="AV114">
        <v>303.018375</v>
      </c>
      <c r="AW114">
        <v>13.90965</v>
      </c>
      <c r="AX114">
        <v>12.791975</v>
      </c>
      <c r="AY114">
        <v>500.017875</v>
      </c>
      <c r="AZ114">
        <v>101.207125</v>
      </c>
      <c r="BA114">
        <v>0.199963125</v>
      </c>
      <c r="BB114">
        <v>20.0095875</v>
      </c>
      <c r="BC114">
        <v>20.6748875</v>
      </c>
      <c r="BD114">
        <v>999.9</v>
      </c>
      <c r="BE114">
        <v>0</v>
      </c>
      <c r="BF114">
        <v>0</v>
      </c>
      <c r="BG114">
        <v>9996.15875</v>
      </c>
      <c r="BH114">
        <v>0</v>
      </c>
      <c r="BI114">
        <v>19.1430375</v>
      </c>
      <c r="BJ114">
        <v>1500</v>
      </c>
      <c r="BK114">
        <v>0.97299</v>
      </c>
      <c r="BL114">
        <v>0.0270102</v>
      </c>
      <c r="BM114">
        <v>0</v>
      </c>
      <c r="BN114">
        <v>2.39615</v>
      </c>
      <c r="BO114">
        <v>0</v>
      </c>
      <c r="BP114">
        <v>25893.9625</v>
      </c>
      <c r="BQ114">
        <v>13121.925</v>
      </c>
      <c r="BR114">
        <v>38.085625</v>
      </c>
      <c r="BS114">
        <v>40.117125</v>
      </c>
      <c r="BT114">
        <v>39.437</v>
      </c>
      <c r="BU114">
        <v>38.437</v>
      </c>
      <c r="BV114">
        <v>37.625</v>
      </c>
      <c r="BW114">
        <v>1459.48875</v>
      </c>
      <c r="BX114">
        <v>40.52</v>
      </c>
      <c r="BY114">
        <v>0</v>
      </c>
      <c r="BZ114">
        <v>1561220855</v>
      </c>
      <c r="CA114">
        <v>2.23167307692308</v>
      </c>
      <c r="CB114">
        <v>0.590348721636482</v>
      </c>
      <c r="CC114">
        <v>-31.5794871523774</v>
      </c>
      <c r="CD114">
        <v>25896.5115384615</v>
      </c>
      <c r="CE114">
        <v>15</v>
      </c>
      <c r="CF114">
        <v>1561220363.6</v>
      </c>
      <c r="CG114" t="s">
        <v>250</v>
      </c>
      <c r="CH114">
        <v>8</v>
      </c>
      <c r="CI114">
        <v>2.9</v>
      </c>
      <c r="CJ114">
        <v>0.048</v>
      </c>
      <c r="CK114">
        <v>400</v>
      </c>
      <c r="CL114">
        <v>14</v>
      </c>
      <c r="CM114">
        <v>0.03</v>
      </c>
      <c r="CN114">
        <v>0.11</v>
      </c>
      <c r="CO114">
        <v>-18.2229731707317</v>
      </c>
      <c r="CP114">
        <v>-2.16850452961734</v>
      </c>
      <c r="CQ114">
        <v>0.241873018513989</v>
      </c>
      <c r="CR114">
        <v>0</v>
      </c>
      <c r="CS114">
        <v>2.2325</v>
      </c>
      <c r="CT114">
        <v>0.268184735812061</v>
      </c>
      <c r="CU114">
        <v>0.190710113598025</v>
      </c>
      <c r="CV114">
        <v>1</v>
      </c>
      <c r="CW114">
        <v>1.11782219512195</v>
      </c>
      <c r="CX114">
        <v>-0.00252606271777173</v>
      </c>
      <c r="CY114">
        <v>0.000555098374911923</v>
      </c>
      <c r="CZ114">
        <v>1</v>
      </c>
      <c r="DA114">
        <v>2</v>
      </c>
      <c r="DB114">
        <v>3</v>
      </c>
      <c r="DC114" t="s">
        <v>273</v>
      </c>
      <c r="DD114">
        <v>1.85562</v>
      </c>
      <c r="DE114">
        <v>1.85369</v>
      </c>
      <c r="DF114">
        <v>1.85472</v>
      </c>
      <c r="DG114">
        <v>1.85913</v>
      </c>
      <c r="DH114">
        <v>1.85351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</v>
      </c>
      <c r="DZ114">
        <v>0.048</v>
      </c>
      <c r="EA114">
        <v>2</v>
      </c>
      <c r="EB114">
        <v>501.258</v>
      </c>
      <c r="EC114">
        <v>886.016</v>
      </c>
      <c r="ED114">
        <v>15.9773</v>
      </c>
      <c r="EE114">
        <v>19.7975</v>
      </c>
      <c r="EF114">
        <v>30.0003</v>
      </c>
      <c r="EG114">
        <v>19.6766</v>
      </c>
      <c r="EH114">
        <v>19.6352</v>
      </c>
      <c r="EI114">
        <v>20.4532</v>
      </c>
      <c r="EJ114">
        <v>31.9079</v>
      </c>
      <c r="EK114">
        <v>79.8799</v>
      </c>
      <c r="EL114">
        <v>15.9679</v>
      </c>
      <c r="EM114">
        <v>323.33</v>
      </c>
      <c r="EN114">
        <v>12.7762</v>
      </c>
      <c r="EO114">
        <v>102.197</v>
      </c>
      <c r="EP114">
        <v>102.674</v>
      </c>
    </row>
    <row r="115" spans="1:146">
      <c r="A115">
        <v>99</v>
      </c>
      <c r="B115">
        <v>1561220819.1</v>
      </c>
      <c r="C115">
        <v>196</v>
      </c>
      <c r="D115" t="s">
        <v>452</v>
      </c>
      <c r="E115" t="s">
        <v>453</v>
      </c>
      <c r="H115">
        <v>1561220816.4125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-0.0420108124335328</v>
      </c>
      <c r="AF115">
        <v>0.0471608173059447</v>
      </c>
      <c r="AG115">
        <v>3.50995612921359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1561220816.4125</v>
      </c>
      <c r="AU115">
        <v>287.759625</v>
      </c>
      <c r="AV115">
        <v>306.328</v>
      </c>
      <c r="AW115">
        <v>13.9107125</v>
      </c>
      <c r="AX115">
        <v>12.790275</v>
      </c>
      <c r="AY115">
        <v>499.983625</v>
      </c>
      <c r="AZ115">
        <v>101.207</v>
      </c>
      <c r="BA115">
        <v>0.19990425</v>
      </c>
      <c r="BB115">
        <v>20.0107375</v>
      </c>
      <c r="BC115">
        <v>20.672875</v>
      </c>
      <c r="BD115">
        <v>999.9</v>
      </c>
      <c r="BE115">
        <v>0</v>
      </c>
      <c r="BF115">
        <v>0</v>
      </c>
      <c r="BG115">
        <v>10010.2875</v>
      </c>
      <c r="BH115">
        <v>0</v>
      </c>
      <c r="BI115">
        <v>19.416725</v>
      </c>
      <c r="BJ115">
        <v>1499.9975</v>
      </c>
      <c r="BK115">
        <v>0.97299</v>
      </c>
      <c r="BL115">
        <v>0.0270102</v>
      </c>
      <c r="BM115">
        <v>0</v>
      </c>
      <c r="BN115">
        <v>2.2908875</v>
      </c>
      <c r="BO115">
        <v>0</v>
      </c>
      <c r="BP115">
        <v>25893.5375</v>
      </c>
      <c r="BQ115">
        <v>13121.9125</v>
      </c>
      <c r="BR115">
        <v>38.101375</v>
      </c>
      <c r="BS115">
        <v>40.125</v>
      </c>
      <c r="BT115">
        <v>39.437</v>
      </c>
      <c r="BU115">
        <v>38.437</v>
      </c>
      <c r="BV115">
        <v>37.625</v>
      </c>
      <c r="BW115">
        <v>1459.48625</v>
      </c>
      <c r="BX115">
        <v>40.52</v>
      </c>
      <c r="BY115">
        <v>0</v>
      </c>
      <c r="BZ115">
        <v>1561220856.8</v>
      </c>
      <c r="CA115">
        <v>2.21098846153846</v>
      </c>
      <c r="CB115">
        <v>0.772536761449168</v>
      </c>
      <c r="CC115">
        <v>-25.5555555905911</v>
      </c>
      <c r="CD115">
        <v>25895.6423076923</v>
      </c>
      <c r="CE115">
        <v>15</v>
      </c>
      <c r="CF115">
        <v>1561220363.6</v>
      </c>
      <c r="CG115" t="s">
        <v>250</v>
      </c>
      <c r="CH115">
        <v>8</v>
      </c>
      <c r="CI115">
        <v>2.9</v>
      </c>
      <c r="CJ115">
        <v>0.048</v>
      </c>
      <c r="CK115">
        <v>400</v>
      </c>
      <c r="CL115">
        <v>14</v>
      </c>
      <c r="CM115">
        <v>0.03</v>
      </c>
      <c r="CN115">
        <v>0.11</v>
      </c>
      <c r="CO115">
        <v>-18.2751365853659</v>
      </c>
      <c r="CP115">
        <v>-2.28764738675995</v>
      </c>
      <c r="CQ115">
        <v>0.249121692034232</v>
      </c>
      <c r="CR115">
        <v>0</v>
      </c>
      <c r="CS115">
        <v>2.23752571428571</v>
      </c>
      <c r="CT115">
        <v>-0.0157388599424132</v>
      </c>
      <c r="CU115">
        <v>0.191379459030418</v>
      </c>
      <c r="CV115">
        <v>1</v>
      </c>
      <c r="CW115">
        <v>1.11827536585366</v>
      </c>
      <c r="CX115">
        <v>0.00531993031358545</v>
      </c>
      <c r="CY115">
        <v>0.00164131282605734</v>
      </c>
      <c r="CZ115">
        <v>1</v>
      </c>
      <c r="DA115">
        <v>2</v>
      </c>
      <c r="DB115">
        <v>3</v>
      </c>
      <c r="DC115" t="s">
        <v>273</v>
      </c>
      <c r="DD115">
        <v>1.85562</v>
      </c>
      <c r="DE115">
        <v>1.85367</v>
      </c>
      <c r="DF115">
        <v>1.85471</v>
      </c>
      <c r="DG115">
        <v>1.85913</v>
      </c>
      <c r="DH115">
        <v>1.8535</v>
      </c>
      <c r="DI115">
        <v>1.85791</v>
      </c>
      <c r="DJ115">
        <v>1.85511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</v>
      </c>
      <c r="DZ115">
        <v>0.048</v>
      </c>
      <c r="EA115">
        <v>2</v>
      </c>
      <c r="EB115">
        <v>501.587</v>
      </c>
      <c r="EC115">
        <v>885.052</v>
      </c>
      <c r="ED115">
        <v>15.9733</v>
      </c>
      <c r="EE115">
        <v>19.7983</v>
      </c>
      <c r="EF115">
        <v>30.0003</v>
      </c>
      <c r="EG115">
        <v>19.6777</v>
      </c>
      <c r="EH115">
        <v>19.6364</v>
      </c>
      <c r="EI115">
        <v>20.6058</v>
      </c>
      <c r="EJ115">
        <v>31.9079</v>
      </c>
      <c r="EK115">
        <v>79.8799</v>
      </c>
      <c r="EL115">
        <v>15.9679</v>
      </c>
      <c r="EM115">
        <v>323.33</v>
      </c>
      <c r="EN115">
        <v>12.7762</v>
      </c>
      <c r="EO115">
        <v>102.196</v>
      </c>
      <c r="EP115">
        <v>102.674</v>
      </c>
    </row>
    <row r="116" spans="1:146">
      <c r="A116">
        <v>100</v>
      </c>
      <c r="B116">
        <v>1561220821.1</v>
      </c>
      <c r="C116">
        <v>198</v>
      </c>
      <c r="D116" t="s">
        <v>454</v>
      </c>
      <c r="E116" t="s">
        <v>455</v>
      </c>
      <c r="H116">
        <v>1561220818.4125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-0.042029277644783</v>
      </c>
      <c r="AF116">
        <v>0.0471815461232144</v>
      </c>
      <c r="AG116">
        <v>3.51117383379983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1561220818.4125</v>
      </c>
      <c r="AU116">
        <v>290.989375</v>
      </c>
      <c r="AV116">
        <v>309.6605</v>
      </c>
      <c r="AW116">
        <v>13.9115375</v>
      </c>
      <c r="AX116">
        <v>12.7871125</v>
      </c>
      <c r="AY116">
        <v>499.99275</v>
      </c>
      <c r="AZ116">
        <v>101.207125</v>
      </c>
      <c r="BA116">
        <v>0.19998075</v>
      </c>
      <c r="BB116">
        <v>20.0120875</v>
      </c>
      <c r="BC116">
        <v>20.67465</v>
      </c>
      <c r="BD116">
        <v>999.9</v>
      </c>
      <c r="BE116">
        <v>0</v>
      </c>
      <c r="BF116">
        <v>0</v>
      </c>
      <c r="BG116">
        <v>10014.675</v>
      </c>
      <c r="BH116">
        <v>0</v>
      </c>
      <c r="BI116">
        <v>19.7966</v>
      </c>
      <c r="BJ116">
        <v>1499.995</v>
      </c>
      <c r="BK116">
        <v>0.97299</v>
      </c>
      <c r="BL116">
        <v>0.0270102</v>
      </c>
      <c r="BM116">
        <v>0</v>
      </c>
      <c r="BN116">
        <v>2.348</v>
      </c>
      <c r="BO116">
        <v>0</v>
      </c>
      <c r="BP116">
        <v>25893.3</v>
      </c>
      <c r="BQ116">
        <v>13121.9125</v>
      </c>
      <c r="BR116">
        <v>38.117125</v>
      </c>
      <c r="BS116">
        <v>40.125</v>
      </c>
      <c r="BT116">
        <v>39.437</v>
      </c>
      <c r="BU116">
        <v>38.437</v>
      </c>
      <c r="BV116">
        <v>37.625</v>
      </c>
      <c r="BW116">
        <v>1459.485</v>
      </c>
      <c r="BX116">
        <v>40.52</v>
      </c>
      <c r="BY116">
        <v>0</v>
      </c>
      <c r="BZ116">
        <v>1561220859.2</v>
      </c>
      <c r="CA116">
        <v>2.24088076923077</v>
      </c>
      <c r="CB116">
        <v>1.06155556223079</v>
      </c>
      <c r="CC116">
        <v>-18.177777791673</v>
      </c>
      <c r="CD116">
        <v>25894.7115384615</v>
      </c>
      <c r="CE116">
        <v>15</v>
      </c>
      <c r="CF116">
        <v>1561220363.6</v>
      </c>
      <c r="CG116" t="s">
        <v>250</v>
      </c>
      <c r="CH116">
        <v>8</v>
      </c>
      <c r="CI116">
        <v>2.9</v>
      </c>
      <c r="CJ116">
        <v>0.048</v>
      </c>
      <c r="CK116">
        <v>400</v>
      </c>
      <c r="CL116">
        <v>14</v>
      </c>
      <c r="CM116">
        <v>0.03</v>
      </c>
      <c r="CN116">
        <v>0.11</v>
      </c>
      <c r="CO116">
        <v>-18.3527463414634</v>
      </c>
      <c r="CP116">
        <v>-2.29516724738676</v>
      </c>
      <c r="CQ116">
        <v>0.25116537851516</v>
      </c>
      <c r="CR116">
        <v>0</v>
      </c>
      <c r="CS116">
        <v>2.26406571428571</v>
      </c>
      <c r="CT116">
        <v>0.289665452290555</v>
      </c>
      <c r="CU116">
        <v>0.208174555797851</v>
      </c>
      <c r="CV116">
        <v>1</v>
      </c>
      <c r="CW116">
        <v>1.11921292682927</v>
      </c>
      <c r="CX116">
        <v>0.0185828571428577</v>
      </c>
      <c r="CY116">
        <v>0.00315775950512495</v>
      </c>
      <c r="CZ116">
        <v>1</v>
      </c>
      <c r="DA116">
        <v>2</v>
      </c>
      <c r="DB116">
        <v>3</v>
      </c>
      <c r="DC116" t="s">
        <v>273</v>
      </c>
      <c r="DD116">
        <v>1.85562</v>
      </c>
      <c r="DE116">
        <v>1.85367</v>
      </c>
      <c r="DF116">
        <v>1.85472</v>
      </c>
      <c r="DG116">
        <v>1.85913</v>
      </c>
      <c r="DH116">
        <v>1.85351</v>
      </c>
      <c r="DI116">
        <v>1.85791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</v>
      </c>
      <c r="DZ116">
        <v>0.048</v>
      </c>
      <c r="EA116">
        <v>2</v>
      </c>
      <c r="EB116">
        <v>501.49</v>
      </c>
      <c r="EC116">
        <v>884.886</v>
      </c>
      <c r="ED116">
        <v>15.9692</v>
      </c>
      <c r="EE116">
        <v>19.7991</v>
      </c>
      <c r="EF116">
        <v>30.0004</v>
      </c>
      <c r="EG116">
        <v>19.6786</v>
      </c>
      <c r="EH116">
        <v>19.6372</v>
      </c>
      <c r="EI116">
        <v>20.7838</v>
      </c>
      <c r="EJ116">
        <v>31.9079</v>
      </c>
      <c r="EK116">
        <v>79.8799</v>
      </c>
      <c r="EL116">
        <v>15.9679</v>
      </c>
      <c r="EM116">
        <v>328.33</v>
      </c>
      <c r="EN116">
        <v>12.7762</v>
      </c>
      <c r="EO116">
        <v>102.197</v>
      </c>
      <c r="EP116">
        <v>102.673</v>
      </c>
    </row>
    <row r="117" spans="1:146">
      <c r="A117">
        <v>101</v>
      </c>
      <c r="B117">
        <v>1561220823.1</v>
      </c>
      <c r="C117">
        <v>200</v>
      </c>
      <c r="D117" t="s">
        <v>456</v>
      </c>
      <c r="E117" t="s">
        <v>457</v>
      </c>
      <c r="H117">
        <v>1561220820.4125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-0.0420231498047679</v>
      </c>
      <c r="AF117">
        <v>0.0471746670859692</v>
      </c>
      <c r="AG117">
        <v>3.51076974896351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1561220820.4125</v>
      </c>
      <c r="AU117">
        <v>294.2265</v>
      </c>
      <c r="AV117">
        <v>313.0365</v>
      </c>
      <c r="AW117">
        <v>13.9109</v>
      </c>
      <c r="AX117">
        <v>12.7852125</v>
      </c>
      <c r="AY117">
        <v>500.02725</v>
      </c>
      <c r="AZ117">
        <v>101.20725</v>
      </c>
      <c r="BA117">
        <v>0.20001775</v>
      </c>
      <c r="BB117">
        <v>20.0117375</v>
      </c>
      <c r="BC117">
        <v>20.67605</v>
      </c>
      <c r="BD117">
        <v>999.9</v>
      </c>
      <c r="BE117">
        <v>0</v>
      </c>
      <c r="BF117">
        <v>0</v>
      </c>
      <c r="BG117">
        <v>10013.2025</v>
      </c>
      <c r="BH117">
        <v>0</v>
      </c>
      <c r="BI117">
        <v>20.3861</v>
      </c>
      <c r="BJ117">
        <v>1499.99875</v>
      </c>
      <c r="BK117">
        <v>0.97299</v>
      </c>
      <c r="BL117">
        <v>0.0270102</v>
      </c>
      <c r="BM117">
        <v>0</v>
      </c>
      <c r="BN117">
        <v>2.4272125</v>
      </c>
      <c r="BO117">
        <v>0</v>
      </c>
      <c r="BP117">
        <v>25893.2125</v>
      </c>
      <c r="BQ117">
        <v>13121.95</v>
      </c>
      <c r="BR117">
        <v>38.125</v>
      </c>
      <c r="BS117">
        <v>40.125</v>
      </c>
      <c r="BT117">
        <v>39.437</v>
      </c>
      <c r="BU117">
        <v>38.437</v>
      </c>
      <c r="BV117">
        <v>37.625</v>
      </c>
      <c r="BW117">
        <v>1459.48625</v>
      </c>
      <c r="BX117">
        <v>40.52</v>
      </c>
      <c r="BY117">
        <v>0</v>
      </c>
      <c r="BZ117">
        <v>1561220861</v>
      </c>
      <c r="CA117">
        <v>2.27011538461538</v>
      </c>
      <c r="CB117">
        <v>1.03734017222862</v>
      </c>
      <c r="CC117">
        <v>-12.878632480576</v>
      </c>
      <c r="CD117">
        <v>25894.1807692308</v>
      </c>
      <c r="CE117">
        <v>15</v>
      </c>
      <c r="CF117">
        <v>1561220363.6</v>
      </c>
      <c r="CG117" t="s">
        <v>250</v>
      </c>
      <c r="CH117">
        <v>8</v>
      </c>
      <c r="CI117">
        <v>2.9</v>
      </c>
      <c r="CJ117">
        <v>0.048</v>
      </c>
      <c r="CK117">
        <v>400</v>
      </c>
      <c r="CL117">
        <v>14</v>
      </c>
      <c r="CM117">
        <v>0.03</v>
      </c>
      <c r="CN117">
        <v>0.11</v>
      </c>
      <c r="CO117">
        <v>-18.4597195121951</v>
      </c>
      <c r="CP117">
        <v>-2.23311637630662</v>
      </c>
      <c r="CQ117">
        <v>0.243520499682502</v>
      </c>
      <c r="CR117">
        <v>0</v>
      </c>
      <c r="CS117">
        <v>2.25163714285714</v>
      </c>
      <c r="CT117">
        <v>0.467288454011811</v>
      </c>
      <c r="CU117">
        <v>0.216487522683297</v>
      </c>
      <c r="CV117">
        <v>1</v>
      </c>
      <c r="CW117">
        <v>1.11990097560976</v>
      </c>
      <c r="CX117">
        <v>0.0255286411149833</v>
      </c>
      <c r="CY117">
        <v>0.0035867525939402</v>
      </c>
      <c r="CZ117">
        <v>1</v>
      </c>
      <c r="DA117">
        <v>2</v>
      </c>
      <c r="DB117">
        <v>3</v>
      </c>
      <c r="DC117" t="s">
        <v>273</v>
      </c>
      <c r="DD117">
        <v>1.85562</v>
      </c>
      <c r="DE117">
        <v>1.85366</v>
      </c>
      <c r="DF117">
        <v>1.85473</v>
      </c>
      <c r="DG117">
        <v>1.85913</v>
      </c>
      <c r="DH117">
        <v>1.85353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</v>
      </c>
      <c r="DZ117">
        <v>0.048</v>
      </c>
      <c r="EA117">
        <v>2</v>
      </c>
      <c r="EB117">
        <v>501.378</v>
      </c>
      <c r="EC117">
        <v>885.351</v>
      </c>
      <c r="ED117">
        <v>15.9654</v>
      </c>
      <c r="EE117">
        <v>19.7996</v>
      </c>
      <c r="EF117">
        <v>30.0003</v>
      </c>
      <c r="EG117">
        <v>19.6794</v>
      </c>
      <c r="EH117">
        <v>19.6385</v>
      </c>
      <c r="EI117">
        <v>20.975</v>
      </c>
      <c r="EJ117">
        <v>31.9079</v>
      </c>
      <c r="EK117">
        <v>79.8799</v>
      </c>
      <c r="EL117">
        <v>15.9558</v>
      </c>
      <c r="EM117">
        <v>333.33</v>
      </c>
      <c r="EN117">
        <v>12.7762</v>
      </c>
      <c r="EO117">
        <v>102.197</v>
      </c>
      <c r="EP117">
        <v>102.673</v>
      </c>
    </row>
    <row r="118" spans="1:146">
      <c r="A118">
        <v>102</v>
      </c>
      <c r="B118">
        <v>1561220825.1</v>
      </c>
      <c r="C118">
        <v>202</v>
      </c>
      <c r="D118" t="s">
        <v>458</v>
      </c>
      <c r="E118" t="s">
        <v>459</v>
      </c>
      <c r="H118">
        <v>1561220822.4125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-0.0420496912519056</v>
      </c>
      <c r="AF118">
        <v>0.0472044621855398</v>
      </c>
      <c r="AG118">
        <v>3.51251980703194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1561220822.4125</v>
      </c>
      <c r="AU118">
        <v>297.455625</v>
      </c>
      <c r="AV118">
        <v>316.3845</v>
      </c>
      <c r="AW118">
        <v>13.9092125</v>
      </c>
      <c r="AX118">
        <v>12.7848375</v>
      </c>
      <c r="AY118">
        <v>499.989625</v>
      </c>
      <c r="AZ118">
        <v>101.208</v>
      </c>
      <c r="BA118">
        <v>0.19996025</v>
      </c>
      <c r="BB118">
        <v>20.009525</v>
      </c>
      <c r="BC118">
        <v>20.6741625</v>
      </c>
      <c r="BD118">
        <v>999.9</v>
      </c>
      <c r="BE118">
        <v>0</v>
      </c>
      <c r="BF118">
        <v>0</v>
      </c>
      <c r="BG118">
        <v>10019.4525</v>
      </c>
      <c r="BH118">
        <v>0</v>
      </c>
      <c r="BI118">
        <v>21.2520625</v>
      </c>
      <c r="BJ118">
        <v>1500.005</v>
      </c>
      <c r="BK118">
        <v>0.97299</v>
      </c>
      <c r="BL118">
        <v>0.0270102</v>
      </c>
      <c r="BM118">
        <v>0</v>
      </c>
      <c r="BN118">
        <v>2.3449</v>
      </c>
      <c r="BO118">
        <v>0</v>
      </c>
      <c r="BP118">
        <v>25893.175</v>
      </c>
      <c r="BQ118">
        <v>13121.975</v>
      </c>
      <c r="BR118">
        <v>38.125</v>
      </c>
      <c r="BS118">
        <v>40.125</v>
      </c>
      <c r="BT118">
        <v>39.437</v>
      </c>
      <c r="BU118">
        <v>38.437</v>
      </c>
      <c r="BV118">
        <v>37.625</v>
      </c>
      <c r="BW118">
        <v>1459.48875</v>
      </c>
      <c r="BX118">
        <v>40.52</v>
      </c>
      <c r="BY118">
        <v>0</v>
      </c>
      <c r="BZ118">
        <v>1561220862.8</v>
      </c>
      <c r="CA118">
        <v>2.27335769230769</v>
      </c>
      <c r="CB118">
        <v>0.408632485206204</v>
      </c>
      <c r="CC118">
        <v>-9.4017094240824</v>
      </c>
      <c r="CD118">
        <v>25893.8307692308</v>
      </c>
      <c r="CE118">
        <v>15</v>
      </c>
      <c r="CF118">
        <v>1561220363.6</v>
      </c>
      <c r="CG118" t="s">
        <v>250</v>
      </c>
      <c r="CH118">
        <v>8</v>
      </c>
      <c r="CI118">
        <v>2.9</v>
      </c>
      <c r="CJ118">
        <v>0.048</v>
      </c>
      <c r="CK118">
        <v>400</v>
      </c>
      <c r="CL118">
        <v>14</v>
      </c>
      <c r="CM118">
        <v>0.03</v>
      </c>
      <c r="CN118">
        <v>0.11</v>
      </c>
      <c r="CO118">
        <v>-18.5441073170732</v>
      </c>
      <c r="CP118">
        <v>-2.2271017421605</v>
      </c>
      <c r="CQ118">
        <v>0.243112528788167</v>
      </c>
      <c r="CR118">
        <v>0</v>
      </c>
      <c r="CS118">
        <v>2.24844285714286</v>
      </c>
      <c r="CT118">
        <v>0.745483319076201</v>
      </c>
      <c r="CU118">
        <v>0.217864169067025</v>
      </c>
      <c r="CV118">
        <v>1</v>
      </c>
      <c r="CW118">
        <v>1.12035121951219</v>
      </c>
      <c r="CX118">
        <v>0.0284293379790964</v>
      </c>
      <c r="CY118">
        <v>0.00369174305788917</v>
      </c>
      <c r="CZ118">
        <v>1</v>
      </c>
      <c r="DA118">
        <v>2</v>
      </c>
      <c r="DB118">
        <v>3</v>
      </c>
      <c r="DC118" t="s">
        <v>273</v>
      </c>
      <c r="DD118">
        <v>1.85562</v>
      </c>
      <c r="DE118">
        <v>1.85367</v>
      </c>
      <c r="DF118">
        <v>1.85472</v>
      </c>
      <c r="DG118">
        <v>1.85913</v>
      </c>
      <c r="DH118">
        <v>1.85352</v>
      </c>
      <c r="DI118">
        <v>1.85791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</v>
      </c>
      <c r="DZ118">
        <v>0.048</v>
      </c>
      <c r="EA118">
        <v>2</v>
      </c>
      <c r="EB118">
        <v>501.466</v>
      </c>
      <c r="EC118">
        <v>885.479</v>
      </c>
      <c r="ED118">
        <v>15.9614</v>
      </c>
      <c r="EE118">
        <v>19.8005</v>
      </c>
      <c r="EF118">
        <v>30.0003</v>
      </c>
      <c r="EG118">
        <v>19.6807</v>
      </c>
      <c r="EH118">
        <v>19.6398</v>
      </c>
      <c r="EI118">
        <v>21.127</v>
      </c>
      <c r="EJ118">
        <v>31.9079</v>
      </c>
      <c r="EK118">
        <v>79.8799</v>
      </c>
      <c r="EL118">
        <v>15.9558</v>
      </c>
      <c r="EM118">
        <v>333.33</v>
      </c>
      <c r="EN118">
        <v>12.7762</v>
      </c>
      <c r="EO118">
        <v>102.198</v>
      </c>
      <c r="EP118">
        <v>102.672</v>
      </c>
    </row>
    <row r="119" spans="1:146">
      <c r="A119">
        <v>103</v>
      </c>
      <c r="B119">
        <v>1561220827</v>
      </c>
      <c r="C119">
        <v>203.900000095367</v>
      </c>
      <c r="D119" t="s">
        <v>460</v>
      </c>
      <c r="E119" t="s">
        <v>461</v>
      </c>
      <c r="H119">
        <v>1561220824.4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-0.0420612808343347</v>
      </c>
      <c r="AF119">
        <v>0.0472174725071196</v>
      </c>
      <c r="AG119">
        <v>3.51328386448239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1561220824.4</v>
      </c>
      <c r="AU119">
        <v>300.66625</v>
      </c>
      <c r="AV119">
        <v>319.719625</v>
      </c>
      <c r="AW119">
        <v>13.908175</v>
      </c>
      <c r="AX119">
        <v>12.785175</v>
      </c>
      <c r="AY119">
        <v>499.974875</v>
      </c>
      <c r="AZ119">
        <v>101.209</v>
      </c>
      <c r="BA119">
        <v>0.199972875</v>
      </c>
      <c r="BB119">
        <v>20.0085</v>
      </c>
      <c r="BC119">
        <v>20.6718125</v>
      </c>
      <c r="BD119">
        <v>999.9</v>
      </c>
      <c r="BE119">
        <v>0</v>
      </c>
      <c r="BF119">
        <v>0</v>
      </c>
      <c r="BG119">
        <v>10022.115</v>
      </c>
      <c r="BH119">
        <v>0</v>
      </c>
      <c r="BI119">
        <v>21.975575</v>
      </c>
      <c r="BJ119">
        <v>1500.0075</v>
      </c>
      <c r="BK119">
        <v>0.97299</v>
      </c>
      <c r="BL119">
        <v>0.0270102</v>
      </c>
      <c r="BM119">
        <v>0</v>
      </c>
      <c r="BN119">
        <v>2.2811875</v>
      </c>
      <c r="BO119">
        <v>0</v>
      </c>
      <c r="BP119">
        <v>25893.3</v>
      </c>
      <c r="BQ119">
        <v>13122</v>
      </c>
      <c r="BR119">
        <v>38.125</v>
      </c>
      <c r="BS119">
        <v>40.125</v>
      </c>
      <c r="BT119">
        <v>39.437</v>
      </c>
      <c r="BU119">
        <v>38.437</v>
      </c>
      <c r="BV119">
        <v>37.625</v>
      </c>
      <c r="BW119">
        <v>1459.49</v>
      </c>
      <c r="BX119">
        <v>40.52</v>
      </c>
      <c r="BY119">
        <v>0</v>
      </c>
      <c r="BZ119">
        <v>1561220865.2</v>
      </c>
      <c r="CA119">
        <v>2.33173076923077</v>
      </c>
      <c r="CB119">
        <v>-0.3748102480946</v>
      </c>
      <c r="CC119">
        <v>-3.84615384478661</v>
      </c>
      <c r="CD119">
        <v>25893.5884615385</v>
      </c>
      <c r="CE119">
        <v>15</v>
      </c>
      <c r="CF119">
        <v>1561220363.6</v>
      </c>
      <c r="CG119" t="s">
        <v>250</v>
      </c>
      <c r="CH119">
        <v>8</v>
      </c>
      <c r="CI119">
        <v>2.9</v>
      </c>
      <c r="CJ119">
        <v>0.048</v>
      </c>
      <c r="CK119">
        <v>400</v>
      </c>
      <c r="CL119">
        <v>14</v>
      </c>
      <c r="CM119">
        <v>0.03</v>
      </c>
      <c r="CN119">
        <v>0.11</v>
      </c>
      <c r="CO119">
        <v>-18.6563731707317</v>
      </c>
      <c r="CP119">
        <v>-2.63795597075029</v>
      </c>
      <c r="CQ119">
        <v>0.286307753593918</v>
      </c>
      <c r="CR119">
        <v>0</v>
      </c>
      <c r="CS119">
        <v>2.25492</v>
      </c>
      <c r="CT119">
        <v>0.596079940855125</v>
      </c>
      <c r="CU119">
        <v>0.216985193438236</v>
      </c>
      <c r="CV119">
        <v>1</v>
      </c>
      <c r="CW119">
        <v>1.12093634146341</v>
      </c>
      <c r="CX119">
        <v>0.0266853378436129</v>
      </c>
      <c r="CY119">
        <v>0.00362807061276481</v>
      </c>
      <c r="CZ119">
        <v>1</v>
      </c>
      <c r="DA119">
        <v>2</v>
      </c>
      <c r="DB119">
        <v>3</v>
      </c>
      <c r="DC119" t="s">
        <v>273</v>
      </c>
      <c r="DD119">
        <v>1.85562</v>
      </c>
      <c r="DE119">
        <v>1.85367</v>
      </c>
      <c r="DF119">
        <v>1.85471</v>
      </c>
      <c r="DG119">
        <v>1.85913</v>
      </c>
      <c r="DH119">
        <v>1.8535</v>
      </c>
      <c r="DI119">
        <v>1.85791</v>
      </c>
      <c r="DJ119">
        <v>1.85511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</v>
      </c>
      <c r="DZ119">
        <v>0.048</v>
      </c>
      <c r="EA119">
        <v>2</v>
      </c>
      <c r="EB119">
        <v>501.445</v>
      </c>
      <c r="EC119">
        <v>885.6</v>
      </c>
      <c r="ED119">
        <v>15.9561</v>
      </c>
      <c r="EE119">
        <v>19.8009</v>
      </c>
      <c r="EF119">
        <v>30.0003</v>
      </c>
      <c r="EG119">
        <v>19.6816</v>
      </c>
      <c r="EH119">
        <v>19.6406</v>
      </c>
      <c r="EI119">
        <v>21.3246</v>
      </c>
      <c r="EJ119">
        <v>31.9079</v>
      </c>
      <c r="EK119">
        <v>79.8799</v>
      </c>
      <c r="EL119">
        <v>15.9472</v>
      </c>
      <c r="EM119">
        <v>338.33</v>
      </c>
      <c r="EN119">
        <v>12.7762</v>
      </c>
      <c r="EO119">
        <v>102.199</v>
      </c>
      <c r="EP119">
        <v>102.672</v>
      </c>
    </row>
    <row r="120" spans="1:146">
      <c r="A120">
        <v>104</v>
      </c>
      <c r="B120">
        <v>1561220829.5</v>
      </c>
      <c r="C120">
        <v>206.400000095367</v>
      </c>
      <c r="D120" t="s">
        <v>462</v>
      </c>
      <c r="E120" t="s">
        <v>463</v>
      </c>
      <c r="H120">
        <v>1561220826.975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-0.0420186303791684</v>
      </c>
      <c r="AF120">
        <v>0.0471695936348104</v>
      </c>
      <c r="AG120">
        <v>3.51047171358755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1561220826.975</v>
      </c>
      <c r="AU120">
        <v>304.903625</v>
      </c>
      <c r="AV120">
        <v>324.176625</v>
      </c>
      <c r="AW120">
        <v>13.90845</v>
      </c>
      <c r="AX120">
        <v>12.786375</v>
      </c>
      <c r="AY120">
        <v>500.024875</v>
      </c>
      <c r="AZ120">
        <v>101.209</v>
      </c>
      <c r="BA120">
        <v>0.20000575</v>
      </c>
      <c r="BB120">
        <v>20.009175</v>
      </c>
      <c r="BC120">
        <v>20.67145</v>
      </c>
      <c r="BD120">
        <v>999.9</v>
      </c>
      <c r="BE120">
        <v>0</v>
      </c>
      <c r="BF120">
        <v>0</v>
      </c>
      <c r="BG120">
        <v>10011.9525</v>
      </c>
      <c r="BH120">
        <v>0</v>
      </c>
      <c r="BI120">
        <v>21.8985625</v>
      </c>
      <c r="BJ120">
        <v>1500.005</v>
      </c>
      <c r="BK120">
        <v>0.97299</v>
      </c>
      <c r="BL120">
        <v>0.0270102</v>
      </c>
      <c r="BM120">
        <v>0</v>
      </c>
      <c r="BN120">
        <v>2.2648875</v>
      </c>
      <c r="BO120">
        <v>0</v>
      </c>
      <c r="BP120">
        <v>25893.8</v>
      </c>
      <c r="BQ120">
        <v>13121.9875</v>
      </c>
      <c r="BR120">
        <v>38.125</v>
      </c>
      <c r="BS120">
        <v>40.125</v>
      </c>
      <c r="BT120">
        <v>39.444875</v>
      </c>
      <c r="BU120">
        <v>38.437</v>
      </c>
      <c r="BV120">
        <v>37.656</v>
      </c>
      <c r="BW120">
        <v>1459.49</v>
      </c>
      <c r="BX120">
        <v>40.52</v>
      </c>
      <c r="BY120">
        <v>0</v>
      </c>
      <c r="BZ120">
        <v>1561220867.6</v>
      </c>
      <c r="CA120">
        <v>2.29380384615385</v>
      </c>
      <c r="CB120">
        <v>-0.0665059705863189</v>
      </c>
      <c r="CC120">
        <v>2.18119657102394</v>
      </c>
      <c r="CD120">
        <v>25893.5615384615</v>
      </c>
      <c r="CE120">
        <v>15</v>
      </c>
      <c r="CF120">
        <v>1561220363.6</v>
      </c>
      <c r="CG120" t="s">
        <v>250</v>
      </c>
      <c r="CH120">
        <v>8</v>
      </c>
      <c r="CI120">
        <v>2.9</v>
      </c>
      <c r="CJ120">
        <v>0.048</v>
      </c>
      <c r="CK120">
        <v>400</v>
      </c>
      <c r="CL120">
        <v>14</v>
      </c>
      <c r="CM120">
        <v>0.03</v>
      </c>
      <c r="CN120">
        <v>0.11</v>
      </c>
      <c r="CO120">
        <v>-18.7717317073171</v>
      </c>
      <c r="CP120">
        <v>-3.38744463336747</v>
      </c>
      <c r="CQ120">
        <v>0.348536936097044</v>
      </c>
      <c r="CR120">
        <v>0</v>
      </c>
      <c r="CS120">
        <v>2.28049142857143</v>
      </c>
      <c r="CT120">
        <v>0.404746836398033</v>
      </c>
      <c r="CU120">
        <v>0.213423231258493</v>
      </c>
      <c r="CV120">
        <v>1</v>
      </c>
      <c r="CW120">
        <v>1.12142731707317</v>
      </c>
      <c r="CX120">
        <v>0.020110917560557</v>
      </c>
      <c r="CY120">
        <v>0.00341112600277118</v>
      </c>
      <c r="CZ120">
        <v>1</v>
      </c>
      <c r="DA120">
        <v>2</v>
      </c>
      <c r="DB120">
        <v>3</v>
      </c>
      <c r="DC120" t="s">
        <v>273</v>
      </c>
      <c r="DD120">
        <v>1.85562</v>
      </c>
      <c r="DE120">
        <v>1.85366</v>
      </c>
      <c r="DF120">
        <v>1.85471</v>
      </c>
      <c r="DG120">
        <v>1.85913</v>
      </c>
      <c r="DH120">
        <v>1.8535</v>
      </c>
      <c r="DI120">
        <v>1.85791</v>
      </c>
      <c r="DJ120">
        <v>1.85512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</v>
      </c>
      <c r="DZ120">
        <v>0.048</v>
      </c>
      <c r="EA120">
        <v>2</v>
      </c>
      <c r="EB120">
        <v>501.354</v>
      </c>
      <c r="EC120">
        <v>885.55</v>
      </c>
      <c r="ED120">
        <v>15.9515</v>
      </c>
      <c r="EE120">
        <v>19.8019</v>
      </c>
      <c r="EF120">
        <v>30.0001</v>
      </c>
      <c r="EG120">
        <v>19.683</v>
      </c>
      <c r="EH120">
        <v>19.6421</v>
      </c>
      <c r="EI120">
        <v>21.5488</v>
      </c>
      <c r="EJ120">
        <v>31.9079</v>
      </c>
      <c r="EK120">
        <v>79.8799</v>
      </c>
      <c r="EL120">
        <v>15.9472</v>
      </c>
      <c r="EM120">
        <v>343.17</v>
      </c>
      <c r="EN120">
        <v>12.7762</v>
      </c>
      <c r="EO120">
        <v>102.199</v>
      </c>
      <c r="EP120">
        <v>102.672</v>
      </c>
    </row>
    <row r="121" spans="1:146">
      <c r="A121">
        <v>105</v>
      </c>
      <c r="B121">
        <v>1561220831.5</v>
      </c>
      <c r="C121">
        <v>208.400000095367</v>
      </c>
      <c r="D121" t="s">
        <v>464</v>
      </c>
      <c r="E121" t="s">
        <v>465</v>
      </c>
      <c r="H121">
        <v>1561220828.8875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-0.0419768992164907</v>
      </c>
      <c r="AF121">
        <v>0.047122746748854</v>
      </c>
      <c r="AG121">
        <v>3.50771919984197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1561220828.8875</v>
      </c>
      <c r="AU121">
        <v>308.0675</v>
      </c>
      <c r="AV121">
        <v>327.462875</v>
      </c>
      <c r="AW121">
        <v>13.9089875</v>
      </c>
      <c r="AX121">
        <v>12.78735</v>
      </c>
      <c r="AY121">
        <v>500.0445</v>
      </c>
      <c r="AZ121">
        <v>101.20875</v>
      </c>
      <c r="BA121">
        <v>0.200061125</v>
      </c>
      <c r="BB121">
        <v>20.0087</v>
      </c>
      <c r="BC121">
        <v>20.670025</v>
      </c>
      <c r="BD121">
        <v>999.9</v>
      </c>
      <c r="BE121">
        <v>0</v>
      </c>
      <c r="BF121">
        <v>0</v>
      </c>
      <c r="BG121">
        <v>10002.03375</v>
      </c>
      <c r="BH121">
        <v>0</v>
      </c>
      <c r="BI121">
        <v>21.0067</v>
      </c>
      <c r="BJ121">
        <v>1500.0025</v>
      </c>
      <c r="BK121">
        <v>0.97299</v>
      </c>
      <c r="BL121">
        <v>0.0270102</v>
      </c>
      <c r="BM121">
        <v>0</v>
      </c>
      <c r="BN121">
        <v>2.228325</v>
      </c>
      <c r="BO121">
        <v>0</v>
      </c>
      <c r="BP121">
        <v>25894.4</v>
      </c>
      <c r="BQ121">
        <v>13121.975</v>
      </c>
      <c r="BR121">
        <v>38.125</v>
      </c>
      <c r="BS121">
        <v>40.125</v>
      </c>
      <c r="BT121">
        <v>39.444875</v>
      </c>
      <c r="BU121">
        <v>38.444875</v>
      </c>
      <c r="BV121">
        <v>37.67925</v>
      </c>
      <c r="BW121">
        <v>1459.49</v>
      </c>
      <c r="BX121">
        <v>40.52</v>
      </c>
      <c r="BY121">
        <v>0</v>
      </c>
      <c r="BZ121">
        <v>1561220869.4</v>
      </c>
      <c r="CA121">
        <v>2.28173846153846</v>
      </c>
      <c r="CB121">
        <v>-0.166694005156787</v>
      </c>
      <c r="CC121">
        <v>5.5897435866025</v>
      </c>
      <c r="CD121">
        <v>25893.6884615385</v>
      </c>
      <c r="CE121">
        <v>15</v>
      </c>
      <c r="CF121">
        <v>1561220363.6</v>
      </c>
      <c r="CG121" t="s">
        <v>250</v>
      </c>
      <c r="CH121">
        <v>8</v>
      </c>
      <c r="CI121">
        <v>2.9</v>
      </c>
      <c r="CJ121">
        <v>0.048</v>
      </c>
      <c r="CK121">
        <v>400</v>
      </c>
      <c r="CL121">
        <v>14</v>
      </c>
      <c r="CM121">
        <v>0.03</v>
      </c>
      <c r="CN121">
        <v>0.11</v>
      </c>
      <c r="CO121">
        <v>-18.8734756097561</v>
      </c>
      <c r="CP121">
        <v>-3.74903764974606</v>
      </c>
      <c r="CQ121">
        <v>0.376832441110647</v>
      </c>
      <c r="CR121">
        <v>0</v>
      </c>
      <c r="CS121">
        <v>2.27956857142857</v>
      </c>
      <c r="CT121">
        <v>-0.0172296054244687</v>
      </c>
      <c r="CU121">
        <v>0.212021960818656</v>
      </c>
      <c r="CV121">
        <v>1</v>
      </c>
      <c r="CW121">
        <v>1.12178487804878</v>
      </c>
      <c r="CX121">
        <v>0.01392626057677</v>
      </c>
      <c r="CY121">
        <v>0.00322195299200483</v>
      </c>
      <c r="CZ121">
        <v>1</v>
      </c>
      <c r="DA121">
        <v>2</v>
      </c>
      <c r="DB121">
        <v>3</v>
      </c>
      <c r="DC121" t="s">
        <v>273</v>
      </c>
      <c r="DD121">
        <v>1.85562</v>
      </c>
      <c r="DE121">
        <v>1.85368</v>
      </c>
      <c r="DF121">
        <v>1.85472</v>
      </c>
      <c r="DG121">
        <v>1.85913</v>
      </c>
      <c r="DH121">
        <v>1.8535</v>
      </c>
      <c r="DI121">
        <v>1.85791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</v>
      </c>
      <c r="DZ121">
        <v>0.048</v>
      </c>
      <c r="EA121">
        <v>2</v>
      </c>
      <c r="EB121">
        <v>501.623</v>
      </c>
      <c r="EC121">
        <v>885.365</v>
      </c>
      <c r="ED121">
        <v>15.9476</v>
      </c>
      <c r="EE121">
        <v>19.8025</v>
      </c>
      <c r="EF121">
        <v>30.0001</v>
      </c>
      <c r="EG121">
        <v>19.6842</v>
      </c>
      <c r="EH121">
        <v>19.6432</v>
      </c>
      <c r="EI121">
        <v>21.68</v>
      </c>
      <c r="EJ121">
        <v>31.9079</v>
      </c>
      <c r="EK121">
        <v>79.8799</v>
      </c>
      <c r="EL121">
        <v>15.9472</v>
      </c>
      <c r="EM121">
        <v>348.17</v>
      </c>
      <c r="EN121">
        <v>12.7762</v>
      </c>
      <c r="EO121">
        <v>102.198</v>
      </c>
      <c r="EP121">
        <v>102.671</v>
      </c>
    </row>
    <row r="122" spans="1:146">
      <c r="A122">
        <v>106</v>
      </c>
      <c r="B122">
        <v>1561220833.5</v>
      </c>
      <c r="C122">
        <v>210.400000095367</v>
      </c>
      <c r="D122" t="s">
        <v>466</v>
      </c>
      <c r="E122" t="s">
        <v>467</v>
      </c>
      <c r="H122">
        <v>1561220830.8125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-0.0420036522990244</v>
      </c>
      <c r="AF122">
        <v>0.0471527794276969</v>
      </c>
      <c r="AG122">
        <v>3.50948389698188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1561220830.8125</v>
      </c>
      <c r="AU122">
        <v>311.240875</v>
      </c>
      <c r="AV122">
        <v>330.780375</v>
      </c>
      <c r="AW122">
        <v>13.9089125</v>
      </c>
      <c r="AX122">
        <v>12.788225</v>
      </c>
      <c r="AY122">
        <v>500.001125</v>
      </c>
      <c r="AZ122">
        <v>101.209125</v>
      </c>
      <c r="BA122">
        <v>0.19996975</v>
      </c>
      <c r="BB122">
        <v>20.0082</v>
      </c>
      <c r="BC122">
        <v>20.66695</v>
      </c>
      <c r="BD122">
        <v>999.9</v>
      </c>
      <c r="BE122">
        <v>0</v>
      </c>
      <c r="BF122">
        <v>0</v>
      </c>
      <c r="BG122">
        <v>10008.37125</v>
      </c>
      <c r="BH122">
        <v>0</v>
      </c>
      <c r="BI122">
        <v>19.9576875</v>
      </c>
      <c r="BJ122">
        <v>1500.00375</v>
      </c>
      <c r="BK122">
        <v>0.97299</v>
      </c>
      <c r="BL122">
        <v>0.0270102</v>
      </c>
      <c r="BM122">
        <v>0</v>
      </c>
      <c r="BN122">
        <v>2.2515125</v>
      </c>
      <c r="BO122">
        <v>0</v>
      </c>
      <c r="BP122">
        <v>25895.075</v>
      </c>
      <c r="BQ122">
        <v>13121.9875</v>
      </c>
      <c r="BR122">
        <v>38.125</v>
      </c>
      <c r="BS122">
        <v>40.125</v>
      </c>
      <c r="BT122">
        <v>39.45275</v>
      </c>
      <c r="BU122">
        <v>38.4685</v>
      </c>
      <c r="BV122">
        <v>37.6715</v>
      </c>
      <c r="BW122">
        <v>1459.49</v>
      </c>
      <c r="BX122">
        <v>40.52</v>
      </c>
      <c r="BY122">
        <v>0</v>
      </c>
      <c r="BZ122">
        <v>1561220871.8</v>
      </c>
      <c r="CA122">
        <v>2.29975</v>
      </c>
      <c r="CB122">
        <v>-0.475018794746973</v>
      </c>
      <c r="CC122">
        <v>12.3487179439249</v>
      </c>
      <c r="CD122">
        <v>25894.0307692308</v>
      </c>
      <c r="CE122">
        <v>15</v>
      </c>
      <c r="CF122">
        <v>1561220363.6</v>
      </c>
      <c r="CG122" t="s">
        <v>250</v>
      </c>
      <c r="CH122">
        <v>8</v>
      </c>
      <c r="CI122">
        <v>2.9</v>
      </c>
      <c r="CJ122">
        <v>0.048</v>
      </c>
      <c r="CK122">
        <v>400</v>
      </c>
      <c r="CL122">
        <v>14</v>
      </c>
      <c r="CM122">
        <v>0.03</v>
      </c>
      <c r="CN122">
        <v>0.11</v>
      </c>
      <c r="CO122">
        <v>-19.0112097560976</v>
      </c>
      <c r="CP122">
        <v>-3.94223706522088</v>
      </c>
      <c r="CQ122">
        <v>0.396040095164605</v>
      </c>
      <c r="CR122">
        <v>0</v>
      </c>
      <c r="CS122">
        <v>2.31184</v>
      </c>
      <c r="CT122">
        <v>-0.218748885121992</v>
      </c>
      <c r="CU122">
        <v>0.1933524364618</v>
      </c>
      <c r="CV122">
        <v>1</v>
      </c>
      <c r="CW122">
        <v>1.12195585365854</v>
      </c>
      <c r="CX122">
        <v>0.00322213989386316</v>
      </c>
      <c r="CY122">
        <v>0.00306211625817573</v>
      </c>
      <c r="CZ122">
        <v>1</v>
      </c>
      <c r="DA122">
        <v>2</v>
      </c>
      <c r="DB122">
        <v>3</v>
      </c>
      <c r="DC122" t="s">
        <v>273</v>
      </c>
      <c r="DD122">
        <v>1.85562</v>
      </c>
      <c r="DE122">
        <v>1.85369</v>
      </c>
      <c r="DF122">
        <v>1.85472</v>
      </c>
      <c r="DG122">
        <v>1.85913</v>
      </c>
      <c r="DH122">
        <v>1.85351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</v>
      </c>
      <c r="DZ122">
        <v>0.048</v>
      </c>
      <c r="EA122">
        <v>2</v>
      </c>
      <c r="EB122">
        <v>501.496</v>
      </c>
      <c r="EC122">
        <v>885.538</v>
      </c>
      <c r="ED122">
        <v>15.9447</v>
      </c>
      <c r="EE122">
        <v>19.8032</v>
      </c>
      <c r="EF122">
        <v>30.0001</v>
      </c>
      <c r="EG122">
        <v>19.6851</v>
      </c>
      <c r="EH122">
        <v>19.6442</v>
      </c>
      <c r="EI122">
        <v>21.8824</v>
      </c>
      <c r="EJ122">
        <v>31.9079</v>
      </c>
      <c r="EK122">
        <v>79.8799</v>
      </c>
      <c r="EL122">
        <v>15.9388</v>
      </c>
      <c r="EM122">
        <v>348.17</v>
      </c>
      <c r="EN122">
        <v>12.7762</v>
      </c>
      <c r="EO122">
        <v>102.197</v>
      </c>
      <c r="EP122">
        <v>102.671</v>
      </c>
    </row>
    <row r="123" spans="1:146">
      <c r="A123">
        <v>107</v>
      </c>
      <c r="B123">
        <v>1561220835.5</v>
      </c>
      <c r="C123">
        <v>212.400000095367</v>
      </c>
      <c r="D123" t="s">
        <v>468</v>
      </c>
      <c r="E123" t="s">
        <v>469</v>
      </c>
      <c r="H123">
        <v>1561220832.8125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-0.0420209510096442</v>
      </c>
      <c r="AF123">
        <v>0.0471721987458178</v>
      </c>
      <c r="AG123">
        <v>3.51062474993131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1561220832.8125</v>
      </c>
      <c r="AU123">
        <v>314.535375</v>
      </c>
      <c r="AV123">
        <v>334.21625</v>
      </c>
      <c r="AW123">
        <v>13.9083</v>
      </c>
      <c r="AX123">
        <v>12.7896875</v>
      </c>
      <c r="AY123">
        <v>499.997625</v>
      </c>
      <c r="AZ123">
        <v>101.20975</v>
      </c>
      <c r="BA123">
        <v>0.1999545</v>
      </c>
      <c r="BB123">
        <v>20.0077125</v>
      </c>
      <c r="BC123">
        <v>20.6647625</v>
      </c>
      <c r="BD123">
        <v>999.9</v>
      </c>
      <c r="BE123">
        <v>0</v>
      </c>
      <c r="BF123">
        <v>0</v>
      </c>
      <c r="BG123">
        <v>10012.43125</v>
      </c>
      <c r="BH123">
        <v>0</v>
      </c>
      <c r="BI123">
        <v>19.3275875</v>
      </c>
      <c r="BJ123">
        <v>1500.00625</v>
      </c>
      <c r="BK123">
        <v>0.97299</v>
      </c>
      <c r="BL123">
        <v>0.0270102</v>
      </c>
      <c r="BM123">
        <v>0</v>
      </c>
      <c r="BN123">
        <v>2.1446625</v>
      </c>
      <c r="BO123">
        <v>0</v>
      </c>
      <c r="BP123">
        <v>25895.8625</v>
      </c>
      <c r="BQ123">
        <v>13122.0125</v>
      </c>
      <c r="BR123">
        <v>38.125</v>
      </c>
      <c r="BS123">
        <v>40.125</v>
      </c>
      <c r="BT123">
        <v>39.4685</v>
      </c>
      <c r="BU123">
        <v>38.492125</v>
      </c>
      <c r="BV123">
        <v>37.6715</v>
      </c>
      <c r="BW123">
        <v>1459.49</v>
      </c>
      <c r="BX123">
        <v>40.52</v>
      </c>
      <c r="BY123">
        <v>0</v>
      </c>
      <c r="BZ123">
        <v>1561220873.6</v>
      </c>
      <c r="CA123">
        <v>2.24346538461538</v>
      </c>
      <c r="CB123">
        <v>-0.521104272610204</v>
      </c>
      <c r="CC123">
        <v>15.3401709263351</v>
      </c>
      <c r="CD123">
        <v>25894.4269230769</v>
      </c>
      <c r="CE123">
        <v>15</v>
      </c>
      <c r="CF123">
        <v>1561220363.6</v>
      </c>
      <c r="CG123" t="s">
        <v>250</v>
      </c>
      <c r="CH123">
        <v>8</v>
      </c>
      <c r="CI123">
        <v>2.9</v>
      </c>
      <c r="CJ123">
        <v>0.048</v>
      </c>
      <c r="CK123">
        <v>400</v>
      </c>
      <c r="CL123">
        <v>14</v>
      </c>
      <c r="CM123">
        <v>0.03</v>
      </c>
      <c r="CN123">
        <v>0.11</v>
      </c>
      <c r="CO123">
        <v>-19.1346341463415</v>
      </c>
      <c r="CP123">
        <v>-4.12969601994674</v>
      </c>
      <c r="CQ123">
        <v>0.411926335238833</v>
      </c>
      <c r="CR123">
        <v>0</v>
      </c>
      <c r="CS123">
        <v>2.26406285714286</v>
      </c>
      <c r="CT123">
        <v>-0.467336126283873</v>
      </c>
      <c r="CU123">
        <v>0.208230619521055</v>
      </c>
      <c r="CV123">
        <v>1</v>
      </c>
      <c r="CW123">
        <v>1.12189268292683</v>
      </c>
      <c r="CX123">
        <v>-0.014396603820063</v>
      </c>
      <c r="CY123">
        <v>0.00316414056022018</v>
      </c>
      <c r="CZ123">
        <v>1</v>
      </c>
      <c r="DA123">
        <v>2</v>
      </c>
      <c r="DB123">
        <v>3</v>
      </c>
      <c r="DC123" t="s">
        <v>273</v>
      </c>
      <c r="DD123">
        <v>1.85562</v>
      </c>
      <c r="DE123">
        <v>1.85367</v>
      </c>
      <c r="DF123">
        <v>1.85472</v>
      </c>
      <c r="DG123">
        <v>1.85913</v>
      </c>
      <c r="DH123">
        <v>1.8535</v>
      </c>
      <c r="DI123">
        <v>1.85791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</v>
      </c>
      <c r="DZ123">
        <v>0.048</v>
      </c>
      <c r="EA123">
        <v>2</v>
      </c>
      <c r="EB123">
        <v>501.279</v>
      </c>
      <c r="EC123">
        <v>885.242</v>
      </c>
      <c r="ED123">
        <v>15.942</v>
      </c>
      <c r="EE123">
        <v>19.8041</v>
      </c>
      <c r="EF123">
        <v>30.0002</v>
      </c>
      <c r="EG123">
        <v>19.686</v>
      </c>
      <c r="EH123">
        <v>19.645</v>
      </c>
      <c r="EI123">
        <v>22.065</v>
      </c>
      <c r="EJ123">
        <v>31.9079</v>
      </c>
      <c r="EK123">
        <v>79.8799</v>
      </c>
      <c r="EL123">
        <v>15.9388</v>
      </c>
      <c r="EM123">
        <v>353.17</v>
      </c>
      <c r="EN123">
        <v>12.7762</v>
      </c>
      <c r="EO123">
        <v>102.196</v>
      </c>
      <c r="EP123">
        <v>102.672</v>
      </c>
    </row>
    <row r="124" spans="1:146">
      <c r="A124">
        <v>108</v>
      </c>
      <c r="B124">
        <v>1561220837.5</v>
      </c>
      <c r="C124">
        <v>214.400000095367</v>
      </c>
      <c r="D124" t="s">
        <v>470</v>
      </c>
      <c r="E124" t="s">
        <v>471</v>
      </c>
      <c r="H124">
        <v>1561220834.8125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-0.0420381303535732</v>
      </c>
      <c r="AF124">
        <v>0.0471914840643713</v>
      </c>
      <c r="AG124">
        <v>3.51175756641548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1561220834.8125</v>
      </c>
      <c r="AU124">
        <v>317.85225</v>
      </c>
      <c r="AV124">
        <v>337.582875</v>
      </c>
      <c r="AW124">
        <v>13.90795</v>
      </c>
      <c r="AX124">
        <v>12.79155</v>
      </c>
      <c r="AY124">
        <v>500.011875</v>
      </c>
      <c r="AZ124">
        <v>101.210125</v>
      </c>
      <c r="BA124">
        <v>0.199964625</v>
      </c>
      <c r="BB124">
        <v>20.0066125</v>
      </c>
      <c r="BC124">
        <v>20.66675</v>
      </c>
      <c r="BD124">
        <v>999.9</v>
      </c>
      <c r="BE124">
        <v>0</v>
      </c>
      <c r="BF124">
        <v>0</v>
      </c>
      <c r="BG124">
        <v>10016.4875</v>
      </c>
      <c r="BH124">
        <v>0</v>
      </c>
      <c r="BI124">
        <v>19.426025</v>
      </c>
      <c r="BJ124">
        <v>1500.01</v>
      </c>
      <c r="BK124">
        <v>0.97299</v>
      </c>
      <c r="BL124">
        <v>0.0270102</v>
      </c>
      <c r="BM124">
        <v>0</v>
      </c>
      <c r="BN124">
        <v>2.249375</v>
      </c>
      <c r="BO124">
        <v>0</v>
      </c>
      <c r="BP124">
        <v>25896.9125</v>
      </c>
      <c r="BQ124">
        <v>13122.025</v>
      </c>
      <c r="BR124">
        <v>38.125</v>
      </c>
      <c r="BS124">
        <v>40.125</v>
      </c>
      <c r="BT124">
        <v>39.492125</v>
      </c>
      <c r="BU124">
        <v>38.5</v>
      </c>
      <c r="BV124">
        <v>37.67925</v>
      </c>
      <c r="BW124">
        <v>1459.49</v>
      </c>
      <c r="BX124">
        <v>40.52</v>
      </c>
      <c r="BY124">
        <v>0</v>
      </c>
      <c r="BZ124">
        <v>1561220875.4</v>
      </c>
      <c r="CA124">
        <v>2.26244615384615</v>
      </c>
      <c r="CB124">
        <v>-0.10526495140282</v>
      </c>
      <c r="CC124">
        <v>21.1008547187874</v>
      </c>
      <c r="CD124">
        <v>25895</v>
      </c>
      <c r="CE124">
        <v>15</v>
      </c>
      <c r="CF124">
        <v>1561220363.6</v>
      </c>
      <c r="CG124" t="s">
        <v>250</v>
      </c>
      <c r="CH124">
        <v>8</v>
      </c>
      <c r="CI124">
        <v>2.9</v>
      </c>
      <c r="CJ124">
        <v>0.048</v>
      </c>
      <c r="CK124">
        <v>400</v>
      </c>
      <c r="CL124">
        <v>14</v>
      </c>
      <c r="CM124">
        <v>0.03</v>
      </c>
      <c r="CN124">
        <v>0.11</v>
      </c>
      <c r="CO124">
        <v>-19.2438195121951</v>
      </c>
      <c r="CP124">
        <v>-3.99259219958152</v>
      </c>
      <c r="CQ124">
        <v>0.401118309424862</v>
      </c>
      <c r="CR124">
        <v>0</v>
      </c>
      <c r="CS124">
        <v>2.26469428571429</v>
      </c>
      <c r="CT124">
        <v>-0.290019555034903</v>
      </c>
      <c r="CU124">
        <v>0.212801323764488</v>
      </c>
      <c r="CV124">
        <v>1</v>
      </c>
      <c r="CW124">
        <v>1.12164024390244</v>
      </c>
      <c r="CX124">
        <v>-0.0326662262105814</v>
      </c>
      <c r="CY124">
        <v>0.00352744188924141</v>
      </c>
      <c r="CZ124">
        <v>1</v>
      </c>
      <c r="DA124">
        <v>2</v>
      </c>
      <c r="DB124">
        <v>3</v>
      </c>
      <c r="DC124" t="s">
        <v>273</v>
      </c>
      <c r="DD124">
        <v>1.85562</v>
      </c>
      <c r="DE124">
        <v>1.85367</v>
      </c>
      <c r="DF124">
        <v>1.85472</v>
      </c>
      <c r="DG124">
        <v>1.85914</v>
      </c>
      <c r="DH124">
        <v>1.8535</v>
      </c>
      <c r="DI124">
        <v>1.85791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</v>
      </c>
      <c r="DZ124">
        <v>0.048</v>
      </c>
      <c r="EA124">
        <v>2</v>
      </c>
      <c r="EB124">
        <v>501.589</v>
      </c>
      <c r="EC124">
        <v>885.422</v>
      </c>
      <c r="ED124">
        <v>15.9387</v>
      </c>
      <c r="EE124">
        <v>19.8048</v>
      </c>
      <c r="EF124">
        <v>30.0002</v>
      </c>
      <c r="EG124">
        <v>19.6869</v>
      </c>
      <c r="EH124">
        <v>19.6463</v>
      </c>
      <c r="EI124">
        <v>22.197</v>
      </c>
      <c r="EJ124">
        <v>31.9079</v>
      </c>
      <c r="EK124">
        <v>79.8799</v>
      </c>
      <c r="EL124">
        <v>15.9321</v>
      </c>
      <c r="EM124">
        <v>358.17</v>
      </c>
      <c r="EN124">
        <v>12.7762</v>
      </c>
      <c r="EO124">
        <v>102.197</v>
      </c>
      <c r="EP124">
        <v>102.672</v>
      </c>
    </row>
    <row r="125" spans="1:146">
      <c r="A125">
        <v>109</v>
      </c>
      <c r="B125">
        <v>1561220839.5</v>
      </c>
      <c r="C125">
        <v>216.400000095367</v>
      </c>
      <c r="D125" t="s">
        <v>472</v>
      </c>
      <c r="E125" t="s">
        <v>473</v>
      </c>
      <c r="H125">
        <v>1561220836.8125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-0.0420085428333235</v>
      </c>
      <c r="AF125">
        <v>0.0471582694808819</v>
      </c>
      <c r="AG125">
        <v>3.5098064453861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1561220836.8125</v>
      </c>
      <c r="AU125">
        <v>321.163875</v>
      </c>
      <c r="AV125">
        <v>340.911875</v>
      </c>
      <c r="AW125">
        <v>13.9081125</v>
      </c>
      <c r="AX125">
        <v>12.7931625</v>
      </c>
      <c r="AY125">
        <v>500.010625</v>
      </c>
      <c r="AZ125">
        <v>101.21</v>
      </c>
      <c r="BA125">
        <v>0.20002</v>
      </c>
      <c r="BB125">
        <v>20.0054125</v>
      </c>
      <c r="BC125">
        <v>20.6715875</v>
      </c>
      <c r="BD125">
        <v>999.9</v>
      </c>
      <c r="BE125">
        <v>0</v>
      </c>
      <c r="BF125">
        <v>0</v>
      </c>
      <c r="BG125">
        <v>10009.45</v>
      </c>
      <c r="BH125">
        <v>0</v>
      </c>
      <c r="BI125">
        <v>19.8663625</v>
      </c>
      <c r="BJ125">
        <v>1500.005</v>
      </c>
      <c r="BK125">
        <v>0.972992375</v>
      </c>
      <c r="BL125">
        <v>0.0270077625</v>
      </c>
      <c r="BM125">
        <v>0</v>
      </c>
      <c r="BN125">
        <v>2.216675</v>
      </c>
      <c r="BO125">
        <v>0</v>
      </c>
      <c r="BP125">
        <v>25897.7625</v>
      </c>
      <c r="BQ125">
        <v>13122.0125</v>
      </c>
      <c r="BR125">
        <v>38.125</v>
      </c>
      <c r="BS125">
        <v>40.125</v>
      </c>
      <c r="BT125">
        <v>39.5</v>
      </c>
      <c r="BU125">
        <v>38.5</v>
      </c>
      <c r="BV125">
        <v>37.687</v>
      </c>
      <c r="BW125">
        <v>1459.48875</v>
      </c>
      <c r="BX125">
        <v>40.51625</v>
      </c>
      <c r="BY125">
        <v>0</v>
      </c>
      <c r="BZ125">
        <v>1561220877.8</v>
      </c>
      <c r="CA125">
        <v>2.26928076923077</v>
      </c>
      <c r="CB125">
        <v>0.406943590333745</v>
      </c>
      <c r="CC125">
        <v>23.8632478935755</v>
      </c>
      <c r="CD125">
        <v>25895.8153846154</v>
      </c>
      <c r="CE125">
        <v>15</v>
      </c>
      <c r="CF125">
        <v>1561220363.6</v>
      </c>
      <c r="CG125" t="s">
        <v>250</v>
      </c>
      <c r="CH125">
        <v>8</v>
      </c>
      <c r="CI125">
        <v>2.9</v>
      </c>
      <c r="CJ125">
        <v>0.048</v>
      </c>
      <c r="CK125">
        <v>400</v>
      </c>
      <c r="CL125">
        <v>14</v>
      </c>
      <c r="CM125">
        <v>0.03</v>
      </c>
      <c r="CN125">
        <v>0.11</v>
      </c>
      <c r="CO125">
        <v>-19.3633609756098</v>
      </c>
      <c r="CP125">
        <v>-3.50067864661762</v>
      </c>
      <c r="CQ125">
        <v>0.356451165798413</v>
      </c>
      <c r="CR125">
        <v>0</v>
      </c>
      <c r="CS125">
        <v>2.28124285714286</v>
      </c>
      <c r="CT125">
        <v>-0.332923597896149</v>
      </c>
      <c r="CU125">
        <v>0.215633742768631</v>
      </c>
      <c r="CV125">
        <v>1</v>
      </c>
      <c r="CW125">
        <v>1.12066365853659</v>
      </c>
      <c r="CX125">
        <v>-0.039580152537632</v>
      </c>
      <c r="CY125">
        <v>0.00398942550794006</v>
      </c>
      <c r="CZ125">
        <v>1</v>
      </c>
      <c r="DA125">
        <v>2</v>
      </c>
      <c r="DB125">
        <v>3</v>
      </c>
      <c r="DC125" t="s">
        <v>273</v>
      </c>
      <c r="DD125">
        <v>1.85562</v>
      </c>
      <c r="DE125">
        <v>1.85367</v>
      </c>
      <c r="DF125">
        <v>1.85472</v>
      </c>
      <c r="DG125">
        <v>1.85914</v>
      </c>
      <c r="DH125">
        <v>1.8535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</v>
      </c>
      <c r="DZ125">
        <v>0.048</v>
      </c>
      <c r="EA125">
        <v>2</v>
      </c>
      <c r="EB125">
        <v>501.737</v>
      </c>
      <c r="EC125">
        <v>885.992</v>
      </c>
      <c r="ED125">
        <v>15.9351</v>
      </c>
      <c r="EE125">
        <v>19.8058</v>
      </c>
      <c r="EF125">
        <v>30.0002</v>
      </c>
      <c r="EG125">
        <v>19.6881</v>
      </c>
      <c r="EH125">
        <v>19.6475</v>
      </c>
      <c r="EI125">
        <v>22.3994</v>
      </c>
      <c r="EJ125">
        <v>31.9079</v>
      </c>
      <c r="EK125">
        <v>79.5068</v>
      </c>
      <c r="EL125">
        <v>15.9321</v>
      </c>
      <c r="EM125">
        <v>358.17</v>
      </c>
      <c r="EN125">
        <v>12.7762</v>
      </c>
      <c r="EO125">
        <v>102.197</v>
      </c>
      <c r="EP125">
        <v>102.671</v>
      </c>
    </row>
    <row r="126" spans="1:146">
      <c r="A126">
        <v>110</v>
      </c>
      <c r="B126">
        <v>1561220841.5</v>
      </c>
      <c r="C126">
        <v>218.400000095367</v>
      </c>
      <c r="D126" t="s">
        <v>474</v>
      </c>
      <c r="E126" t="s">
        <v>475</v>
      </c>
      <c r="H126">
        <v>1561220838.8125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-0.0419119902654109</v>
      </c>
      <c r="AF126">
        <v>0.0470498807649305</v>
      </c>
      <c r="AG126">
        <v>3.50343600111287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1561220838.8125</v>
      </c>
      <c r="AU126">
        <v>324.457</v>
      </c>
      <c r="AV126">
        <v>344.2445</v>
      </c>
      <c r="AW126">
        <v>13.9085625</v>
      </c>
      <c r="AX126">
        <v>12.7942125</v>
      </c>
      <c r="AY126">
        <v>500.028375</v>
      </c>
      <c r="AZ126">
        <v>101.209625</v>
      </c>
      <c r="BA126">
        <v>0.200150125</v>
      </c>
      <c r="BB126">
        <v>20.0041</v>
      </c>
      <c r="BC126">
        <v>20.672725</v>
      </c>
      <c r="BD126">
        <v>999.9</v>
      </c>
      <c r="BE126">
        <v>0</v>
      </c>
      <c r="BF126">
        <v>0</v>
      </c>
      <c r="BG126">
        <v>9986.48125</v>
      </c>
      <c r="BH126">
        <v>0</v>
      </c>
      <c r="BI126">
        <v>20.4481</v>
      </c>
      <c r="BJ126">
        <v>1500.00125</v>
      </c>
      <c r="BK126">
        <v>0.972994875</v>
      </c>
      <c r="BL126">
        <v>0.0270052625</v>
      </c>
      <c r="BM126">
        <v>0</v>
      </c>
      <c r="BN126">
        <v>2.3074</v>
      </c>
      <c r="BO126">
        <v>0</v>
      </c>
      <c r="BP126">
        <v>25898.525</v>
      </c>
      <c r="BQ126">
        <v>13122.0125</v>
      </c>
      <c r="BR126">
        <v>38.125</v>
      </c>
      <c r="BS126">
        <v>40.14825</v>
      </c>
      <c r="BT126">
        <v>39.5</v>
      </c>
      <c r="BU126">
        <v>38.5</v>
      </c>
      <c r="BV126">
        <v>37.687</v>
      </c>
      <c r="BW126">
        <v>1459.49</v>
      </c>
      <c r="BX126">
        <v>40.51125</v>
      </c>
      <c r="BY126">
        <v>0</v>
      </c>
      <c r="BZ126">
        <v>1561220879.6</v>
      </c>
      <c r="CA126">
        <v>2.23617307692308</v>
      </c>
      <c r="CB126">
        <v>-0.605535038418792</v>
      </c>
      <c r="CC126">
        <v>25.2581196671228</v>
      </c>
      <c r="CD126">
        <v>25896.5307692308</v>
      </c>
      <c r="CE126">
        <v>15</v>
      </c>
      <c r="CF126">
        <v>1561220363.6</v>
      </c>
      <c r="CG126" t="s">
        <v>250</v>
      </c>
      <c r="CH126">
        <v>8</v>
      </c>
      <c r="CI126">
        <v>2.9</v>
      </c>
      <c r="CJ126">
        <v>0.048</v>
      </c>
      <c r="CK126">
        <v>400</v>
      </c>
      <c r="CL126">
        <v>14</v>
      </c>
      <c r="CM126">
        <v>0.03</v>
      </c>
      <c r="CN126">
        <v>0.11</v>
      </c>
      <c r="CO126">
        <v>-19.4631487804878</v>
      </c>
      <c r="CP126">
        <v>-3.16292131957008</v>
      </c>
      <c r="CQ126">
        <v>0.326950782543535</v>
      </c>
      <c r="CR126">
        <v>0</v>
      </c>
      <c r="CS126">
        <v>2.26038857142857</v>
      </c>
      <c r="CT126">
        <v>-0.0293507629318089</v>
      </c>
      <c r="CU126">
        <v>0.215033720639915</v>
      </c>
      <c r="CV126">
        <v>1</v>
      </c>
      <c r="CW126">
        <v>1.11936756097561</v>
      </c>
      <c r="CX126">
        <v>-0.0369252408564839</v>
      </c>
      <c r="CY126">
        <v>0.00374106270312608</v>
      </c>
      <c r="CZ126">
        <v>1</v>
      </c>
      <c r="DA126">
        <v>2</v>
      </c>
      <c r="DB126">
        <v>3</v>
      </c>
      <c r="DC126" t="s">
        <v>273</v>
      </c>
      <c r="DD126">
        <v>1.85562</v>
      </c>
      <c r="DE126">
        <v>1.85369</v>
      </c>
      <c r="DF126">
        <v>1.85472</v>
      </c>
      <c r="DG126">
        <v>1.85913</v>
      </c>
      <c r="DH126">
        <v>1.8535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</v>
      </c>
      <c r="DZ126">
        <v>0.048</v>
      </c>
      <c r="EA126">
        <v>2</v>
      </c>
      <c r="EB126">
        <v>501.403</v>
      </c>
      <c r="EC126">
        <v>886.19</v>
      </c>
      <c r="ED126">
        <v>15.932</v>
      </c>
      <c r="EE126">
        <v>19.8062</v>
      </c>
      <c r="EF126">
        <v>30.0002</v>
      </c>
      <c r="EG126">
        <v>19.6893</v>
      </c>
      <c r="EH126">
        <v>19.6483</v>
      </c>
      <c r="EI126">
        <v>22.5847</v>
      </c>
      <c r="EJ126">
        <v>31.9079</v>
      </c>
      <c r="EK126">
        <v>79.5068</v>
      </c>
      <c r="EL126">
        <v>15.9321</v>
      </c>
      <c r="EM126">
        <v>363.17</v>
      </c>
      <c r="EN126">
        <v>12.7762</v>
      </c>
      <c r="EO126">
        <v>102.197</v>
      </c>
      <c r="EP126">
        <v>102.671</v>
      </c>
    </row>
    <row r="127" spans="1:146">
      <c r="A127">
        <v>111</v>
      </c>
      <c r="B127">
        <v>1561220843.5</v>
      </c>
      <c r="C127">
        <v>220.400000095367</v>
      </c>
      <c r="D127" t="s">
        <v>476</v>
      </c>
      <c r="E127" t="s">
        <v>477</v>
      </c>
      <c r="H127">
        <v>1561220840.8125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-0.0418616877773367</v>
      </c>
      <c r="AF127">
        <v>0.0469934118153272</v>
      </c>
      <c r="AG127">
        <v>3.50011504399289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1561220840.8125</v>
      </c>
      <c r="AU127">
        <v>327.73475</v>
      </c>
      <c r="AV127">
        <v>347.553125</v>
      </c>
      <c r="AW127">
        <v>13.909525</v>
      </c>
      <c r="AX127">
        <v>12.7937125</v>
      </c>
      <c r="AY127">
        <v>500.0195</v>
      </c>
      <c r="AZ127">
        <v>101.20925</v>
      </c>
      <c r="BA127">
        <v>0.20008675</v>
      </c>
      <c r="BB127">
        <v>20.0021125</v>
      </c>
      <c r="BC127">
        <v>20.668075</v>
      </c>
      <c r="BD127">
        <v>999.9</v>
      </c>
      <c r="BE127">
        <v>0</v>
      </c>
      <c r="BF127">
        <v>0</v>
      </c>
      <c r="BG127">
        <v>9974.5325</v>
      </c>
      <c r="BH127">
        <v>0</v>
      </c>
      <c r="BI127">
        <v>21.1534625</v>
      </c>
      <c r="BJ127">
        <v>1499.9975</v>
      </c>
      <c r="BK127">
        <v>0.972997375</v>
      </c>
      <c r="BL127">
        <v>0.0270027625</v>
      </c>
      <c r="BM127">
        <v>0</v>
      </c>
      <c r="BN127">
        <v>2.222025</v>
      </c>
      <c r="BO127">
        <v>0</v>
      </c>
      <c r="BP127">
        <v>25898.9875</v>
      </c>
      <c r="BQ127">
        <v>13122.0125</v>
      </c>
      <c r="BR127">
        <v>38.14825</v>
      </c>
      <c r="BS127">
        <v>40.14825</v>
      </c>
      <c r="BT127">
        <v>39.5</v>
      </c>
      <c r="BU127">
        <v>38.5</v>
      </c>
      <c r="BV127">
        <v>37.687</v>
      </c>
      <c r="BW127">
        <v>1459.49125</v>
      </c>
      <c r="BX127">
        <v>40.50625</v>
      </c>
      <c r="BY127">
        <v>0</v>
      </c>
      <c r="BZ127">
        <v>1561220881.4</v>
      </c>
      <c r="CA127">
        <v>2.19924230769231</v>
      </c>
      <c r="CB127">
        <v>-0.553152136125224</v>
      </c>
      <c r="CC127">
        <v>23.7948717890254</v>
      </c>
      <c r="CD127">
        <v>25897.1384615385</v>
      </c>
      <c r="CE127">
        <v>15</v>
      </c>
      <c r="CF127">
        <v>1561220363.6</v>
      </c>
      <c r="CG127" t="s">
        <v>250</v>
      </c>
      <c r="CH127">
        <v>8</v>
      </c>
      <c r="CI127">
        <v>2.9</v>
      </c>
      <c r="CJ127">
        <v>0.048</v>
      </c>
      <c r="CK127">
        <v>400</v>
      </c>
      <c r="CL127">
        <v>14</v>
      </c>
      <c r="CM127">
        <v>0.03</v>
      </c>
      <c r="CN127">
        <v>0.11</v>
      </c>
      <c r="CO127">
        <v>-19.5497341463415</v>
      </c>
      <c r="CP127">
        <v>-2.71851331477628</v>
      </c>
      <c r="CQ127">
        <v>0.291247383415238</v>
      </c>
      <c r="CR127">
        <v>0</v>
      </c>
      <c r="CS127">
        <v>2.23740285714286</v>
      </c>
      <c r="CT127">
        <v>-0.433489979434334</v>
      </c>
      <c r="CU127">
        <v>0.228296389416058</v>
      </c>
      <c r="CV127">
        <v>1</v>
      </c>
      <c r="CW127">
        <v>1.11873414634146</v>
      </c>
      <c r="CX127">
        <v>-0.0294463073809161</v>
      </c>
      <c r="CY127">
        <v>0.00338786282413701</v>
      </c>
      <c r="CZ127">
        <v>1</v>
      </c>
      <c r="DA127">
        <v>2</v>
      </c>
      <c r="DB127">
        <v>3</v>
      </c>
      <c r="DC127" t="s">
        <v>273</v>
      </c>
      <c r="DD127">
        <v>1.85562</v>
      </c>
      <c r="DE127">
        <v>1.8537</v>
      </c>
      <c r="DF127">
        <v>1.85472</v>
      </c>
      <c r="DG127">
        <v>1.85913</v>
      </c>
      <c r="DH127">
        <v>1.8535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</v>
      </c>
      <c r="DZ127">
        <v>0.048</v>
      </c>
      <c r="EA127">
        <v>2</v>
      </c>
      <c r="EB127">
        <v>501.396</v>
      </c>
      <c r="EC127">
        <v>886.155</v>
      </c>
      <c r="ED127">
        <v>15.9297</v>
      </c>
      <c r="EE127">
        <v>19.8069</v>
      </c>
      <c r="EF127">
        <v>30.0002</v>
      </c>
      <c r="EG127">
        <v>19.6901</v>
      </c>
      <c r="EH127">
        <v>19.6493</v>
      </c>
      <c r="EI127">
        <v>22.7169</v>
      </c>
      <c r="EJ127">
        <v>31.9079</v>
      </c>
      <c r="EK127">
        <v>79.5068</v>
      </c>
      <c r="EL127">
        <v>15.9287</v>
      </c>
      <c r="EM127">
        <v>368.17</v>
      </c>
      <c r="EN127">
        <v>12.7762</v>
      </c>
      <c r="EO127">
        <v>102.196</v>
      </c>
      <c r="EP127">
        <v>102.669</v>
      </c>
    </row>
    <row r="128" spans="1:146">
      <c r="A128">
        <v>112</v>
      </c>
      <c r="B128">
        <v>1561220845.5</v>
      </c>
      <c r="C128">
        <v>222.400000095367</v>
      </c>
      <c r="D128" t="s">
        <v>478</v>
      </c>
      <c r="E128" t="s">
        <v>479</v>
      </c>
      <c r="H128">
        <v>1561220842.8125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-0.0418814639975068</v>
      </c>
      <c r="AF128">
        <v>0.0470156123549602</v>
      </c>
      <c r="AG128">
        <v>3.501420832249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1561220842.8125</v>
      </c>
      <c r="AU128">
        <v>330.996875</v>
      </c>
      <c r="AV128">
        <v>350.881</v>
      </c>
      <c r="AW128">
        <v>13.9105375</v>
      </c>
      <c r="AX128">
        <v>12.79115</v>
      </c>
      <c r="AY128">
        <v>499.980375</v>
      </c>
      <c r="AZ128">
        <v>101.2095</v>
      </c>
      <c r="BA128">
        <v>0.199919875</v>
      </c>
      <c r="BB128">
        <v>20.0005125</v>
      </c>
      <c r="BC128">
        <v>20.661125</v>
      </c>
      <c r="BD128">
        <v>999.9</v>
      </c>
      <c r="BE128">
        <v>0</v>
      </c>
      <c r="BF128">
        <v>0</v>
      </c>
      <c r="BG128">
        <v>9979.22</v>
      </c>
      <c r="BH128">
        <v>0</v>
      </c>
      <c r="BI128">
        <v>21.925325</v>
      </c>
      <c r="BJ128">
        <v>1500.0075</v>
      </c>
      <c r="BK128">
        <v>0.9729925</v>
      </c>
      <c r="BL128">
        <v>0.027007675</v>
      </c>
      <c r="BM128">
        <v>0</v>
      </c>
      <c r="BN128">
        <v>2.176925</v>
      </c>
      <c r="BO128">
        <v>0</v>
      </c>
      <c r="BP128">
        <v>25899.45</v>
      </c>
      <c r="BQ128">
        <v>13122.0625</v>
      </c>
      <c r="BR128">
        <v>38.156</v>
      </c>
      <c r="BS128">
        <v>40.16375</v>
      </c>
      <c r="BT128">
        <v>39.5</v>
      </c>
      <c r="BU128">
        <v>38.5</v>
      </c>
      <c r="BV128">
        <v>37.687</v>
      </c>
      <c r="BW128">
        <v>1459.4925</v>
      </c>
      <c r="BX128">
        <v>40.515</v>
      </c>
      <c r="BY128">
        <v>0</v>
      </c>
      <c r="BZ128">
        <v>1561220883.8</v>
      </c>
      <c r="CA128">
        <v>2.21889615384615</v>
      </c>
      <c r="CB128">
        <v>-0.217282053339847</v>
      </c>
      <c r="CC128">
        <v>19.8153846304596</v>
      </c>
      <c r="CD128">
        <v>25897.9230769231</v>
      </c>
      <c r="CE128">
        <v>15</v>
      </c>
      <c r="CF128">
        <v>1561220363.6</v>
      </c>
      <c r="CG128" t="s">
        <v>250</v>
      </c>
      <c r="CH128">
        <v>8</v>
      </c>
      <c r="CI128">
        <v>2.9</v>
      </c>
      <c r="CJ128">
        <v>0.048</v>
      </c>
      <c r="CK128">
        <v>400</v>
      </c>
      <c r="CL128">
        <v>14</v>
      </c>
      <c r="CM128">
        <v>0.03</v>
      </c>
      <c r="CN128">
        <v>0.11</v>
      </c>
      <c r="CO128">
        <v>-19.6484682926829</v>
      </c>
      <c r="CP128">
        <v>-2.17634367867683</v>
      </c>
      <c r="CQ128">
        <v>0.231922633692868</v>
      </c>
      <c r="CR128">
        <v>0</v>
      </c>
      <c r="CS128">
        <v>2.23057142857143</v>
      </c>
      <c r="CT128">
        <v>-0.243202967353086</v>
      </c>
      <c r="CU128">
        <v>0.231820094742735</v>
      </c>
      <c r="CV128">
        <v>1</v>
      </c>
      <c r="CW128">
        <v>1.11871658536585</v>
      </c>
      <c r="CX128">
        <v>-0.0143342381184531</v>
      </c>
      <c r="CY128">
        <v>0.00338022340851803</v>
      </c>
      <c r="CZ128">
        <v>1</v>
      </c>
      <c r="DA128">
        <v>2</v>
      </c>
      <c r="DB128">
        <v>3</v>
      </c>
      <c r="DC128" t="s">
        <v>273</v>
      </c>
      <c r="DD128">
        <v>1.85562</v>
      </c>
      <c r="DE128">
        <v>1.85371</v>
      </c>
      <c r="DF128">
        <v>1.85473</v>
      </c>
      <c r="DG128">
        <v>1.85914</v>
      </c>
      <c r="DH128">
        <v>1.8535</v>
      </c>
      <c r="DI128">
        <v>1.85791</v>
      </c>
      <c r="DJ128">
        <v>1.85514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</v>
      </c>
      <c r="DZ128">
        <v>0.048</v>
      </c>
      <c r="EA128">
        <v>2</v>
      </c>
      <c r="EB128">
        <v>501.601</v>
      </c>
      <c r="EC128">
        <v>885.581</v>
      </c>
      <c r="ED128">
        <v>15.928</v>
      </c>
      <c r="EE128">
        <v>19.8076</v>
      </c>
      <c r="EF128">
        <v>30.0003</v>
      </c>
      <c r="EG128">
        <v>19.691</v>
      </c>
      <c r="EH128">
        <v>19.6505</v>
      </c>
      <c r="EI128">
        <v>22.9177</v>
      </c>
      <c r="EJ128">
        <v>31.9079</v>
      </c>
      <c r="EK128">
        <v>79.5068</v>
      </c>
      <c r="EL128">
        <v>15.9287</v>
      </c>
      <c r="EM128">
        <v>368.17</v>
      </c>
      <c r="EN128">
        <v>12.7762</v>
      </c>
      <c r="EO128">
        <v>102.197</v>
      </c>
      <c r="EP128">
        <v>102.668</v>
      </c>
    </row>
    <row r="129" spans="1:146">
      <c r="A129">
        <v>113</v>
      </c>
      <c r="B129">
        <v>1561220847.5</v>
      </c>
      <c r="C129">
        <v>224.400000095367</v>
      </c>
      <c r="D129" t="s">
        <v>480</v>
      </c>
      <c r="E129" t="s">
        <v>481</v>
      </c>
      <c r="H129">
        <v>1561220844.8125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-0.0419381846616395</v>
      </c>
      <c r="AF129">
        <v>0.0470792862694522</v>
      </c>
      <c r="AG129">
        <v>3.50516479277969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1561220844.8125</v>
      </c>
      <c r="AU129">
        <v>334.248125</v>
      </c>
      <c r="AV129">
        <v>354.25275</v>
      </c>
      <c r="AW129">
        <v>13.9106625</v>
      </c>
      <c r="AX129">
        <v>12.7882875</v>
      </c>
      <c r="AY129">
        <v>499.974375</v>
      </c>
      <c r="AZ129">
        <v>101.2095</v>
      </c>
      <c r="BA129">
        <v>0.19988425</v>
      </c>
      <c r="BB129">
        <v>19.999775</v>
      </c>
      <c r="BC129">
        <v>20.6556375</v>
      </c>
      <c r="BD129">
        <v>999.9</v>
      </c>
      <c r="BE129">
        <v>0</v>
      </c>
      <c r="BF129">
        <v>0</v>
      </c>
      <c r="BG129">
        <v>9992.735</v>
      </c>
      <c r="BH129">
        <v>0</v>
      </c>
      <c r="BI129">
        <v>22.332825</v>
      </c>
      <c r="BJ129">
        <v>1500.00875</v>
      </c>
      <c r="BK129">
        <v>0.9729925</v>
      </c>
      <c r="BL129">
        <v>0.02700765</v>
      </c>
      <c r="BM129">
        <v>0</v>
      </c>
      <c r="BN129">
        <v>2.305875</v>
      </c>
      <c r="BO129">
        <v>0</v>
      </c>
      <c r="BP129">
        <v>25899.4125</v>
      </c>
      <c r="BQ129">
        <v>13122.0625</v>
      </c>
      <c r="BR129">
        <v>38.1715</v>
      </c>
      <c r="BS129">
        <v>40.1715</v>
      </c>
      <c r="BT129">
        <v>39.5</v>
      </c>
      <c r="BU129">
        <v>38.5</v>
      </c>
      <c r="BV129">
        <v>37.687</v>
      </c>
      <c r="BW129">
        <v>1459.49375</v>
      </c>
      <c r="BX129">
        <v>40.515</v>
      </c>
      <c r="BY129">
        <v>0</v>
      </c>
      <c r="BZ129">
        <v>1561220885.6</v>
      </c>
      <c r="CA129">
        <v>2.25712692307692</v>
      </c>
      <c r="CB129">
        <v>0.641309392894394</v>
      </c>
      <c r="CC129">
        <v>13.2478632695953</v>
      </c>
      <c r="CD129">
        <v>25898.35</v>
      </c>
      <c r="CE129">
        <v>15</v>
      </c>
      <c r="CF129">
        <v>1561220363.6</v>
      </c>
      <c r="CG129" t="s">
        <v>250</v>
      </c>
      <c r="CH129">
        <v>8</v>
      </c>
      <c r="CI129">
        <v>2.9</v>
      </c>
      <c r="CJ129">
        <v>0.048</v>
      </c>
      <c r="CK129">
        <v>400</v>
      </c>
      <c r="CL129">
        <v>14</v>
      </c>
      <c r="CM129">
        <v>0.03</v>
      </c>
      <c r="CN129">
        <v>0.11</v>
      </c>
      <c r="CO129">
        <v>-19.7383414634146</v>
      </c>
      <c r="CP129">
        <v>-2.07114146341465</v>
      </c>
      <c r="CQ129">
        <v>0.219128634652543</v>
      </c>
      <c r="CR129">
        <v>0</v>
      </c>
      <c r="CS129">
        <v>2.24102285714286</v>
      </c>
      <c r="CT129">
        <v>-0.1183436079654</v>
      </c>
      <c r="CU129">
        <v>0.227984238911019</v>
      </c>
      <c r="CV129">
        <v>1</v>
      </c>
      <c r="CW129">
        <v>1.11881146341463</v>
      </c>
      <c r="CX129">
        <v>0.000323414634149059</v>
      </c>
      <c r="CY129">
        <v>0.00349726482741182</v>
      </c>
      <c r="CZ129">
        <v>1</v>
      </c>
      <c r="DA129">
        <v>2</v>
      </c>
      <c r="DB129">
        <v>3</v>
      </c>
      <c r="DC129" t="s">
        <v>273</v>
      </c>
      <c r="DD129">
        <v>1.85562</v>
      </c>
      <c r="DE129">
        <v>1.85372</v>
      </c>
      <c r="DF129">
        <v>1.85474</v>
      </c>
      <c r="DG129">
        <v>1.85914</v>
      </c>
      <c r="DH129">
        <v>1.85352</v>
      </c>
      <c r="DI129">
        <v>1.85791</v>
      </c>
      <c r="DJ129">
        <v>1.85513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</v>
      </c>
      <c r="DZ129">
        <v>0.048</v>
      </c>
      <c r="EA129">
        <v>2</v>
      </c>
      <c r="EB129">
        <v>501.401</v>
      </c>
      <c r="EC129">
        <v>885.5</v>
      </c>
      <c r="ED129">
        <v>15.9266</v>
      </c>
      <c r="EE129">
        <v>19.8083</v>
      </c>
      <c r="EF129">
        <v>30.0003</v>
      </c>
      <c r="EG129">
        <v>19.6922</v>
      </c>
      <c r="EH129">
        <v>19.6517</v>
      </c>
      <c r="EI129">
        <v>23.0975</v>
      </c>
      <c r="EJ129">
        <v>31.9079</v>
      </c>
      <c r="EK129">
        <v>79.5068</v>
      </c>
      <c r="EL129">
        <v>16.0007</v>
      </c>
      <c r="EM129">
        <v>373.17</v>
      </c>
      <c r="EN129">
        <v>12.7762</v>
      </c>
      <c r="EO129">
        <v>102.198</v>
      </c>
      <c r="EP129">
        <v>102.669</v>
      </c>
    </row>
    <row r="130" spans="1:146">
      <c r="A130">
        <v>114</v>
      </c>
      <c r="B130">
        <v>1561220849.5</v>
      </c>
      <c r="C130">
        <v>226.400000095367</v>
      </c>
      <c r="D130" t="s">
        <v>482</v>
      </c>
      <c r="E130" t="s">
        <v>483</v>
      </c>
      <c r="H130">
        <v>1561220846.8125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-0.0419900452066541</v>
      </c>
      <c r="AF130">
        <v>0.0471375042744643</v>
      </c>
      <c r="AG130">
        <v>3.5085863903033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1561220846.8125</v>
      </c>
      <c r="AU130">
        <v>337.510625</v>
      </c>
      <c r="AV130">
        <v>357.629375</v>
      </c>
      <c r="AW130">
        <v>13.9102625</v>
      </c>
      <c r="AX130">
        <v>12.7873625</v>
      </c>
      <c r="AY130">
        <v>500.0235</v>
      </c>
      <c r="AZ130">
        <v>101.208875</v>
      </c>
      <c r="BA130">
        <v>0.199909875</v>
      </c>
      <c r="BB130">
        <v>19.9993625</v>
      </c>
      <c r="BC130">
        <v>20.6515</v>
      </c>
      <c r="BD130">
        <v>999.9</v>
      </c>
      <c r="BE130">
        <v>0</v>
      </c>
      <c r="BF130">
        <v>0</v>
      </c>
      <c r="BG130">
        <v>10005.15375</v>
      </c>
      <c r="BH130">
        <v>0</v>
      </c>
      <c r="BI130">
        <v>22.2465</v>
      </c>
      <c r="BJ130">
        <v>1500.00875</v>
      </c>
      <c r="BK130">
        <v>0.972995</v>
      </c>
      <c r="BL130">
        <v>0.027005125</v>
      </c>
      <c r="BM130">
        <v>0</v>
      </c>
      <c r="BN130">
        <v>2.32025</v>
      </c>
      <c r="BO130">
        <v>0</v>
      </c>
      <c r="BP130">
        <v>25899.425</v>
      </c>
      <c r="BQ130">
        <v>13122.05</v>
      </c>
      <c r="BR130">
        <v>38.17925</v>
      </c>
      <c r="BS130">
        <v>40.187</v>
      </c>
      <c r="BT130">
        <v>39.5</v>
      </c>
      <c r="BU130">
        <v>38.5</v>
      </c>
      <c r="BV130">
        <v>37.687</v>
      </c>
      <c r="BW130">
        <v>1459.49875</v>
      </c>
      <c r="BX130">
        <v>40.51125</v>
      </c>
      <c r="BY130">
        <v>0</v>
      </c>
      <c r="BZ130">
        <v>1561220887.4</v>
      </c>
      <c r="CA130">
        <v>2.2317</v>
      </c>
      <c r="CB130">
        <v>0.603979471508307</v>
      </c>
      <c r="CC130">
        <v>9.97264957847947</v>
      </c>
      <c r="CD130">
        <v>25898.7653846154</v>
      </c>
      <c r="CE130">
        <v>15</v>
      </c>
      <c r="CF130">
        <v>1561220363.6</v>
      </c>
      <c r="CG130" t="s">
        <v>250</v>
      </c>
      <c r="CH130">
        <v>8</v>
      </c>
      <c r="CI130">
        <v>2.9</v>
      </c>
      <c r="CJ130">
        <v>0.048</v>
      </c>
      <c r="CK130">
        <v>400</v>
      </c>
      <c r="CL130">
        <v>14</v>
      </c>
      <c r="CM130">
        <v>0.03</v>
      </c>
      <c r="CN130">
        <v>0.11</v>
      </c>
      <c r="CO130">
        <v>-19.8191317073171</v>
      </c>
      <c r="CP130">
        <v>-2.0179379790941</v>
      </c>
      <c r="CQ130">
        <v>0.213501192592802</v>
      </c>
      <c r="CR130">
        <v>0</v>
      </c>
      <c r="CS130">
        <v>2.24396285714286</v>
      </c>
      <c r="CT130">
        <v>0.356364188333999</v>
      </c>
      <c r="CU130">
        <v>0.252172680162638</v>
      </c>
      <c r="CV130">
        <v>1</v>
      </c>
      <c r="CW130">
        <v>1.11884146341463</v>
      </c>
      <c r="CX130">
        <v>0.0107533797909386</v>
      </c>
      <c r="CY130">
        <v>0.00352489651187</v>
      </c>
      <c r="CZ130">
        <v>1</v>
      </c>
      <c r="DA130">
        <v>2</v>
      </c>
      <c r="DB130">
        <v>3</v>
      </c>
      <c r="DC130" t="s">
        <v>273</v>
      </c>
      <c r="DD130">
        <v>1.85562</v>
      </c>
      <c r="DE130">
        <v>1.85371</v>
      </c>
      <c r="DF130">
        <v>1.85474</v>
      </c>
      <c r="DG130">
        <v>1.85914</v>
      </c>
      <c r="DH130">
        <v>1.85353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</v>
      </c>
      <c r="DZ130">
        <v>0.048</v>
      </c>
      <c r="EA130">
        <v>2</v>
      </c>
      <c r="EB130">
        <v>501.396</v>
      </c>
      <c r="EC130">
        <v>885.606</v>
      </c>
      <c r="ED130">
        <v>15.9354</v>
      </c>
      <c r="EE130">
        <v>19.8092</v>
      </c>
      <c r="EF130">
        <v>30</v>
      </c>
      <c r="EG130">
        <v>19.6931</v>
      </c>
      <c r="EH130">
        <v>19.6532</v>
      </c>
      <c r="EI130">
        <v>23.2313</v>
      </c>
      <c r="EJ130">
        <v>31.9079</v>
      </c>
      <c r="EK130">
        <v>79.5068</v>
      </c>
      <c r="EL130">
        <v>16.0007</v>
      </c>
      <c r="EM130">
        <v>378.17</v>
      </c>
      <c r="EN130">
        <v>12.7762</v>
      </c>
      <c r="EO130">
        <v>102.197</v>
      </c>
      <c r="EP130">
        <v>102.669</v>
      </c>
    </row>
    <row r="131" spans="1:146">
      <c r="A131">
        <v>115</v>
      </c>
      <c r="B131">
        <v>1561220851.5</v>
      </c>
      <c r="C131">
        <v>228.400000095367</v>
      </c>
      <c r="D131" t="s">
        <v>484</v>
      </c>
      <c r="E131" t="s">
        <v>485</v>
      </c>
      <c r="H131">
        <v>1561220848.8125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-0.0419968400266973</v>
      </c>
      <c r="AF131">
        <v>0.0471451320552218</v>
      </c>
      <c r="AG131">
        <v>3.50903458091013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1561220848.8125</v>
      </c>
      <c r="AU131">
        <v>340.787875</v>
      </c>
      <c r="AV131">
        <v>360.976125</v>
      </c>
      <c r="AW131">
        <v>13.909975</v>
      </c>
      <c r="AX131">
        <v>12.7881625</v>
      </c>
      <c r="AY131">
        <v>500.00675</v>
      </c>
      <c r="AZ131">
        <v>101.208625</v>
      </c>
      <c r="BA131">
        <v>0.19998275</v>
      </c>
      <c r="BB131">
        <v>19.9989625</v>
      </c>
      <c r="BC131">
        <v>20.650625</v>
      </c>
      <c r="BD131">
        <v>999.9</v>
      </c>
      <c r="BE131">
        <v>0</v>
      </c>
      <c r="BF131">
        <v>0</v>
      </c>
      <c r="BG131">
        <v>10006.7975</v>
      </c>
      <c r="BH131">
        <v>0</v>
      </c>
      <c r="BI131">
        <v>21.9849</v>
      </c>
      <c r="BJ131">
        <v>1500.00875</v>
      </c>
      <c r="BK131">
        <v>0.9729975</v>
      </c>
      <c r="BL131">
        <v>0.0270025625</v>
      </c>
      <c r="BM131">
        <v>0</v>
      </c>
      <c r="BN131">
        <v>2.2273875</v>
      </c>
      <c r="BO131">
        <v>0</v>
      </c>
      <c r="BP131">
        <v>25899.25</v>
      </c>
      <c r="BQ131">
        <v>13122.0625</v>
      </c>
      <c r="BR131">
        <v>38.187</v>
      </c>
      <c r="BS131">
        <v>40.187</v>
      </c>
      <c r="BT131">
        <v>39.5</v>
      </c>
      <c r="BU131">
        <v>38.5</v>
      </c>
      <c r="BV131">
        <v>37.687</v>
      </c>
      <c r="BW131">
        <v>1459.50375</v>
      </c>
      <c r="BX131">
        <v>40.50875</v>
      </c>
      <c r="BY131">
        <v>0</v>
      </c>
      <c r="BZ131">
        <v>1561220889.8</v>
      </c>
      <c r="CA131">
        <v>2.23223846153846</v>
      </c>
      <c r="CB131">
        <v>-0.850516251800989</v>
      </c>
      <c r="CC131">
        <v>2.87179488593285</v>
      </c>
      <c r="CD131">
        <v>25899.0846153846</v>
      </c>
      <c r="CE131">
        <v>15</v>
      </c>
      <c r="CF131">
        <v>1561220363.6</v>
      </c>
      <c r="CG131" t="s">
        <v>250</v>
      </c>
      <c r="CH131">
        <v>8</v>
      </c>
      <c r="CI131">
        <v>2.9</v>
      </c>
      <c r="CJ131">
        <v>0.048</v>
      </c>
      <c r="CK131">
        <v>400</v>
      </c>
      <c r="CL131">
        <v>14</v>
      </c>
      <c r="CM131">
        <v>0.03</v>
      </c>
      <c r="CN131">
        <v>0.11</v>
      </c>
      <c r="CO131">
        <v>-19.8968853658537</v>
      </c>
      <c r="CP131">
        <v>-1.85535470383277</v>
      </c>
      <c r="CQ131">
        <v>0.195759765119139</v>
      </c>
      <c r="CR131">
        <v>0</v>
      </c>
      <c r="CS131">
        <v>2.22638285714286</v>
      </c>
      <c r="CT131">
        <v>-0.117276895904474</v>
      </c>
      <c r="CU131">
        <v>0.26448468547154</v>
      </c>
      <c r="CV131">
        <v>1</v>
      </c>
      <c r="CW131">
        <v>1.11877487804878</v>
      </c>
      <c r="CX131">
        <v>0.0196122648083635</v>
      </c>
      <c r="CY131">
        <v>0.00347836247003282</v>
      </c>
      <c r="CZ131">
        <v>1</v>
      </c>
      <c r="DA131">
        <v>2</v>
      </c>
      <c r="DB131">
        <v>3</v>
      </c>
      <c r="DC131" t="s">
        <v>273</v>
      </c>
      <c r="DD131">
        <v>1.85562</v>
      </c>
      <c r="DE131">
        <v>1.8537</v>
      </c>
      <c r="DF131">
        <v>1.85474</v>
      </c>
      <c r="DG131">
        <v>1.85913</v>
      </c>
      <c r="DH131">
        <v>1.85352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</v>
      </c>
      <c r="DZ131">
        <v>0.048</v>
      </c>
      <c r="EA131">
        <v>2</v>
      </c>
      <c r="EB131">
        <v>501.576</v>
      </c>
      <c r="EC131">
        <v>885.497</v>
      </c>
      <c r="ED131">
        <v>15.9633</v>
      </c>
      <c r="EE131">
        <v>19.8096</v>
      </c>
      <c r="EF131">
        <v>30</v>
      </c>
      <c r="EG131">
        <v>19.6944</v>
      </c>
      <c r="EH131">
        <v>19.6542</v>
      </c>
      <c r="EI131">
        <v>23.4315</v>
      </c>
      <c r="EJ131">
        <v>31.9079</v>
      </c>
      <c r="EK131">
        <v>79.5068</v>
      </c>
      <c r="EL131">
        <v>16.0007</v>
      </c>
      <c r="EM131">
        <v>378.17</v>
      </c>
      <c r="EN131">
        <v>12.7762</v>
      </c>
      <c r="EO131">
        <v>102.197</v>
      </c>
      <c r="EP131">
        <v>102.669</v>
      </c>
    </row>
    <row r="132" spans="1:146">
      <c r="A132">
        <v>116</v>
      </c>
      <c r="B132">
        <v>1561220853.5</v>
      </c>
      <c r="C132">
        <v>230.400000095367</v>
      </c>
      <c r="D132" t="s">
        <v>486</v>
      </c>
      <c r="E132" t="s">
        <v>487</v>
      </c>
      <c r="H132">
        <v>1561220850.8125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-0.0419874116885667</v>
      </c>
      <c r="AF132">
        <v>0.0471345479197025</v>
      </c>
      <c r="AG132">
        <v>3.50841267490893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1561220850.8125</v>
      </c>
      <c r="AU132">
        <v>344.0665</v>
      </c>
      <c r="AV132">
        <v>364.303625</v>
      </c>
      <c r="AW132">
        <v>13.9098375</v>
      </c>
      <c r="AX132">
        <v>12.78935</v>
      </c>
      <c r="AY132">
        <v>500.000875</v>
      </c>
      <c r="AZ132">
        <v>101.208875</v>
      </c>
      <c r="BA132">
        <v>0.200024625</v>
      </c>
      <c r="BB132">
        <v>19.9996875</v>
      </c>
      <c r="BC132">
        <v>20.653675</v>
      </c>
      <c r="BD132">
        <v>999.9</v>
      </c>
      <c r="BE132">
        <v>0</v>
      </c>
      <c r="BF132">
        <v>0</v>
      </c>
      <c r="BG132">
        <v>10004.52625</v>
      </c>
      <c r="BH132">
        <v>0</v>
      </c>
      <c r="BI132">
        <v>21.925325</v>
      </c>
      <c r="BJ132">
        <v>1500.00875</v>
      </c>
      <c r="BK132">
        <v>0.973</v>
      </c>
      <c r="BL132">
        <v>0.0270000875</v>
      </c>
      <c r="BM132">
        <v>0</v>
      </c>
      <c r="BN132">
        <v>2.2699</v>
      </c>
      <c r="BO132">
        <v>0</v>
      </c>
      <c r="BP132">
        <v>25898.8375</v>
      </c>
      <c r="BQ132">
        <v>13122.075</v>
      </c>
      <c r="BR132">
        <v>38.187</v>
      </c>
      <c r="BS132">
        <v>40.187</v>
      </c>
      <c r="BT132">
        <v>39.5</v>
      </c>
      <c r="BU132">
        <v>38.5</v>
      </c>
      <c r="BV132">
        <v>37.687</v>
      </c>
      <c r="BW132">
        <v>1459.50875</v>
      </c>
      <c r="BX132">
        <v>40.505</v>
      </c>
      <c r="BY132">
        <v>0</v>
      </c>
      <c r="BZ132">
        <v>1561220891.6</v>
      </c>
      <c r="CA132">
        <v>2.23002307692308</v>
      </c>
      <c r="CB132">
        <v>-0.127411971937895</v>
      </c>
      <c r="CC132">
        <v>-2.65299145161384</v>
      </c>
      <c r="CD132">
        <v>25898.9769230769</v>
      </c>
      <c r="CE132">
        <v>15</v>
      </c>
      <c r="CF132">
        <v>1561220363.6</v>
      </c>
      <c r="CG132" t="s">
        <v>250</v>
      </c>
      <c r="CH132">
        <v>8</v>
      </c>
      <c r="CI132">
        <v>2.9</v>
      </c>
      <c r="CJ132">
        <v>0.048</v>
      </c>
      <c r="CK132">
        <v>400</v>
      </c>
      <c r="CL132">
        <v>14</v>
      </c>
      <c r="CM132">
        <v>0.03</v>
      </c>
      <c r="CN132">
        <v>0.11</v>
      </c>
      <c r="CO132">
        <v>-19.958243902439</v>
      </c>
      <c r="CP132">
        <v>-2.02100487804891</v>
      </c>
      <c r="CQ132">
        <v>0.209712849029776</v>
      </c>
      <c r="CR132">
        <v>0</v>
      </c>
      <c r="CS132">
        <v>2.23886857142857</v>
      </c>
      <c r="CT132">
        <v>0.104465000055354</v>
      </c>
      <c r="CU132">
        <v>0.278409113943008</v>
      </c>
      <c r="CV132">
        <v>1</v>
      </c>
      <c r="CW132">
        <v>1.1186956097561</v>
      </c>
      <c r="CX132">
        <v>0.0233868292682935</v>
      </c>
      <c r="CY132">
        <v>0.00344813491387665</v>
      </c>
      <c r="CZ132">
        <v>1</v>
      </c>
      <c r="DA132">
        <v>2</v>
      </c>
      <c r="DB132">
        <v>3</v>
      </c>
      <c r="DC132" t="s">
        <v>273</v>
      </c>
      <c r="DD132">
        <v>1.85562</v>
      </c>
      <c r="DE132">
        <v>1.85368</v>
      </c>
      <c r="DF132">
        <v>1.85472</v>
      </c>
      <c r="DG132">
        <v>1.85914</v>
      </c>
      <c r="DH132">
        <v>1.85354</v>
      </c>
      <c r="DI132">
        <v>1.85791</v>
      </c>
      <c r="DJ132">
        <v>1.85514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</v>
      </c>
      <c r="DZ132">
        <v>0.048</v>
      </c>
      <c r="EA132">
        <v>2</v>
      </c>
      <c r="EB132">
        <v>501.433</v>
      </c>
      <c r="EC132">
        <v>885.461</v>
      </c>
      <c r="ED132">
        <v>15.989</v>
      </c>
      <c r="EE132">
        <v>19.8104</v>
      </c>
      <c r="EF132">
        <v>30</v>
      </c>
      <c r="EG132">
        <v>19.6952</v>
      </c>
      <c r="EH132">
        <v>19.6551</v>
      </c>
      <c r="EI132">
        <v>23.613</v>
      </c>
      <c r="EJ132">
        <v>31.9079</v>
      </c>
      <c r="EK132">
        <v>79.5068</v>
      </c>
      <c r="EL132">
        <v>16.0014</v>
      </c>
      <c r="EM132">
        <v>383.17</v>
      </c>
      <c r="EN132">
        <v>12.7762</v>
      </c>
      <c r="EO132">
        <v>102.196</v>
      </c>
      <c r="EP132">
        <v>102.668</v>
      </c>
    </row>
    <row r="133" spans="1:146">
      <c r="A133">
        <v>117</v>
      </c>
      <c r="B133">
        <v>1561220855.5</v>
      </c>
      <c r="C133">
        <v>232.400000095367</v>
      </c>
      <c r="D133" t="s">
        <v>488</v>
      </c>
      <c r="E133" t="s">
        <v>489</v>
      </c>
      <c r="H133">
        <v>1561220852.8125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-0.0420094806771564</v>
      </c>
      <c r="AF133">
        <v>0.047159322292744</v>
      </c>
      <c r="AG133">
        <v>3.50986829805946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1561220852.8125</v>
      </c>
      <c r="AU133">
        <v>347.3415</v>
      </c>
      <c r="AV133">
        <v>367.63125</v>
      </c>
      <c r="AW133">
        <v>13.9103375</v>
      </c>
      <c r="AX133">
        <v>12.79</v>
      </c>
      <c r="AY133">
        <v>500.015875</v>
      </c>
      <c r="AZ133">
        <v>101.209125</v>
      </c>
      <c r="BA133">
        <v>0.19996625</v>
      </c>
      <c r="BB133">
        <v>20.000575</v>
      </c>
      <c r="BC133">
        <v>20.658625</v>
      </c>
      <c r="BD133">
        <v>999.9</v>
      </c>
      <c r="BE133">
        <v>0</v>
      </c>
      <c r="BF133">
        <v>0</v>
      </c>
      <c r="BG133">
        <v>10009.76</v>
      </c>
      <c r="BH133">
        <v>0</v>
      </c>
      <c r="BI133">
        <v>22.541775</v>
      </c>
      <c r="BJ133">
        <v>1500.00375</v>
      </c>
      <c r="BK133">
        <v>0.973005</v>
      </c>
      <c r="BL133">
        <v>0.0269951375</v>
      </c>
      <c r="BM133">
        <v>0</v>
      </c>
      <c r="BN133">
        <v>2.283025</v>
      </c>
      <c r="BO133">
        <v>0</v>
      </c>
      <c r="BP133">
        <v>25897.7375</v>
      </c>
      <c r="BQ133">
        <v>13122.05</v>
      </c>
      <c r="BR133">
        <v>38.187</v>
      </c>
      <c r="BS133">
        <v>40.187</v>
      </c>
      <c r="BT133">
        <v>39.5</v>
      </c>
      <c r="BU133">
        <v>38.52325</v>
      </c>
      <c r="BV133">
        <v>37.687</v>
      </c>
      <c r="BW133">
        <v>1459.51375</v>
      </c>
      <c r="BX133">
        <v>40.4975</v>
      </c>
      <c r="BY133">
        <v>0</v>
      </c>
      <c r="BZ133">
        <v>1561220893.4</v>
      </c>
      <c r="CA133">
        <v>2.21177307692308</v>
      </c>
      <c r="CB133">
        <v>0.794266664408425</v>
      </c>
      <c r="CC133">
        <v>-9.17264959361089</v>
      </c>
      <c r="CD133">
        <v>25898.8269230769</v>
      </c>
      <c r="CE133">
        <v>15</v>
      </c>
      <c r="CF133">
        <v>1561220363.6</v>
      </c>
      <c r="CG133" t="s">
        <v>250</v>
      </c>
      <c r="CH133">
        <v>8</v>
      </c>
      <c r="CI133">
        <v>2.9</v>
      </c>
      <c r="CJ133">
        <v>0.048</v>
      </c>
      <c r="CK133">
        <v>400</v>
      </c>
      <c r="CL133">
        <v>14</v>
      </c>
      <c r="CM133">
        <v>0.03</v>
      </c>
      <c r="CN133">
        <v>0.11</v>
      </c>
      <c r="CO133">
        <v>-20.0162243902439</v>
      </c>
      <c r="CP133">
        <v>-2.20048013937273</v>
      </c>
      <c r="CQ133">
        <v>0.223792270600943</v>
      </c>
      <c r="CR133">
        <v>0</v>
      </c>
      <c r="CS133">
        <v>2.22468571428571</v>
      </c>
      <c r="CT133">
        <v>0.212301336871884</v>
      </c>
      <c r="CU133">
        <v>0.27596860912881</v>
      </c>
      <c r="CV133">
        <v>1</v>
      </c>
      <c r="CW133">
        <v>1.11904048780488</v>
      </c>
      <c r="CX133">
        <v>0.0235808362369327</v>
      </c>
      <c r="CY133">
        <v>0.00344777407953448</v>
      </c>
      <c r="CZ133">
        <v>1</v>
      </c>
      <c r="DA133">
        <v>2</v>
      </c>
      <c r="DB133">
        <v>3</v>
      </c>
      <c r="DC133" t="s">
        <v>273</v>
      </c>
      <c r="DD133">
        <v>1.85562</v>
      </c>
      <c r="DE133">
        <v>1.8537</v>
      </c>
      <c r="DF133">
        <v>1.85472</v>
      </c>
      <c r="DG133">
        <v>1.85915</v>
      </c>
      <c r="DH133">
        <v>1.85353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</v>
      </c>
      <c r="DZ133">
        <v>0.048</v>
      </c>
      <c r="EA133">
        <v>2</v>
      </c>
      <c r="EB133">
        <v>501.487</v>
      </c>
      <c r="EC133">
        <v>885.48</v>
      </c>
      <c r="ED133">
        <v>15.9998</v>
      </c>
      <c r="EE133">
        <v>19.811</v>
      </c>
      <c r="EF133">
        <v>30.0001</v>
      </c>
      <c r="EG133">
        <v>19.6961</v>
      </c>
      <c r="EH133">
        <v>19.6561</v>
      </c>
      <c r="EI133">
        <v>23.7446</v>
      </c>
      <c r="EJ133">
        <v>31.9079</v>
      </c>
      <c r="EK133">
        <v>79.5068</v>
      </c>
      <c r="EL133">
        <v>16.0014</v>
      </c>
      <c r="EM133">
        <v>388.17</v>
      </c>
      <c r="EN133">
        <v>12.7762</v>
      </c>
      <c r="EO133">
        <v>102.196</v>
      </c>
      <c r="EP133">
        <v>102.668</v>
      </c>
    </row>
    <row r="134" spans="1:146">
      <c r="A134">
        <v>118</v>
      </c>
      <c r="B134">
        <v>1561220857.5</v>
      </c>
      <c r="C134">
        <v>234.400000095367</v>
      </c>
      <c r="D134" t="s">
        <v>490</v>
      </c>
      <c r="E134" t="s">
        <v>491</v>
      </c>
      <c r="H134">
        <v>1561220854.8125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-0.0419968499274799</v>
      </c>
      <c r="AF134">
        <v>0.0471451431697177</v>
      </c>
      <c r="AG134">
        <v>3.50903523395331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1561220854.8125</v>
      </c>
      <c r="AU134">
        <v>350.61375</v>
      </c>
      <c r="AV134">
        <v>370.98025</v>
      </c>
      <c r="AW134">
        <v>13.911725</v>
      </c>
      <c r="AX134">
        <v>12.7902875</v>
      </c>
      <c r="AY134">
        <v>499.98375</v>
      </c>
      <c r="AZ134">
        <v>101.20875</v>
      </c>
      <c r="BA134">
        <v>0.20002325</v>
      </c>
      <c r="BB134">
        <v>20.0005625</v>
      </c>
      <c r="BC134">
        <v>20.6630375</v>
      </c>
      <c r="BD134">
        <v>999.9</v>
      </c>
      <c r="BE134">
        <v>0</v>
      </c>
      <c r="BF134">
        <v>0</v>
      </c>
      <c r="BG134">
        <v>10006.7875</v>
      </c>
      <c r="BH134">
        <v>0</v>
      </c>
      <c r="BI134">
        <v>23.086575</v>
      </c>
      <c r="BJ134">
        <v>1499.995</v>
      </c>
      <c r="BK134">
        <v>0.97301</v>
      </c>
      <c r="BL134">
        <v>0.026990225</v>
      </c>
      <c r="BM134">
        <v>0</v>
      </c>
      <c r="BN134">
        <v>2.40865</v>
      </c>
      <c r="BO134">
        <v>0</v>
      </c>
      <c r="BP134">
        <v>25896.9875</v>
      </c>
      <c r="BQ134">
        <v>13122</v>
      </c>
      <c r="BR134">
        <v>38.187</v>
      </c>
      <c r="BS134">
        <v>40.187</v>
      </c>
      <c r="BT134">
        <v>39.5</v>
      </c>
      <c r="BU134">
        <v>38.52325</v>
      </c>
      <c r="BV134">
        <v>37.687</v>
      </c>
      <c r="BW134">
        <v>1459.515</v>
      </c>
      <c r="BX134">
        <v>40.49</v>
      </c>
      <c r="BY134">
        <v>0</v>
      </c>
      <c r="BZ134">
        <v>1561220895.8</v>
      </c>
      <c r="CA134">
        <v>2.27451538461538</v>
      </c>
      <c r="CB134">
        <v>0.309941870871635</v>
      </c>
      <c r="CC134">
        <v>-12.5333333496018</v>
      </c>
      <c r="CD134">
        <v>25898.4384615385</v>
      </c>
      <c r="CE134">
        <v>15</v>
      </c>
      <c r="CF134">
        <v>1561220363.6</v>
      </c>
      <c r="CG134" t="s">
        <v>250</v>
      </c>
      <c r="CH134">
        <v>8</v>
      </c>
      <c r="CI134">
        <v>2.9</v>
      </c>
      <c r="CJ134">
        <v>0.048</v>
      </c>
      <c r="CK134">
        <v>400</v>
      </c>
      <c r="CL134">
        <v>14</v>
      </c>
      <c r="CM134">
        <v>0.03</v>
      </c>
      <c r="CN134">
        <v>0.11</v>
      </c>
      <c r="CO134">
        <v>-20.0846804878049</v>
      </c>
      <c r="CP134">
        <v>-2.25836864111492</v>
      </c>
      <c r="CQ134">
        <v>0.22832073954654</v>
      </c>
      <c r="CR134">
        <v>0</v>
      </c>
      <c r="CS134">
        <v>2.26097142857143</v>
      </c>
      <c r="CT134">
        <v>-0.00799498026403038</v>
      </c>
      <c r="CU134">
        <v>0.277303845289323</v>
      </c>
      <c r="CV134">
        <v>1</v>
      </c>
      <c r="CW134">
        <v>1.11975390243902</v>
      </c>
      <c r="CX134">
        <v>0.02316668989547</v>
      </c>
      <c r="CY134">
        <v>0.0034144162648257</v>
      </c>
      <c r="CZ134">
        <v>1</v>
      </c>
      <c r="DA134">
        <v>2</v>
      </c>
      <c r="DB134">
        <v>3</v>
      </c>
      <c r="DC134" t="s">
        <v>273</v>
      </c>
      <c r="DD134">
        <v>1.85562</v>
      </c>
      <c r="DE134">
        <v>1.8537</v>
      </c>
      <c r="DF134">
        <v>1.85472</v>
      </c>
      <c r="DG134">
        <v>1.85914</v>
      </c>
      <c r="DH134">
        <v>1.85352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</v>
      </c>
      <c r="DZ134">
        <v>0.048</v>
      </c>
      <c r="EA134">
        <v>2</v>
      </c>
      <c r="EB134">
        <v>501.921</v>
      </c>
      <c r="EC134">
        <v>885.683</v>
      </c>
      <c r="ED134">
        <v>16.0053</v>
      </c>
      <c r="EE134">
        <v>19.8117</v>
      </c>
      <c r="EF134">
        <v>30.0003</v>
      </c>
      <c r="EG134">
        <v>19.6972</v>
      </c>
      <c r="EH134">
        <v>19.6572</v>
      </c>
      <c r="EI134">
        <v>23.9442</v>
      </c>
      <c r="EJ134">
        <v>31.9079</v>
      </c>
      <c r="EK134">
        <v>79.5068</v>
      </c>
      <c r="EL134">
        <v>16.0025</v>
      </c>
      <c r="EM134">
        <v>388.17</v>
      </c>
      <c r="EN134">
        <v>12.7762</v>
      </c>
      <c r="EO134">
        <v>102.195</v>
      </c>
      <c r="EP134">
        <v>102.668</v>
      </c>
    </row>
    <row r="135" spans="1:146">
      <c r="A135">
        <v>119</v>
      </c>
      <c r="B135">
        <v>1561220859.5</v>
      </c>
      <c r="C135">
        <v>236.400000095367</v>
      </c>
      <c r="D135" t="s">
        <v>492</v>
      </c>
      <c r="E135" t="s">
        <v>493</v>
      </c>
      <c r="H135">
        <v>1561220856.8125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-0.0419708412806619</v>
      </c>
      <c r="AF135">
        <v>0.0471159461851818</v>
      </c>
      <c r="AG135">
        <v>3.50731954883834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1561220856.8125</v>
      </c>
      <c r="AU135">
        <v>353.8815</v>
      </c>
      <c r="AV135">
        <v>374.355</v>
      </c>
      <c r="AW135">
        <v>13.9133125</v>
      </c>
      <c r="AX135">
        <v>12.7909125</v>
      </c>
      <c r="AY135">
        <v>500.0015</v>
      </c>
      <c r="AZ135">
        <v>101.2085</v>
      </c>
      <c r="BA135">
        <v>0.200046</v>
      </c>
      <c r="BB135">
        <v>20.0017875</v>
      </c>
      <c r="BC135">
        <v>20.663875</v>
      </c>
      <c r="BD135">
        <v>999.9</v>
      </c>
      <c r="BE135">
        <v>0</v>
      </c>
      <c r="BF135">
        <v>0</v>
      </c>
      <c r="BG135">
        <v>10000.615</v>
      </c>
      <c r="BH135">
        <v>0</v>
      </c>
      <c r="BI135">
        <v>23.10125</v>
      </c>
      <c r="BJ135">
        <v>1499.99625</v>
      </c>
      <c r="BK135">
        <v>0.97301</v>
      </c>
      <c r="BL135">
        <v>0.026990225</v>
      </c>
      <c r="BM135">
        <v>0</v>
      </c>
      <c r="BN135">
        <v>2.3349125</v>
      </c>
      <c r="BO135">
        <v>0</v>
      </c>
      <c r="BP135">
        <v>25897.0125</v>
      </c>
      <c r="BQ135">
        <v>13122</v>
      </c>
      <c r="BR135">
        <v>38.187</v>
      </c>
      <c r="BS135">
        <v>40.187</v>
      </c>
      <c r="BT135">
        <v>39.5</v>
      </c>
      <c r="BU135">
        <v>38.53875</v>
      </c>
      <c r="BV135">
        <v>37.710625</v>
      </c>
      <c r="BW135">
        <v>1459.51625</v>
      </c>
      <c r="BX135">
        <v>40.49</v>
      </c>
      <c r="BY135">
        <v>0</v>
      </c>
      <c r="BZ135">
        <v>1561220897.6</v>
      </c>
      <c r="CA135">
        <v>2.27632307692308</v>
      </c>
      <c r="CB135">
        <v>-0.318406842067044</v>
      </c>
      <c r="CC135">
        <v>-12.6769230698991</v>
      </c>
      <c r="CD135">
        <v>25898.2</v>
      </c>
      <c r="CE135">
        <v>15</v>
      </c>
      <c r="CF135">
        <v>1561220363.6</v>
      </c>
      <c r="CG135" t="s">
        <v>250</v>
      </c>
      <c r="CH135">
        <v>8</v>
      </c>
      <c r="CI135">
        <v>2.9</v>
      </c>
      <c r="CJ135">
        <v>0.048</v>
      </c>
      <c r="CK135">
        <v>400</v>
      </c>
      <c r="CL135">
        <v>14</v>
      </c>
      <c r="CM135">
        <v>0.03</v>
      </c>
      <c r="CN135">
        <v>0.11</v>
      </c>
      <c r="CO135">
        <v>-20.1628317073171</v>
      </c>
      <c r="CP135">
        <v>-2.41938815331048</v>
      </c>
      <c r="CQ135">
        <v>0.244768003088863</v>
      </c>
      <c r="CR135">
        <v>0</v>
      </c>
      <c r="CS135">
        <v>2.25022857142857</v>
      </c>
      <c r="CT135">
        <v>0.162975248450021</v>
      </c>
      <c r="CU135">
        <v>0.273137245011084</v>
      </c>
      <c r="CV135">
        <v>1</v>
      </c>
      <c r="CW135">
        <v>1.12056634146341</v>
      </c>
      <c r="CX135">
        <v>0.0178866898954727</v>
      </c>
      <c r="CY135">
        <v>0.0030326690780666</v>
      </c>
      <c r="CZ135">
        <v>1</v>
      </c>
      <c r="DA135">
        <v>2</v>
      </c>
      <c r="DB135">
        <v>3</v>
      </c>
      <c r="DC135" t="s">
        <v>273</v>
      </c>
      <c r="DD135">
        <v>1.85562</v>
      </c>
      <c r="DE135">
        <v>1.85368</v>
      </c>
      <c r="DF135">
        <v>1.85472</v>
      </c>
      <c r="DG135">
        <v>1.85913</v>
      </c>
      <c r="DH135">
        <v>1.85351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</v>
      </c>
      <c r="DZ135">
        <v>0.048</v>
      </c>
      <c r="EA135">
        <v>2</v>
      </c>
      <c r="EB135">
        <v>501.554</v>
      </c>
      <c r="EC135">
        <v>885.993</v>
      </c>
      <c r="ED135">
        <v>16.0083</v>
      </c>
      <c r="EE135">
        <v>19.8125</v>
      </c>
      <c r="EF135">
        <v>30.0002</v>
      </c>
      <c r="EG135">
        <v>19.6982</v>
      </c>
      <c r="EH135">
        <v>19.6584</v>
      </c>
      <c r="EI135">
        <v>24.1218</v>
      </c>
      <c r="EJ135">
        <v>31.9079</v>
      </c>
      <c r="EK135">
        <v>79.5068</v>
      </c>
      <c r="EL135">
        <v>16.0025</v>
      </c>
      <c r="EM135">
        <v>393.17</v>
      </c>
      <c r="EN135">
        <v>12.7762</v>
      </c>
      <c r="EO135">
        <v>102.195</v>
      </c>
      <c r="EP135">
        <v>102.669</v>
      </c>
    </row>
    <row r="136" spans="1:146">
      <c r="A136">
        <v>120</v>
      </c>
      <c r="B136">
        <v>1561220861.5</v>
      </c>
      <c r="C136">
        <v>238.400000095367</v>
      </c>
      <c r="D136" t="s">
        <v>494</v>
      </c>
      <c r="E136" t="s">
        <v>495</v>
      </c>
      <c r="H136">
        <v>1561220858.8125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-0.0418604325204029</v>
      </c>
      <c r="AF136">
        <v>0.0469920026794525</v>
      </c>
      <c r="AG136">
        <v>3.50003215431569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1561220858.8125</v>
      </c>
      <c r="AU136">
        <v>357.145375</v>
      </c>
      <c r="AV136">
        <v>377.728125</v>
      </c>
      <c r="AW136">
        <v>13.9148125</v>
      </c>
      <c r="AX136">
        <v>12.792075</v>
      </c>
      <c r="AY136">
        <v>500.056875</v>
      </c>
      <c r="AZ136">
        <v>101.208625</v>
      </c>
      <c r="BA136">
        <v>0.20012375</v>
      </c>
      <c r="BB136">
        <v>20.005175</v>
      </c>
      <c r="BC136">
        <v>20.6634875</v>
      </c>
      <c r="BD136">
        <v>999.9</v>
      </c>
      <c r="BE136">
        <v>0</v>
      </c>
      <c r="BF136">
        <v>0</v>
      </c>
      <c r="BG136">
        <v>9974.295</v>
      </c>
      <c r="BH136">
        <v>0</v>
      </c>
      <c r="BI136">
        <v>22.5978875</v>
      </c>
      <c r="BJ136">
        <v>1500.0025</v>
      </c>
      <c r="BK136">
        <v>0.973005</v>
      </c>
      <c r="BL136">
        <v>0.02699515</v>
      </c>
      <c r="BM136">
        <v>0</v>
      </c>
      <c r="BN136">
        <v>2.2171625</v>
      </c>
      <c r="BO136">
        <v>0</v>
      </c>
      <c r="BP136">
        <v>25897</v>
      </c>
      <c r="BQ136">
        <v>13122.025</v>
      </c>
      <c r="BR136">
        <v>38.187</v>
      </c>
      <c r="BS136">
        <v>40.187</v>
      </c>
      <c r="BT136">
        <v>39.5155</v>
      </c>
      <c r="BU136">
        <v>38.531</v>
      </c>
      <c r="BV136">
        <v>37.73425</v>
      </c>
      <c r="BW136">
        <v>1459.5125</v>
      </c>
      <c r="BX136">
        <v>40.4975</v>
      </c>
      <c r="BY136">
        <v>0</v>
      </c>
      <c r="BZ136">
        <v>1561220899.4</v>
      </c>
      <c r="CA136">
        <v>2.28103846153846</v>
      </c>
      <c r="CB136">
        <v>-0.016676924656838</v>
      </c>
      <c r="CC136">
        <v>-12.0512820402201</v>
      </c>
      <c r="CD136">
        <v>25897.8807692308</v>
      </c>
      <c r="CE136">
        <v>15</v>
      </c>
      <c r="CF136">
        <v>1561220363.6</v>
      </c>
      <c r="CG136" t="s">
        <v>250</v>
      </c>
      <c r="CH136">
        <v>8</v>
      </c>
      <c r="CI136">
        <v>2.9</v>
      </c>
      <c r="CJ136">
        <v>0.048</v>
      </c>
      <c r="CK136">
        <v>400</v>
      </c>
      <c r="CL136">
        <v>14</v>
      </c>
      <c r="CM136">
        <v>0.03</v>
      </c>
      <c r="CN136">
        <v>0.11</v>
      </c>
      <c r="CO136">
        <v>-20.2461170731707</v>
      </c>
      <c r="CP136">
        <v>-2.51171498257848</v>
      </c>
      <c r="CQ136">
        <v>0.253799926870042</v>
      </c>
      <c r="CR136">
        <v>0</v>
      </c>
      <c r="CS136">
        <v>2.22862</v>
      </c>
      <c r="CT136">
        <v>0.480909718445331</v>
      </c>
      <c r="CU136">
        <v>0.26201685311118</v>
      </c>
      <c r="CV136">
        <v>1</v>
      </c>
      <c r="CW136">
        <v>1.12142341463415</v>
      </c>
      <c r="CX136">
        <v>0.00849993031358789</v>
      </c>
      <c r="CY136">
        <v>0.00212371925221412</v>
      </c>
      <c r="CZ136">
        <v>1</v>
      </c>
      <c r="DA136">
        <v>2</v>
      </c>
      <c r="DB136">
        <v>3</v>
      </c>
      <c r="DC136" t="s">
        <v>273</v>
      </c>
      <c r="DD136">
        <v>1.85562</v>
      </c>
      <c r="DE136">
        <v>1.85368</v>
      </c>
      <c r="DF136">
        <v>1.85472</v>
      </c>
      <c r="DG136">
        <v>1.85913</v>
      </c>
      <c r="DH136">
        <v>1.8535</v>
      </c>
      <c r="DI136">
        <v>1.85791</v>
      </c>
      <c r="DJ136">
        <v>1.85515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</v>
      </c>
      <c r="DZ136">
        <v>0.048</v>
      </c>
      <c r="EA136">
        <v>2</v>
      </c>
      <c r="EB136">
        <v>501.471</v>
      </c>
      <c r="EC136">
        <v>885.669</v>
      </c>
      <c r="ED136">
        <v>16.0096</v>
      </c>
      <c r="EE136">
        <v>19.8129</v>
      </c>
      <c r="EF136">
        <v>30.0001</v>
      </c>
      <c r="EG136">
        <v>19.699</v>
      </c>
      <c r="EH136">
        <v>19.6592</v>
      </c>
      <c r="EI136">
        <v>24.2535</v>
      </c>
      <c r="EJ136">
        <v>31.9079</v>
      </c>
      <c r="EK136">
        <v>79.5068</v>
      </c>
      <c r="EL136">
        <v>16.0025</v>
      </c>
      <c r="EM136">
        <v>398.17</v>
      </c>
      <c r="EN136">
        <v>12.7762</v>
      </c>
      <c r="EO136">
        <v>102.194</v>
      </c>
      <c r="EP136">
        <v>102.669</v>
      </c>
    </row>
    <row r="137" spans="1:146">
      <c r="A137">
        <v>121</v>
      </c>
      <c r="B137">
        <v>1561220863.5</v>
      </c>
      <c r="C137">
        <v>240.400000095367</v>
      </c>
      <c r="D137" t="s">
        <v>496</v>
      </c>
      <c r="E137" t="s">
        <v>497</v>
      </c>
      <c r="H137">
        <v>1561220860.8125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-0.0417981567913351</v>
      </c>
      <c r="AF137">
        <v>0.0469220927179204</v>
      </c>
      <c r="AG137">
        <v>3.49591873991793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1561220860.8125</v>
      </c>
      <c r="AU137">
        <v>360.407125</v>
      </c>
      <c r="AV137">
        <v>381.089125</v>
      </c>
      <c r="AW137">
        <v>13.9162875</v>
      </c>
      <c r="AX137">
        <v>12.793175</v>
      </c>
      <c r="AY137">
        <v>500.003</v>
      </c>
      <c r="AZ137">
        <v>101.208625</v>
      </c>
      <c r="BA137">
        <v>0.200075125</v>
      </c>
      <c r="BB137">
        <v>20.00805</v>
      </c>
      <c r="BC137">
        <v>20.66305</v>
      </c>
      <c r="BD137">
        <v>999.9</v>
      </c>
      <c r="BE137">
        <v>0</v>
      </c>
      <c r="BF137">
        <v>0</v>
      </c>
      <c r="BG137">
        <v>9959.45625</v>
      </c>
      <c r="BH137">
        <v>0</v>
      </c>
      <c r="BI137">
        <v>21.7388375</v>
      </c>
      <c r="BJ137">
        <v>1500.0025</v>
      </c>
      <c r="BK137">
        <v>0.973005</v>
      </c>
      <c r="BL137">
        <v>0.02699515</v>
      </c>
      <c r="BM137">
        <v>0</v>
      </c>
      <c r="BN137">
        <v>2.250575</v>
      </c>
      <c r="BO137">
        <v>0</v>
      </c>
      <c r="BP137">
        <v>25896.3875</v>
      </c>
      <c r="BQ137">
        <v>13122.0125</v>
      </c>
      <c r="BR137">
        <v>38.187</v>
      </c>
      <c r="BS137">
        <v>40.187</v>
      </c>
      <c r="BT137">
        <v>39.531</v>
      </c>
      <c r="BU137">
        <v>38.5465</v>
      </c>
      <c r="BV137">
        <v>37.73425</v>
      </c>
      <c r="BW137">
        <v>1459.5125</v>
      </c>
      <c r="BX137">
        <v>40.4975</v>
      </c>
      <c r="BY137">
        <v>0</v>
      </c>
      <c r="BZ137">
        <v>1561220901.8</v>
      </c>
      <c r="CA137">
        <v>2.25507692307692</v>
      </c>
      <c r="CB137">
        <v>0.410126504697491</v>
      </c>
      <c r="CC137">
        <v>-17.3094017090267</v>
      </c>
      <c r="CD137">
        <v>25897.2961538462</v>
      </c>
      <c r="CE137">
        <v>15</v>
      </c>
      <c r="CF137">
        <v>1561220363.6</v>
      </c>
      <c r="CG137" t="s">
        <v>250</v>
      </c>
      <c r="CH137">
        <v>8</v>
      </c>
      <c r="CI137">
        <v>2.9</v>
      </c>
      <c r="CJ137">
        <v>0.048</v>
      </c>
      <c r="CK137">
        <v>400</v>
      </c>
      <c r="CL137">
        <v>14</v>
      </c>
      <c r="CM137">
        <v>0.03</v>
      </c>
      <c r="CN137">
        <v>0.11</v>
      </c>
      <c r="CO137">
        <v>-20.3348414634146</v>
      </c>
      <c r="CP137">
        <v>-2.47441463414618</v>
      </c>
      <c r="CQ137">
        <v>0.24981066974773</v>
      </c>
      <c r="CR137">
        <v>0</v>
      </c>
      <c r="CS137">
        <v>2.27713428571429</v>
      </c>
      <c r="CT137">
        <v>0.215835757056964</v>
      </c>
      <c r="CU137">
        <v>0.244304780308599</v>
      </c>
      <c r="CV137">
        <v>1</v>
      </c>
      <c r="CW137">
        <v>1.12210829268293</v>
      </c>
      <c r="CX137">
        <v>0.00285721254355444</v>
      </c>
      <c r="CY137">
        <v>0.00145930973064201</v>
      </c>
      <c r="CZ137">
        <v>1</v>
      </c>
      <c r="DA137">
        <v>2</v>
      </c>
      <c r="DB137">
        <v>3</v>
      </c>
      <c r="DC137" t="s">
        <v>273</v>
      </c>
      <c r="DD137">
        <v>1.85562</v>
      </c>
      <c r="DE137">
        <v>1.85369</v>
      </c>
      <c r="DF137">
        <v>1.85472</v>
      </c>
      <c r="DG137">
        <v>1.85914</v>
      </c>
      <c r="DH137">
        <v>1.8535</v>
      </c>
      <c r="DI137">
        <v>1.85791</v>
      </c>
      <c r="DJ137">
        <v>1.85514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</v>
      </c>
      <c r="DZ137">
        <v>0.048</v>
      </c>
      <c r="EA137">
        <v>2</v>
      </c>
      <c r="EB137">
        <v>501.661</v>
      </c>
      <c r="EC137">
        <v>885.375</v>
      </c>
      <c r="ED137">
        <v>16.0098</v>
      </c>
      <c r="EE137">
        <v>19.8138</v>
      </c>
      <c r="EF137">
        <v>30.0001</v>
      </c>
      <c r="EG137">
        <v>19.6999</v>
      </c>
      <c r="EH137">
        <v>19.6601</v>
      </c>
      <c r="EI137">
        <v>24.4525</v>
      </c>
      <c r="EJ137">
        <v>31.9079</v>
      </c>
      <c r="EK137">
        <v>79.5068</v>
      </c>
      <c r="EL137">
        <v>15.9956</v>
      </c>
      <c r="EM137">
        <v>398.17</v>
      </c>
      <c r="EN137">
        <v>12.7762</v>
      </c>
      <c r="EO137">
        <v>102.194</v>
      </c>
      <c r="EP137">
        <v>102.669</v>
      </c>
    </row>
    <row r="138" spans="1:146">
      <c r="A138">
        <v>122</v>
      </c>
      <c r="B138">
        <v>1561220865.5</v>
      </c>
      <c r="C138">
        <v>242.400000095367</v>
      </c>
      <c r="D138" t="s">
        <v>498</v>
      </c>
      <c r="E138" t="s">
        <v>499</v>
      </c>
      <c r="H138">
        <v>1561220862.8125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-0.0419043988678527</v>
      </c>
      <c r="AF138">
        <v>0.0470413587561284</v>
      </c>
      <c r="AG138">
        <v>3.50293490892055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1561220862.8125</v>
      </c>
      <c r="AU138">
        <v>363.6715</v>
      </c>
      <c r="AV138">
        <v>384.432</v>
      </c>
      <c r="AW138">
        <v>13.9176</v>
      </c>
      <c r="AX138">
        <v>12.7938875</v>
      </c>
      <c r="AY138">
        <v>499.9775</v>
      </c>
      <c r="AZ138">
        <v>101.20875</v>
      </c>
      <c r="BA138">
        <v>0.19988525</v>
      </c>
      <c r="BB138">
        <v>20.0082125</v>
      </c>
      <c r="BC138">
        <v>20.6621</v>
      </c>
      <c r="BD138">
        <v>999.9</v>
      </c>
      <c r="BE138">
        <v>0</v>
      </c>
      <c r="BF138">
        <v>0</v>
      </c>
      <c r="BG138">
        <v>9984.75875</v>
      </c>
      <c r="BH138">
        <v>0</v>
      </c>
      <c r="BI138">
        <v>20.7848125</v>
      </c>
      <c r="BJ138">
        <v>1500.00375</v>
      </c>
      <c r="BK138">
        <v>0.9730025</v>
      </c>
      <c r="BL138">
        <v>0.02699765</v>
      </c>
      <c r="BM138">
        <v>0</v>
      </c>
      <c r="BN138">
        <v>2.2342875</v>
      </c>
      <c r="BO138">
        <v>0</v>
      </c>
      <c r="BP138">
        <v>25895.1875</v>
      </c>
      <c r="BQ138">
        <v>13122.0375</v>
      </c>
      <c r="BR138">
        <v>38.187</v>
      </c>
      <c r="BS138">
        <v>40.187</v>
      </c>
      <c r="BT138">
        <v>39.5465</v>
      </c>
      <c r="BU138">
        <v>38.55425</v>
      </c>
      <c r="BV138">
        <v>37.73425</v>
      </c>
      <c r="BW138">
        <v>1459.50875</v>
      </c>
      <c r="BX138">
        <v>40.50125</v>
      </c>
      <c r="BY138">
        <v>0</v>
      </c>
      <c r="BZ138">
        <v>1561220903.6</v>
      </c>
      <c r="CA138">
        <v>2.26064230769231</v>
      </c>
      <c r="CB138">
        <v>0.0157367671621611</v>
      </c>
      <c r="CC138">
        <v>-18.6871794686587</v>
      </c>
      <c r="CD138">
        <v>25896.5538461538</v>
      </c>
      <c r="CE138">
        <v>15</v>
      </c>
      <c r="CF138">
        <v>1561220363.6</v>
      </c>
      <c r="CG138" t="s">
        <v>250</v>
      </c>
      <c r="CH138">
        <v>8</v>
      </c>
      <c r="CI138">
        <v>2.9</v>
      </c>
      <c r="CJ138">
        <v>0.048</v>
      </c>
      <c r="CK138">
        <v>400</v>
      </c>
      <c r="CL138">
        <v>14</v>
      </c>
      <c r="CM138">
        <v>0.03</v>
      </c>
      <c r="CN138">
        <v>0.11</v>
      </c>
      <c r="CO138">
        <v>-20.422856097561</v>
      </c>
      <c r="CP138">
        <v>-2.44052195121966</v>
      </c>
      <c r="CQ138">
        <v>0.246522688857144</v>
      </c>
      <c r="CR138">
        <v>0</v>
      </c>
      <c r="CS138">
        <v>2.27504571428571</v>
      </c>
      <c r="CT138">
        <v>-0.176547709480026</v>
      </c>
      <c r="CU138">
        <v>0.248363765867564</v>
      </c>
      <c r="CV138">
        <v>1</v>
      </c>
      <c r="CW138">
        <v>1.12231463414634</v>
      </c>
      <c r="CX138">
        <v>0.0055806271777008</v>
      </c>
      <c r="CY138">
        <v>0.00150259303930267</v>
      </c>
      <c r="CZ138">
        <v>1</v>
      </c>
      <c r="DA138">
        <v>2</v>
      </c>
      <c r="DB138">
        <v>3</v>
      </c>
      <c r="DC138" t="s">
        <v>273</v>
      </c>
      <c r="DD138">
        <v>1.85562</v>
      </c>
      <c r="DE138">
        <v>1.8537</v>
      </c>
      <c r="DF138">
        <v>1.85472</v>
      </c>
      <c r="DG138">
        <v>1.85914</v>
      </c>
      <c r="DH138">
        <v>1.8535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</v>
      </c>
      <c r="DZ138">
        <v>0.048</v>
      </c>
      <c r="EA138">
        <v>2</v>
      </c>
      <c r="EB138">
        <v>501.478</v>
      </c>
      <c r="EC138">
        <v>885.993</v>
      </c>
      <c r="ED138">
        <v>16.0072</v>
      </c>
      <c r="EE138">
        <v>19.8144</v>
      </c>
      <c r="EF138">
        <v>30.0001</v>
      </c>
      <c r="EG138">
        <v>19.7012</v>
      </c>
      <c r="EH138">
        <v>19.6612</v>
      </c>
      <c r="EI138">
        <v>24.6317</v>
      </c>
      <c r="EJ138">
        <v>31.9079</v>
      </c>
      <c r="EK138">
        <v>79.1367</v>
      </c>
      <c r="EL138">
        <v>15.9956</v>
      </c>
      <c r="EM138">
        <v>403.17</v>
      </c>
      <c r="EN138">
        <v>12.7762</v>
      </c>
      <c r="EO138">
        <v>102.193</v>
      </c>
      <c r="EP138">
        <v>102.668</v>
      </c>
    </row>
    <row r="139" spans="1:146">
      <c r="A139">
        <v>123</v>
      </c>
      <c r="B139">
        <v>1561220867.5</v>
      </c>
      <c r="C139">
        <v>244.400000095367</v>
      </c>
      <c r="D139" t="s">
        <v>500</v>
      </c>
      <c r="E139" t="s">
        <v>501</v>
      </c>
      <c r="H139">
        <v>1561220864.8125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-0.0420578216155376</v>
      </c>
      <c r="AF139">
        <v>0.0472135892309756</v>
      </c>
      <c r="AG139">
        <v>3.51305581903348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1561220864.8125</v>
      </c>
      <c r="AU139">
        <v>366.948125</v>
      </c>
      <c r="AV139">
        <v>387.7595</v>
      </c>
      <c r="AW139">
        <v>13.9185875</v>
      </c>
      <c r="AX139">
        <v>12.7935875</v>
      </c>
      <c r="AY139">
        <v>500.000875</v>
      </c>
      <c r="AZ139">
        <v>101.2095</v>
      </c>
      <c r="BA139">
        <v>0.199806875</v>
      </c>
      <c r="BB139">
        <v>20.00645</v>
      </c>
      <c r="BC139">
        <v>20.6612125</v>
      </c>
      <c r="BD139">
        <v>999.9</v>
      </c>
      <c r="BE139">
        <v>0</v>
      </c>
      <c r="BF139">
        <v>0</v>
      </c>
      <c r="BG139">
        <v>10021.24125</v>
      </c>
      <c r="BH139">
        <v>0</v>
      </c>
      <c r="BI139">
        <v>20.1036125</v>
      </c>
      <c r="BJ139">
        <v>1500.00375</v>
      </c>
      <c r="BK139">
        <v>0.9730025</v>
      </c>
      <c r="BL139">
        <v>0.0269977</v>
      </c>
      <c r="BM139">
        <v>0</v>
      </c>
      <c r="BN139">
        <v>2.2401375</v>
      </c>
      <c r="BO139">
        <v>0</v>
      </c>
      <c r="BP139">
        <v>25893.125</v>
      </c>
      <c r="BQ139">
        <v>13122.0375</v>
      </c>
      <c r="BR139">
        <v>38.187</v>
      </c>
      <c r="BS139">
        <v>40.187</v>
      </c>
      <c r="BT139">
        <v>39.55425</v>
      </c>
      <c r="BU139">
        <v>38.562</v>
      </c>
      <c r="BV139">
        <v>37.742125</v>
      </c>
      <c r="BW139">
        <v>1459.50875</v>
      </c>
      <c r="BX139">
        <v>40.50125</v>
      </c>
      <c r="BY139">
        <v>0</v>
      </c>
      <c r="BZ139">
        <v>1561220905.4</v>
      </c>
      <c r="CA139">
        <v>2.29244615384615</v>
      </c>
      <c r="CB139">
        <v>-0.546174344289309</v>
      </c>
      <c r="CC139">
        <v>-25.7709401883347</v>
      </c>
      <c r="CD139">
        <v>25895.6</v>
      </c>
      <c r="CE139">
        <v>15</v>
      </c>
      <c r="CF139">
        <v>1561220363.6</v>
      </c>
      <c r="CG139" t="s">
        <v>250</v>
      </c>
      <c r="CH139">
        <v>8</v>
      </c>
      <c r="CI139">
        <v>2.9</v>
      </c>
      <c r="CJ139">
        <v>0.048</v>
      </c>
      <c r="CK139">
        <v>400</v>
      </c>
      <c r="CL139">
        <v>14</v>
      </c>
      <c r="CM139">
        <v>0.03</v>
      </c>
      <c r="CN139">
        <v>0.11</v>
      </c>
      <c r="CO139">
        <v>-20.497943902439</v>
      </c>
      <c r="CP139">
        <v>-2.40596445993028</v>
      </c>
      <c r="CQ139">
        <v>0.242921272049278</v>
      </c>
      <c r="CR139">
        <v>0</v>
      </c>
      <c r="CS139">
        <v>2.26772571428571</v>
      </c>
      <c r="CT139">
        <v>-0.184189432485426</v>
      </c>
      <c r="CU139">
        <v>0.254791009420726</v>
      </c>
      <c r="CV139">
        <v>1</v>
      </c>
      <c r="CW139">
        <v>1.12255170731707</v>
      </c>
      <c r="CX139">
        <v>0.0140387456445998</v>
      </c>
      <c r="CY139">
        <v>0.00187655873737661</v>
      </c>
      <c r="CZ139">
        <v>1</v>
      </c>
      <c r="DA139">
        <v>2</v>
      </c>
      <c r="DB139">
        <v>3</v>
      </c>
      <c r="DC139" t="s">
        <v>273</v>
      </c>
      <c r="DD139">
        <v>1.85562</v>
      </c>
      <c r="DE139">
        <v>1.85371</v>
      </c>
      <c r="DF139">
        <v>1.85472</v>
      </c>
      <c r="DG139">
        <v>1.85913</v>
      </c>
      <c r="DH139">
        <v>1.8535</v>
      </c>
      <c r="DI139">
        <v>1.85791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</v>
      </c>
      <c r="DZ139">
        <v>0.048</v>
      </c>
      <c r="EA139">
        <v>2</v>
      </c>
      <c r="EB139">
        <v>501.455</v>
      </c>
      <c r="EC139">
        <v>885.987</v>
      </c>
      <c r="ED139">
        <v>16.0036</v>
      </c>
      <c r="EE139">
        <v>19.815</v>
      </c>
      <c r="EF139">
        <v>30.0002</v>
      </c>
      <c r="EG139">
        <v>19.7019</v>
      </c>
      <c r="EH139">
        <v>19.6621</v>
      </c>
      <c r="EI139">
        <v>24.7612</v>
      </c>
      <c r="EJ139">
        <v>31.9079</v>
      </c>
      <c r="EK139">
        <v>79.1367</v>
      </c>
      <c r="EL139">
        <v>15.9891</v>
      </c>
      <c r="EM139">
        <v>408.17</v>
      </c>
      <c r="EN139">
        <v>12.7762</v>
      </c>
      <c r="EO139">
        <v>102.193</v>
      </c>
      <c r="EP139">
        <v>102.668</v>
      </c>
    </row>
    <row r="140" spans="1:146">
      <c r="A140">
        <v>124</v>
      </c>
      <c r="B140">
        <v>1561220869.5</v>
      </c>
      <c r="C140">
        <v>246.400000095367</v>
      </c>
      <c r="D140" t="s">
        <v>502</v>
      </c>
      <c r="E140" t="s">
        <v>503</v>
      </c>
      <c r="H140">
        <v>1561220866.8125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-0.0421388029166599</v>
      </c>
      <c r="AF140">
        <v>0.0473044978358371</v>
      </c>
      <c r="AG140">
        <v>3.51839268773587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1561220866.8125</v>
      </c>
      <c r="AU140">
        <v>370.237875</v>
      </c>
      <c r="AV140">
        <v>391.107</v>
      </c>
      <c r="AW140">
        <v>13.91965</v>
      </c>
      <c r="AX140">
        <v>12.7911625</v>
      </c>
      <c r="AY140">
        <v>499.965625</v>
      </c>
      <c r="AZ140">
        <v>101.21025</v>
      </c>
      <c r="BA140">
        <v>0.199869875</v>
      </c>
      <c r="BB140">
        <v>20.00415</v>
      </c>
      <c r="BC140">
        <v>20.660925</v>
      </c>
      <c r="BD140">
        <v>999.9</v>
      </c>
      <c r="BE140">
        <v>0</v>
      </c>
      <c r="BF140">
        <v>0</v>
      </c>
      <c r="BG140">
        <v>10040.4625</v>
      </c>
      <c r="BH140">
        <v>0</v>
      </c>
      <c r="BI140">
        <v>20.1062</v>
      </c>
      <c r="BJ140">
        <v>1500.00625</v>
      </c>
      <c r="BK140">
        <v>0.973</v>
      </c>
      <c r="BL140">
        <v>0.0270002</v>
      </c>
      <c r="BM140">
        <v>0</v>
      </c>
      <c r="BN140">
        <v>2.2249</v>
      </c>
      <c r="BO140">
        <v>0</v>
      </c>
      <c r="BP140">
        <v>25891.1625</v>
      </c>
      <c r="BQ140">
        <v>13122.05</v>
      </c>
      <c r="BR140">
        <v>38.194875</v>
      </c>
      <c r="BS140">
        <v>40.20275</v>
      </c>
      <c r="BT140">
        <v>39.562</v>
      </c>
      <c r="BU140">
        <v>38.562</v>
      </c>
      <c r="BV140">
        <v>37.75</v>
      </c>
      <c r="BW140">
        <v>1459.50625</v>
      </c>
      <c r="BX140">
        <v>40.505</v>
      </c>
      <c r="BY140">
        <v>0</v>
      </c>
      <c r="BZ140">
        <v>1561220907.8</v>
      </c>
      <c r="CA140">
        <v>2.26964615384615</v>
      </c>
      <c r="CB140">
        <v>-0.778912812528165</v>
      </c>
      <c r="CC140">
        <v>-38.0957264985141</v>
      </c>
      <c r="CD140">
        <v>25894.3115384615</v>
      </c>
      <c r="CE140">
        <v>15</v>
      </c>
      <c r="CF140">
        <v>1561220363.6</v>
      </c>
      <c r="CG140" t="s">
        <v>250</v>
      </c>
      <c r="CH140">
        <v>8</v>
      </c>
      <c r="CI140">
        <v>2.9</v>
      </c>
      <c r="CJ140">
        <v>0.048</v>
      </c>
      <c r="CK140">
        <v>400</v>
      </c>
      <c r="CL140">
        <v>14</v>
      </c>
      <c r="CM140">
        <v>0.03</v>
      </c>
      <c r="CN140">
        <v>0.11</v>
      </c>
      <c r="CO140">
        <v>-20.5688682926829</v>
      </c>
      <c r="CP140">
        <v>-2.44288641114993</v>
      </c>
      <c r="CQ140">
        <v>0.24600861023899</v>
      </c>
      <c r="CR140">
        <v>0</v>
      </c>
      <c r="CS140">
        <v>2.24541714285714</v>
      </c>
      <c r="CT140">
        <v>0.0399203670581033</v>
      </c>
      <c r="CU140">
        <v>0.233262823546701</v>
      </c>
      <c r="CV140">
        <v>1</v>
      </c>
      <c r="CW140">
        <v>1.1235387804878</v>
      </c>
      <c r="CX140">
        <v>0.0294140069686422</v>
      </c>
      <c r="CY140">
        <v>0.00352461324300838</v>
      </c>
      <c r="CZ140">
        <v>1</v>
      </c>
      <c r="DA140">
        <v>2</v>
      </c>
      <c r="DB140">
        <v>3</v>
      </c>
      <c r="DC140" t="s">
        <v>273</v>
      </c>
      <c r="DD140">
        <v>1.85562</v>
      </c>
      <c r="DE140">
        <v>1.85371</v>
      </c>
      <c r="DF140">
        <v>1.85472</v>
      </c>
      <c r="DG140">
        <v>1.85913</v>
      </c>
      <c r="DH140">
        <v>1.8535</v>
      </c>
      <c r="DI140">
        <v>1.85791</v>
      </c>
      <c r="DJ140">
        <v>1.85511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</v>
      </c>
      <c r="DZ140">
        <v>0.048</v>
      </c>
      <c r="EA140">
        <v>2</v>
      </c>
      <c r="EB140">
        <v>501.631</v>
      </c>
      <c r="EC140">
        <v>885.076</v>
      </c>
      <c r="ED140">
        <v>15.9996</v>
      </c>
      <c r="EE140">
        <v>19.8159</v>
      </c>
      <c r="EF140">
        <v>30.0003</v>
      </c>
      <c r="EG140">
        <v>19.7029</v>
      </c>
      <c r="EH140">
        <v>19.6635</v>
      </c>
      <c r="EI140">
        <v>24.9587</v>
      </c>
      <c r="EJ140">
        <v>31.9079</v>
      </c>
      <c r="EK140">
        <v>79.1367</v>
      </c>
      <c r="EL140">
        <v>15.9891</v>
      </c>
      <c r="EM140">
        <v>408.17</v>
      </c>
      <c r="EN140">
        <v>12.7762</v>
      </c>
      <c r="EO140">
        <v>102.192</v>
      </c>
      <c r="EP140">
        <v>102.668</v>
      </c>
    </row>
    <row r="141" spans="1:146">
      <c r="A141">
        <v>125</v>
      </c>
      <c r="B141">
        <v>1561220871.5</v>
      </c>
      <c r="C141">
        <v>248.400000095367</v>
      </c>
      <c r="D141" t="s">
        <v>504</v>
      </c>
      <c r="E141" t="s">
        <v>505</v>
      </c>
      <c r="H141">
        <v>1561220868.8125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-0.0421137255502056</v>
      </c>
      <c r="AF141">
        <v>0.0472763462950942</v>
      </c>
      <c r="AG141">
        <v>3.51674041572362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1561220868.8125</v>
      </c>
      <c r="AU141">
        <v>373.52925</v>
      </c>
      <c r="AV141">
        <v>394.4665</v>
      </c>
      <c r="AW141">
        <v>13.9202</v>
      </c>
      <c r="AX141">
        <v>12.7873125</v>
      </c>
      <c r="AY141">
        <v>499.978375</v>
      </c>
      <c r="AZ141">
        <v>101.2105</v>
      </c>
      <c r="BA141">
        <v>0.199984375</v>
      </c>
      <c r="BB141">
        <v>20.0031875</v>
      </c>
      <c r="BC141">
        <v>20.6600875</v>
      </c>
      <c r="BD141">
        <v>999.9</v>
      </c>
      <c r="BE141">
        <v>0</v>
      </c>
      <c r="BF141">
        <v>0</v>
      </c>
      <c r="BG141">
        <v>10034.4625</v>
      </c>
      <c r="BH141">
        <v>0</v>
      </c>
      <c r="BI141">
        <v>20.4420625</v>
      </c>
      <c r="BJ141">
        <v>1500.00125</v>
      </c>
      <c r="BK141">
        <v>0.9730025</v>
      </c>
      <c r="BL141">
        <v>0.0269977</v>
      </c>
      <c r="BM141">
        <v>0</v>
      </c>
      <c r="BN141">
        <v>2.260575</v>
      </c>
      <c r="BO141">
        <v>0</v>
      </c>
      <c r="BP141">
        <v>25889.075</v>
      </c>
      <c r="BQ141">
        <v>13122.0375</v>
      </c>
      <c r="BR141">
        <v>38.194875</v>
      </c>
      <c r="BS141">
        <v>40.226375</v>
      </c>
      <c r="BT141">
        <v>39.562</v>
      </c>
      <c r="BU141">
        <v>38.562</v>
      </c>
      <c r="BV141">
        <v>37.75</v>
      </c>
      <c r="BW141">
        <v>1459.50625</v>
      </c>
      <c r="BX141">
        <v>40.50125</v>
      </c>
      <c r="BY141">
        <v>0</v>
      </c>
      <c r="BZ141">
        <v>1561220909.6</v>
      </c>
      <c r="CA141">
        <v>2.23693846153846</v>
      </c>
      <c r="CB141">
        <v>-0.159466657939703</v>
      </c>
      <c r="CC141">
        <v>-47.548717917616</v>
      </c>
      <c r="CD141">
        <v>25893.1615384615</v>
      </c>
      <c r="CE141">
        <v>15</v>
      </c>
      <c r="CF141">
        <v>1561220363.6</v>
      </c>
      <c r="CG141" t="s">
        <v>250</v>
      </c>
      <c r="CH141">
        <v>8</v>
      </c>
      <c r="CI141">
        <v>2.9</v>
      </c>
      <c r="CJ141">
        <v>0.048</v>
      </c>
      <c r="CK141">
        <v>400</v>
      </c>
      <c r="CL141">
        <v>14</v>
      </c>
      <c r="CM141">
        <v>0.03</v>
      </c>
      <c r="CN141">
        <v>0.11</v>
      </c>
      <c r="CO141">
        <v>-20.6461048780488</v>
      </c>
      <c r="CP141">
        <v>-2.45298397212544</v>
      </c>
      <c r="CQ141">
        <v>0.24730586961683</v>
      </c>
      <c r="CR141">
        <v>0</v>
      </c>
      <c r="CS141">
        <v>2.25134285714286</v>
      </c>
      <c r="CT141">
        <v>-0.108675296488383</v>
      </c>
      <c r="CU141">
        <v>0.224698383598629</v>
      </c>
      <c r="CV141">
        <v>1</v>
      </c>
      <c r="CW141">
        <v>1.12499073170732</v>
      </c>
      <c r="CX141">
        <v>0.045362508710803</v>
      </c>
      <c r="CY141">
        <v>0.0050871849469148</v>
      </c>
      <c r="CZ141">
        <v>1</v>
      </c>
      <c r="DA141">
        <v>2</v>
      </c>
      <c r="DB141">
        <v>3</v>
      </c>
      <c r="DC141" t="s">
        <v>273</v>
      </c>
      <c r="DD141">
        <v>1.85562</v>
      </c>
      <c r="DE141">
        <v>1.85368</v>
      </c>
      <c r="DF141">
        <v>1.85471</v>
      </c>
      <c r="DG141">
        <v>1.85914</v>
      </c>
      <c r="DH141">
        <v>1.85349</v>
      </c>
      <c r="DI141">
        <v>1.85791</v>
      </c>
      <c r="DJ141">
        <v>1.8551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</v>
      </c>
      <c r="DZ141">
        <v>0.048</v>
      </c>
      <c r="EA141">
        <v>2</v>
      </c>
      <c r="EB141">
        <v>501.522</v>
      </c>
      <c r="EC141">
        <v>885.381</v>
      </c>
      <c r="ED141">
        <v>15.9954</v>
      </c>
      <c r="EE141">
        <v>19.8163</v>
      </c>
      <c r="EF141">
        <v>30.0003</v>
      </c>
      <c r="EG141">
        <v>19.704</v>
      </c>
      <c r="EH141">
        <v>19.6645</v>
      </c>
      <c r="EI141">
        <v>25.1364</v>
      </c>
      <c r="EJ141">
        <v>31.9079</v>
      </c>
      <c r="EK141">
        <v>79.1367</v>
      </c>
      <c r="EL141">
        <v>15.9891</v>
      </c>
      <c r="EM141">
        <v>413.17</v>
      </c>
      <c r="EN141">
        <v>12.7762</v>
      </c>
      <c r="EO141">
        <v>102.193</v>
      </c>
      <c r="EP141">
        <v>102.668</v>
      </c>
    </row>
    <row r="142" spans="1:146">
      <c r="A142">
        <v>126</v>
      </c>
      <c r="B142">
        <v>1561220873.5</v>
      </c>
      <c r="C142">
        <v>250.400000095367</v>
      </c>
      <c r="D142" t="s">
        <v>506</v>
      </c>
      <c r="E142" t="s">
        <v>507</v>
      </c>
      <c r="H142">
        <v>1561220870.8125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-0.0420486225870916</v>
      </c>
      <c r="AF142">
        <v>0.0472032625156659</v>
      </c>
      <c r="AG142">
        <v>3.51244935024172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1561220870.8125</v>
      </c>
      <c r="AU142">
        <v>376.8185</v>
      </c>
      <c r="AV142">
        <v>397.818375</v>
      </c>
      <c r="AW142">
        <v>13.919425</v>
      </c>
      <c r="AX142">
        <v>12.784325</v>
      </c>
      <c r="AY142">
        <v>500.015625</v>
      </c>
      <c r="AZ142">
        <v>101.210125</v>
      </c>
      <c r="BA142">
        <v>0.2000525</v>
      </c>
      <c r="BB142">
        <v>20.004525</v>
      </c>
      <c r="BC142">
        <v>20.65925</v>
      </c>
      <c r="BD142">
        <v>999.9</v>
      </c>
      <c r="BE142">
        <v>0</v>
      </c>
      <c r="BF142">
        <v>0</v>
      </c>
      <c r="BG142">
        <v>10018.9875</v>
      </c>
      <c r="BH142">
        <v>0</v>
      </c>
      <c r="BI142">
        <v>21.2052875</v>
      </c>
      <c r="BJ142">
        <v>1499.99375</v>
      </c>
      <c r="BK142">
        <v>0.9730075</v>
      </c>
      <c r="BL142">
        <v>0.0269927</v>
      </c>
      <c r="BM142">
        <v>0</v>
      </c>
      <c r="BN142">
        <v>2.205875</v>
      </c>
      <c r="BO142">
        <v>0</v>
      </c>
      <c r="BP142">
        <v>25886.925</v>
      </c>
      <c r="BQ142">
        <v>13122.0125</v>
      </c>
      <c r="BR142">
        <v>38.2185</v>
      </c>
      <c r="BS142">
        <v>40.242125</v>
      </c>
      <c r="BT142">
        <v>39.562</v>
      </c>
      <c r="BU142">
        <v>38.562</v>
      </c>
      <c r="BV142">
        <v>37.75</v>
      </c>
      <c r="BW142">
        <v>1459.50875</v>
      </c>
      <c r="BX142">
        <v>40.49375</v>
      </c>
      <c r="BY142">
        <v>0</v>
      </c>
      <c r="BZ142">
        <v>1561220911.4</v>
      </c>
      <c r="CA142">
        <v>2.23345769230769</v>
      </c>
      <c r="CB142">
        <v>-0.214697426769365</v>
      </c>
      <c r="CC142">
        <v>-56.7521367579761</v>
      </c>
      <c r="CD142">
        <v>25891.7384615385</v>
      </c>
      <c r="CE142">
        <v>15</v>
      </c>
      <c r="CF142">
        <v>1561220363.6</v>
      </c>
      <c r="CG142" t="s">
        <v>250</v>
      </c>
      <c r="CH142">
        <v>8</v>
      </c>
      <c r="CI142">
        <v>2.9</v>
      </c>
      <c r="CJ142">
        <v>0.048</v>
      </c>
      <c r="CK142">
        <v>400</v>
      </c>
      <c r="CL142">
        <v>14</v>
      </c>
      <c r="CM142">
        <v>0.03</v>
      </c>
      <c r="CN142">
        <v>0.11</v>
      </c>
      <c r="CO142">
        <v>-20.723343902439</v>
      </c>
      <c r="CP142">
        <v>-2.31091986062698</v>
      </c>
      <c r="CQ142">
        <v>0.23397202256011</v>
      </c>
      <c r="CR142">
        <v>0</v>
      </c>
      <c r="CS142">
        <v>2.27281142857143</v>
      </c>
      <c r="CT142">
        <v>-0.439690802349055</v>
      </c>
      <c r="CU142">
        <v>0.206948560580958</v>
      </c>
      <c r="CV142">
        <v>1</v>
      </c>
      <c r="CW142">
        <v>1.12646756097561</v>
      </c>
      <c r="CX142">
        <v>0.0504315679442479</v>
      </c>
      <c r="CY142">
        <v>0.00550368602890994</v>
      </c>
      <c r="CZ142">
        <v>1</v>
      </c>
      <c r="DA142">
        <v>2</v>
      </c>
      <c r="DB142">
        <v>3</v>
      </c>
      <c r="DC142" t="s">
        <v>273</v>
      </c>
      <c r="DD142">
        <v>1.85562</v>
      </c>
      <c r="DE142">
        <v>1.85367</v>
      </c>
      <c r="DF142">
        <v>1.85471</v>
      </c>
      <c r="DG142">
        <v>1.85914</v>
      </c>
      <c r="DH142">
        <v>1.85349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</v>
      </c>
      <c r="DZ142">
        <v>0.048</v>
      </c>
      <c r="EA142">
        <v>2</v>
      </c>
      <c r="EB142">
        <v>501.591</v>
      </c>
      <c r="EC142">
        <v>886.362</v>
      </c>
      <c r="ED142">
        <v>15.9918</v>
      </c>
      <c r="EE142">
        <v>19.8171</v>
      </c>
      <c r="EF142">
        <v>30.0004</v>
      </c>
      <c r="EG142">
        <v>19.7049</v>
      </c>
      <c r="EH142">
        <v>19.6655</v>
      </c>
      <c r="EI142">
        <v>25.2677</v>
      </c>
      <c r="EJ142">
        <v>31.9079</v>
      </c>
      <c r="EK142">
        <v>79.1367</v>
      </c>
      <c r="EL142">
        <v>15.9856</v>
      </c>
      <c r="EM142">
        <v>418.17</v>
      </c>
      <c r="EN142">
        <v>12.7762</v>
      </c>
      <c r="EO142">
        <v>102.194</v>
      </c>
      <c r="EP142">
        <v>102.668</v>
      </c>
    </row>
    <row r="143" spans="1:146">
      <c r="A143">
        <v>127</v>
      </c>
      <c r="B143">
        <v>1561220875.5</v>
      </c>
      <c r="C143">
        <v>252.400000095367</v>
      </c>
      <c r="D143" t="s">
        <v>508</v>
      </c>
      <c r="E143" t="s">
        <v>509</v>
      </c>
      <c r="H143">
        <v>1561220872.8125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-0.0419553584111344</v>
      </c>
      <c r="AF143">
        <v>0.0470985653077633</v>
      </c>
      <c r="AG143">
        <v>3.50629802852933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1561220872.8125</v>
      </c>
      <c r="AU143">
        <v>380.091</v>
      </c>
      <c r="AV143">
        <v>401.16825</v>
      </c>
      <c r="AW143">
        <v>13.9176375</v>
      </c>
      <c r="AX143">
        <v>12.7830875</v>
      </c>
      <c r="AY143">
        <v>500.020375</v>
      </c>
      <c r="AZ143">
        <v>101.209875</v>
      </c>
      <c r="BA143">
        <v>0.200075125</v>
      </c>
      <c r="BB143">
        <v>20.0064625</v>
      </c>
      <c r="BC143">
        <v>20.660475</v>
      </c>
      <c r="BD143">
        <v>999.9</v>
      </c>
      <c r="BE143">
        <v>0</v>
      </c>
      <c r="BF143">
        <v>0</v>
      </c>
      <c r="BG143">
        <v>9996.79</v>
      </c>
      <c r="BH143">
        <v>0</v>
      </c>
      <c r="BI143">
        <v>22.3009</v>
      </c>
      <c r="BJ143">
        <v>1499.99375</v>
      </c>
      <c r="BK143">
        <v>0.9730075</v>
      </c>
      <c r="BL143">
        <v>0.0269927</v>
      </c>
      <c r="BM143">
        <v>0</v>
      </c>
      <c r="BN143">
        <v>2.244275</v>
      </c>
      <c r="BO143">
        <v>0</v>
      </c>
      <c r="BP143">
        <v>25884.5375</v>
      </c>
      <c r="BQ143">
        <v>13122</v>
      </c>
      <c r="BR143">
        <v>38.23425</v>
      </c>
      <c r="BS143">
        <v>40.25</v>
      </c>
      <c r="BT143">
        <v>39.562</v>
      </c>
      <c r="BU143">
        <v>38.562</v>
      </c>
      <c r="BV143">
        <v>37.75</v>
      </c>
      <c r="BW143">
        <v>1459.50875</v>
      </c>
      <c r="BX143">
        <v>40.49375</v>
      </c>
      <c r="BY143">
        <v>0</v>
      </c>
      <c r="BZ143">
        <v>1561220913.8</v>
      </c>
      <c r="CA143">
        <v>2.24902307692308</v>
      </c>
      <c r="CB143">
        <v>-0.289634184962375</v>
      </c>
      <c r="CC143">
        <v>-64.1162393472517</v>
      </c>
      <c r="CD143">
        <v>25889.4230769231</v>
      </c>
      <c r="CE143">
        <v>15</v>
      </c>
      <c r="CF143">
        <v>1561220363.6</v>
      </c>
      <c r="CG143" t="s">
        <v>250</v>
      </c>
      <c r="CH143">
        <v>8</v>
      </c>
      <c r="CI143">
        <v>2.9</v>
      </c>
      <c r="CJ143">
        <v>0.048</v>
      </c>
      <c r="CK143">
        <v>400</v>
      </c>
      <c r="CL143">
        <v>14</v>
      </c>
      <c r="CM143">
        <v>0.03</v>
      </c>
      <c r="CN143">
        <v>0.11</v>
      </c>
      <c r="CO143">
        <v>-20.8001414634146</v>
      </c>
      <c r="CP143">
        <v>-2.19822439024382</v>
      </c>
      <c r="CQ143">
        <v>0.222617471292546</v>
      </c>
      <c r="CR143">
        <v>0</v>
      </c>
      <c r="CS143">
        <v>2.25662857142857</v>
      </c>
      <c r="CT143">
        <v>-0.506689478186511</v>
      </c>
      <c r="CU143">
        <v>0.208207157241365</v>
      </c>
      <c r="CV143">
        <v>1</v>
      </c>
      <c r="CW143">
        <v>1.1277612195122</v>
      </c>
      <c r="CX143">
        <v>0.0487377700348389</v>
      </c>
      <c r="CY143">
        <v>0.00538824836695651</v>
      </c>
      <c r="CZ143">
        <v>1</v>
      </c>
      <c r="DA143">
        <v>2</v>
      </c>
      <c r="DB143">
        <v>3</v>
      </c>
      <c r="DC143" t="s">
        <v>273</v>
      </c>
      <c r="DD143">
        <v>1.85562</v>
      </c>
      <c r="DE143">
        <v>1.85366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</v>
      </c>
      <c r="DZ143">
        <v>0.048</v>
      </c>
      <c r="EA143">
        <v>2</v>
      </c>
      <c r="EB143">
        <v>501.782</v>
      </c>
      <c r="EC143">
        <v>886.457</v>
      </c>
      <c r="ED143">
        <v>15.9893</v>
      </c>
      <c r="EE143">
        <v>19.8177</v>
      </c>
      <c r="EF143">
        <v>30.0003</v>
      </c>
      <c r="EG143">
        <v>19.7058</v>
      </c>
      <c r="EH143">
        <v>19.6664</v>
      </c>
      <c r="EI143">
        <v>25.4626</v>
      </c>
      <c r="EJ143">
        <v>31.9079</v>
      </c>
      <c r="EK143">
        <v>79.1367</v>
      </c>
      <c r="EL143">
        <v>15.9856</v>
      </c>
      <c r="EM143">
        <v>418.17</v>
      </c>
      <c r="EN143">
        <v>12.7762</v>
      </c>
      <c r="EO143">
        <v>102.194</v>
      </c>
      <c r="EP143">
        <v>102.667</v>
      </c>
    </row>
    <row r="144" spans="1:146">
      <c r="A144">
        <v>128</v>
      </c>
      <c r="B144">
        <v>1561220877.5</v>
      </c>
      <c r="C144">
        <v>254.400000095367</v>
      </c>
      <c r="D144" t="s">
        <v>510</v>
      </c>
      <c r="E144" t="s">
        <v>511</v>
      </c>
      <c r="H144">
        <v>1561220874.8125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-0.0419272386162048</v>
      </c>
      <c r="AF144">
        <v>0.0470669983745255</v>
      </c>
      <c r="AG144">
        <v>3.5044424161364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1561220874.8125</v>
      </c>
      <c r="AU144">
        <v>383.34875</v>
      </c>
      <c r="AV144">
        <v>404.520875</v>
      </c>
      <c r="AW144">
        <v>13.915925</v>
      </c>
      <c r="AX144">
        <v>12.7830125</v>
      </c>
      <c r="AY144">
        <v>500.0215</v>
      </c>
      <c r="AZ144">
        <v>101.21</v>
      </c>
      <c r="BA144">
        <v>0.200003875</v>
      </c>
      <c r="BB144">
        <v>20.0064</v>
      </c>
      <c r="BC144">
        <v>20.662</v>
      </c>
      <c r="BD144">
        <v>999.9</v>
      </c>
      <c r="BE144">
        <v>0</v>
      </c>
      <c r="BF144">
        <v>0</v>
      </c>
      <c r="BG144">
        <v>9990.0775</v>
      </c>
      <c r="BH144">
        <v>0</v>
      </c>
      <c r="BI144">
        <v>22.6775</v>
      </c>
      <c r="BJ144">
        <v>1499.99625</v>
      </c>
      <c r="BK144">
        <v>0.973005</v>
      </c>
      <c r="BL144">
        <v>0.0269952</v>
      </c>
      <c r="BM144">
        <v>0</v>
      </c>
      <c r="BN144">
        <v>2.2736</v>
      </c>
      <c r="BO144">
        <v>0</v>
      </c>
      <c r="BP144">
        <v>25882.1</v>
      </c>
      <c r="BQ144">
        <v>13121.9875</v>
      </c>
      <c r="BR144">
        <v>38.25</v>
      </c>
      <c r="BS144">
        <v>40.25</v>
      </c>
      <c r="BT144">
        <v>39.562</v>
      </c>
      <c r="BU144">
        <v>38.562</v>
      </c>
      <c r="BV144">
        <v>37.75</v>
      </c>
      <c r="BW144">
        <v>1459.50625</v>
      </c>
      <c r="BX144">
        <v>40.49625</v>
      </c>
      <c r="BY144">
        <v>0</v>
      </c>
      <c r="BZ144">
        <v>1561220915.6</v>
      </c>
      <c r="CA144">
        <v>2.22086153846154</v>
      </c>
      <c r="CB144">
        <v>0.0289914501871202</v>
      </c>
      <c r="CC144">
        <v>-67.2717948452274</v>
      </c>
      <c r="CD144">
        <v>25887.3961538462</v>
      </c>
      <c r="CE144">
        <v>15</v>
      </c>
      <c r="CF144">
        <v>1561220363.6</v>
      </c>
      <c r="CG144" t="s">
        <v>250</v>
      </c>
      <c r="CH144">
        <v>8</v>
      </c>
      <c r="CI144">
        <v>2.9</v>
      </c>
      <c r="CJ144">
        <v>0.048</v>
      </c>
      <c r="CK144">
        <v>400</v>
      </c>
      <c r="CL144">
        <v>14</v>
      </c>
      <c r="CM144">
        <v>0.03</v>
      </c>
      <c r="CN144">
        <v>0.11</v>
      </c>
      <c r="CO144">
        <v>-20.8839048780488</v>
      </c>
      <c r="CP144">
        <v>-2.17710522648094</v>
      </c>
      <c r="CQ144">
        <v>0.221175670111736</v>
      </c>
      <c r="CR144">
        <v>0</v>
      </c>
      <c r="CS144">
        <v>2.23999428571429</v>
      </c>
      <c r="CT144">
        <v>-0.0191687466087734</v>
      </c>
      <c r="CU144">
        <v>0.209438046677098</v>
      </c>
      <c r="CV144">
        <v>1</v>
      </c>
      <c r="CW144">
        <v>1.12866756097561</v>
      </c>
      <c r="CX144">
        <v>0.0447271777003552</v>
      </c>
      <c r="CY144">
        <v>0.00519062700309956</v>
      </c>
      <c r="CZ144">
        <v>1</v>
      </c>
      <c r="DA144">
        <v>2</v>
      </c>
      <c r="DB144">
        <v>3</v>
      </c>
      <c r="DC144" t="s">
        <v>273</v>
      </c>
      <c r="DD144">
        <v>1.85562</v>
      </c>
      <c r="DE144">
        <v>1.85367</v>
      </c>
      <c r="DF144">
        <v>1.85471</v>
      </c>
      <c r="DG144">
        <v>1.85914</v>
      </c>
      <c r="DH144">
        <v>1.85349</v>
      </c>
      <c r="DI144">
        <v>1.85791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</v>
      </c>
      <c r="DZ144">
        <v>0.048</v>
      </c>
      <c r="EA144">
        <v>2</v>
      </c>
      <c r="EB144">
        <v>501.263</v>
      </c>
      <c r="EC144">
        <v>885.771</v>
      </c>
      <c r="ED144">
        <v>15.9875</v>
      </c>
      <c r="EE144">
        <v>19.8185</v>
      </c>
      <c r="EF144">
        <v>30.0003</v>
      </c>
      <c r="EG144">
        <v>19.7066</v>
      </c>
      <c r="EH144">
        <v>19.6672</v>
      </c>
      <c r="EI144">
        <v>25.6395</v>
      </c>
      <c r="EJ144">
        <v>31.9079</v>
      </c>
      <c r="EK144">
        <v>79.1367</v>
      </c>
      <c r="EL144">
        <v>15.9791</v>
      </c>
      <c r="EM144">
        <v>423.17</v>
      </c>
      <c r="EN144">
        <v>12.7762</v>
      </c>
      <c r="EO144">
        <v>102.195</v>
      </c>
      <c r="EP144">
        <v>102.666</v>
      </c>
    </row>
    <row r="145" spans="1:146">
      <c r="A145">
        <v>129</v>
      </c>
      <c r="B145">
        <v>1561220879.5</v>
      </c>
      <c r="C145">
        <v>256.400000095367</v>
      </c>
      <c r="D145" t="s">
        <v>512</v>
      </c>
      <c r="E145" t="s">
        <v>513</v>
      </c>
      <c r="H145">
        <v>1561220876.8125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-0.0419449599767305</v>
      </c>
      <c r="AF145">
        <v>0.0470868921541921</v>
      </c>
      <c r="AG145">
        <v>3.50561189169189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1561220876.8125</v>
      </c>
      <c r="AU145">
        <v>386.614125</v>
      </c>
      <c r="AV145">
        <v>407.8915</v>
      </c>
      <c r="AW145">
        <v>13.91465</v>
      </c>
      <c r="AX145">
        <v>12.783325</v>
      </c>
      <c r="AY145">
        <v>500.037625</v>
      </c>
      <c r="AZ145">
        <v>101.21</v>
      </c>
      <c r="BA145">
        <v>0.199967</v>
      </c>
      <c r="BB145">
        <v>20.0044</v>
      </c>
      <c r="BC145">
        <v>20.6602</v>
      </c>
      <c r="BD145">
        <v>999.9</v>
      </c>
      <c r="BE145">
        <v>0</v>
      </c>
      <c r="BF145">
        <v>0</v>
      </c>
      <c r="BG145">
        <v>9994.3</v>
      </c>
      <c r="BH145">
        <v>0</v>
      </c>
      <c r="BI145">
        <v>22.3140125</v>
      </c>
      <c r="BJ145">
        <v>1500</v>
      </c>
      <c r="BK145">
        <v>0.9730025</v>
      </c>
      <c r="BL145">
        <v>0.0269977</v>
      </c>
      <c r="BM145">
        <v>0</v>
      </c>
      <c r="BN145">
        <v>2.1706625</v>
      </c>
      <c r="BO145">
        <v>0</v>
      </c>
      <c r="BP145">
        <v>25879.4875</v>
      </c>
      <c r="BQ145">
        <v>13122.025</v>
      </c>
      <c r="BR145">
        <v>38.25</v>
      </c>
      <c r="BS145">
        <v>40.25</v>
      </c>
      <c r="BT145">
        <v>39.562</v>
      </c>
      <c r="BU145">
        <v>38.562</v>
      </c>
      <c r="BV145">
        <v>37.75</v>
      </c>
      <c r="BW145">
        <v>1459.505</v>
      </c>
      <c r="BX145">
        <v>40.5</v>
      </c>
      <c r="BY145">
        <v>0</v>
      </c>
      <c r="BZ145">
        <v>1561220917.4</v>
      </c>
      <c r="CA145">
        <v>2.21099615384615</v>
      </c>
      <c r="CB145">
        <v>-0.338252998711591</v>
      </c>
      <c r="CC145">
        <v>-71.3401709399176</v>
      </c>
      <c r="CD145">
        <v>25885.3269230769</v>
      </c>
      <c r="CE145">
        <v>15</v>
      </c>
      <c r="CF145">
        <v>1561220363.6</v>
      </c>
      <c r="CG145" t="s">
        <v>250</v>
      </c>
      <c r="CH145">
        <v>8</v>
      </c>
      <c r="CI145">
        <v>2.9</v>
      </c>
      <c r="CJ145">
        <v>0.048</v>
      </c>
      <c r="CK145">
        <v>400</v>
      </c>
      <c r="CL145">
        <v>14</v>
      </c>
      <c r="CM145">
        <v>0.03</v>
      </c>
      <c r="CN145">
        <v>0.11</v>
      </c>
      <c r="CO145">
        <v>-20.9670341463415</v>
      </c>
      <c r="CP145">
        <v>-2.19141742160309</v>
      </c>
      <c r="CQ145">
        <v>0.222041328398463</v>
      </c>
      <c r="CR145">
        <v>0</v>
      </c>
      <c r="CS145">
        <v>2.22683714285714</v>
      </c>
      <c r="CT145">
        <v>-0.212183953033198</v>
      </c>
      <c r="CU145">
        <v>0.207997362738383</v>
      </c>
      <c r="CV145">
        <v>1</v>
      </c>
      <c r="CW145">
        <v>1.12935414634146</v>
      </c>
      <c r="CX145">
        <v>0.0364674564460034</v>
      </c>
      <c r="CY145">
        <v>0.00486406433265872</v>
      </c>
      <c r="CZ145">
        <v>1</v>
      </c>
      <c r="DA145">
        <v>2</v>
      </c>
      <c r="DB145">
        <v>3</v>
      </c>
      <c r="DC145" t="s">
        <v>273</v>
      </c>
      <c r="DD145">
        <v>1.85562</v>
      </c>
      <c r="DE145">
        <v>1.85366</v>
      </c>
      <c r="DF145">
        <v>1.85471</v>
      </c>
      <c r="DG145">
        <v>1.85914</v>
      </c>
      <c r="DH145">
        <v>1.8535</v>
      </c>
      <c r="DI145">
        <v>1.85791</v>
      </c>
      <c r="DJ145">
        <v>1.85514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</v>
      </c>
      <c r="DZ145">
        <v>0.048</v>
      </c>
      <c r="EA145">
        <v>2</v>
      </c>
      <c r="EB145">
        <v>501.455</v>
      </c>
      <c r="EC145">
        <v>885.612</v>
      </c>
      <c r="ED145">
        <v>15.9855</v>
      </c>
      <c r="EE145">
        <v>19.8193</v>
      </c>
      <c r="EF145">
        <v>30.0004</v>
      </c>
      <c r="EG145">
        <v>19.7078</v>
      </c>
      <c r="EH145">
        <v>19.6684</v>
      </c>
      <c r="EI145">
        <v>25.765</v>
      </c>
      <c r="EJ145">
        <v>31.9079</v>
      </c>
      <c r="EK145">
        <v>79.1367</v>
      </c>
      <c r="EL145">
        <v>15.9791</v>
      </c>
      <c r="EM145">
        <v>428.17</v>
      </c>
      <c r="EN145">
        <v>12.7762</v>
      </c>
      <c r="EO145">
        <v>102.195</v>
      </c>
      <c r="EP145">
        <v>102.666</v>
      </c>
    </row>
    <row r="146" spans="1:146">
      <c r="A146">
        <v>130</v>
      </c>
      <c r="B146">
        <v>1561220881.5</v>
      </c>
      <c r="C146">
        <v>258.400000095367</v>
      </c>
      <c r="D146" t="s">
        <v>514</v>
      </c>
      <c r="E146" t="s">
        <v>515</v>
      </c>
      <c r="H146">
        <v>1561220878.8125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-0.0419751251108402</v>
      </c>
      <c r="AF146">
        <v>0.0471207551598411</v>
      </c>
      <c r="AG146">
        <v>3.50760216157024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1561220878.8125</v>
      </c>
      <c r="AU146">
        <v>389.90175</v>
      </c>
      <c r="AV146">
        <v>411.275</v>
      </c>
      <c r="AW146">
        <v>13.9130375</v>
      </c>
      <c r="AX146">
        <v>12.783575</v>
      </c>
      <c r="AY146">
        <v>499.994375</v>
      </c>
      <c r="AZ146">
        <v>101.21</v>
      </c>
      <c r="BA146">
        <v>0.199956125</v>
      </c>
      <c r="BB146">
        <v>20.002525</v>
      </c>
      <c r="BC146">
        <v>20.65435</v>
      </c>
      <c r="BD146">
        <v>999.9</v>
      </c>
      <c r="BE146">
        <v>0</v>
      </c>
      <c r="BF146">
        <v>0</v>
      </c>
      <c r="BG146">
        <v>10001.4875</v>
      </c>
      <c r="BH146">
        <v>0</v>
      </c>
      <c r="BI146">
        <v>21.75885</v>
      </c>
      <c r="BJ146">
        <v>1500.0075</v>
      </c>
      <c r="BK146">
        <v>0.973</v>
      </c>
      <c r="BL146">
        <v>0.0270002</v>
      </c>
      <c r="BM146">
        <v>0</v>
      </c>
      <c r="BN146">
        <v>2.2594625</v>
      </c>
      <c r="BO146">
        <v>0</v>
      </c>
      <c r="BP146">
        <v>25876.4</v>
      </c>
      <c r="BQ146">
        <v>13122.0875</v>
      </c>
      <c r="BR146">
        <v>38.25</v>
      </c>
      <c r="BS146">
        <v>40.25</v>
      </c>
      <c r="BT146">
        <v>39.562</v>
      </c>
      <c r="BU146">
        <v>38.569875</v>
      </c>
      <c r="BV146">
        <v>37.75</v>
      </c>
      <c r="BW146">
        <v>1459.5075</v>
      </c>
      <c r="BX146">
        <v>40.505</v>
      </c>
      <c r="BY146">
        <v>0</v>
      </c>
      <c r="BZ146">
        <v>1561220919.8</v>
      </c>
      <c r="CA146">
        <v>2.24298846153846</v>
      </c>
      <c r="CB146">
        <v>-0.15402735655358</v>
      </c>
      <c r="CC146">
        <v>-77.1589743988203</v>
      </c>
      <c r="CD146">
        <v>25882.2576923077</v>
      </c>
      <c r="CE146">
        <v>15</v>
      </c>
      <c r="CF146">
        <v>1561220363.6</v>
      </c>
      <c r="CG146" t="s">
        <v>250</v>
      </c>
      <c r="CH146">
        <v>8</v>
      </c>
      <c r="CI146">
        <v>2.9</v>
      </c>
      <c r="CJ146">
        <v>0.048</v>
      </c>
      <c r="CK146">
        <v>400</v>
      </c>
      <c r="CL146">
        <v>14</v>
      </c>
      <c r="CM146">
        <v>0.03</v>
      </c>
      <c r="CN146">
        <v>0.11</v>
      </c>
      <c r="CO146">
        <v>-21.0421536585366</v>
      </c>
      <c r="CP146">
        <v>-2.28854425087124</v>
      </c>
      <c r="CQ146">
        <v>0.231491655117532</v>
      </c>
      <c r="CR146">
        <v>0</v>
      </c>
      <c r="CS146">
        <v>2.2445</v>
      </c>
      <c r="CT146">
        <v>-0.110938642196083</v>
      </c>
      <c r="CU146">
        <v>0.221444828343314</v>
      </c>
      <c r="CV146">
        <v>1</v>
      </c>
      <c r="CW146">
        <v>1.12988365853659</v>
      </c>
      <c r="CX146">
        <v>0.0217256445993064</v>
      </c>
      <c r="CY146">
        <v>0.00437874397632837</v>
      </c>
      <c r="CZ146">
        <v>1</v>
      </c>
      <c r="DA146">
        <v>2</v>
      </c>
      <c r="DB146">
        <v>3</v>
      </c>
      <c r="DC146" t="s">
        <v>273</v>
      </c>
      <c r="DD146">
        <v>1.85562</v>
      </c>
      <c r="DE146">
        <v>1.85367</v>
      </c>
      <c r="DF146">
        <v>1.85471</v>
      </c>
      <c r="DG146">
        <v>1.85914</v>
      </c>
      <c r="DH146">
        <v>1.8535</v>
      </c>
      <c r="DI146">
        <v>1.85791</v>
      </c>
      <c r="DJ146">
        <v>1.85513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</v>
      </c>
      <c r="DZ146">
        <v>0.048</v>
      </c>
      <c r="EA146">
        <v>2</v>
      </c>
      <c r="EB146">
        <v>501.675</v>
      </c>
      <c r="EC146">
        <v>885.633</v>
      </c>
      <c r="ED146">
        <v>15.9816</v>
      </c>
      <c r="EE146">
        <v>19.8195</v>
      </c>
      <c r="EF146">
        <v>30.0002</v>
      </c>
      <c r="EG146">
        <v>19.7087</v>
      </c>
      <c r="EH146">
        <v>19.6695</v>
      </c>
      <c r="EI146">
        <v>25.9623</v>
      </c>
      <c r="EJ146">
        <v>31.9079</v>
      </c>
      <c r="EK146">
        <v>79.1367</v>
      </c>
      <c r="EL146">
        <v>15.9791</v>
      </c>
      <c r="EM146">
        <v>428.17</v>
      </c>
      <c r="EN146">
        <v>12.7762</v>
      </c>
      <c r="EO146">
        <v>102.194</v>
      </c>
      <c r="EP146">
        <v>102.667</v>
      </c>
    </row>
    <row r="147" spans="1:146">
      <c r="A147">
        <v>131</v>
      </c>
      <c r="B147">
        <v>1561220883.5</v>
      </c>
      <c r="C147">
        <v>260.400000095367</v>
      </c>
      <c r="D147" t="s">
        <v>516</v>
      </c>
      <c r="E147" t="s">
        <v>517</v>
      </c>
      <c r="H147">
        <v>1561220880.8125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-0.0419888285533829</v>
      </c>
      <c r="AF147">
        <v>0.0471361384745828</v>
      </c>
      <c r="AG147">
        <v>3.50850613638546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1561220880.8125</v>
      </c>
      <c r="AU147">
        <v>393.20225</v>
      </c>
      <c r="AV147">
        <v>414.636</v>
      </c>
      <c r="AW147">
        <v>13.911275</v>
      </c>
      <c r="AX147">
        <v>12.7838125</v>
      </c>
      <c r="AY147">
        <v>499.987125</v>
      </c>
      <c r="AZ147">
        <v>101.209875</v>
      </c>
      <c r="BA147">
        <v>0.199948625</v>
      </c>
      <c r="BB147">
        <v>20.0022125</v>
      </c>
      <c r="BC147">
        <v>20.6503125</v>
      </c>
      <c r="BD147">
        <v>999.9</v>
      </c>
      <c r="BE147">
        <v>0</v>
      </c>
      <c r="BF147">
        <v>0</v>
      </c>
      <c r="BG147">
        <v>10004.765</v>
      </c>
      <c r="BH147">
        <v>0</v>
      </c>
      <c r="BI147">
        <v>21.138775</v>
      </c>
      <c r="BJ147">
        <v>1500.0075</v>
      </c>
      <c r="BK147">
        <v>0.9730025</v>
      </c>
      <c r="BL147">
        <v>0.0269977</v>
      </c>
      <c r="BM147">
        <v>0</v>
      </c>
      <c r="BN147">
        <v>2.352125</v>
      </c>
      <c r="BO147">
        <v>0</v>
      </c>
      <c r="BP147">
        <v>25873.5625</v>
      </c>
      <c r="BQ147">
        <v>13122.1125</v>
      </c>
      <c r="BR147">
        <v>38.25</v>
      </c>
      <c r="BS147">
        <v>40.25</v>
      </c>
      <c r="BT147">
        <v>39.562</v>
      </c>
      <c r="BU147">
        <v>38.569875</v>
      </c>
      <c r="BV147">
        <v>37.75</v>
      </c>
      <c r="BW147">
        <v>1459.5125</v>
      </c>
      <c r="BX147">
        <v>40.50125</v>
      </c>
      <c r="BY147">
        <v>0</v>
      </c>
      <c r="BZ147">
        <v>1561220921.6</v>
      </c>
      <c r="CA147">
        <v>2.24833461538462</v>
      </c>
      <c r="CB147">
        <v>0.890348715467435</v>
      </c>
      <c r="CC147">
        <v>-81.2205128098077</v>
      </c>
      <c r="CD147">
        <v>25880.0346153846</v>
      </c>
      <c r="CE147">
        <v>15</v>
      </c>
      <c r="CF147">
        <v>1561220363.6</v>
      </c>
      <c r="CG147" t="s">
        <v>250</v>
      </c>
      <c r="CH147">
        <v>8</v>
      </c>
      <c r="CI147">
        <v>2.9</v>
      </c>
      <c r="CJ147">
        <v>0.048</v>
      </c>
      <c r="CK147">
        <v>400</v>
      </c>
      <c r="CL147">
        <v>14</v>
      </c>
      <c r="CM147">
        <v>0.03</v>
      </c>
      <c r="CN147">
        <v>0.11</v>
      </c>
      <c r="CO147">
        <v>-21.1143536585366</v>
      </c>
      <c r="CP147">
        <v>-2.38497073170726</v>
      </c>
      <c r="CQ147">
        <v>0.240229914363112</v>
      </c>
      <c r="CR147">
        <v>0</v>
      </c>
      <c r="CS147">
        <v>2.24563714285714</v>
      </c>
      <c r="CT147">
        <v>0.414939462057169</v>
      </c>
      <c r="CU147">
        <v>0.226337990101674</v>
      </c>
      <c r="CV147">
        <v>1</v>
      </c>
      <c r="CW147">
        <v>1.13014853658537</v>
      </c>
      <c r="CX147">
        <v>0.00324585365853626</v>
      </c>
      <c r="CY147">
        <v>0.00403760890420255</v>
      </c>
      <c r="CZ147">
        <v>1</v>
      </c>
      <c r="DA147">
        <v>2</v>
      </c>
      <c r="DB147">
        <v>3</v>
      </c>
      <c r="DC147" t="s">
        <v>273</v>
      </c>
      <c r="DD147">
        <v>1.85562</v>
      </c>
      <c r="DE147">
        <v>1.85367</v>
      </c>
      <c r="DF147">
        <v>1.85471</v>
      </c>
      <c r="DG147">
        <v>1.85914</v>
      </c>
      <c r="DH147">
        <v>1.8535</v>
      </c>
      <c r="DI147">
        <v>1.85791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</v>
      </c>
      <c r="DZ147">
        <v>0.048</v>
      </c>
      <c r="EA147">
        <v>2</v>
      </c>
      <c r="EB147">
        <v>501.337</v>
      </c>
      <c r="EC147">
        <v>886.095</v>
      </c>
      <c r="ED147">
        <v>15.9788</v>
      </c>
      <c r="EE147">
        <v>19.8202</v>
      </c>
      <c r="EF147">
        <v>30.0001</v>
      </c>
      <c r="EG147">
        <v>19.7096</v>
      </c>
      <c r="EH147">
        <v>19.6706</v>
      </c>
      <c r="EI147">
        <v>26.1382</v>
      </c>
      <c r="EJ147">
        <v>31.9079</v>
      </c>
      <c r="EK147">
        <v>79.1367</v>
      </c>
      <c r="EL147">
        <v>15.977</v>
      </c>
      <c r="EM147">
        <v>433.17</v>
      </c>
      <c r="EN147">
        <v>12.7762</v>
      </c>
      <c r="EO147">
        <v>102.195</v>
      </c>
      <c r="EP147">
        <v>102.667</v>
      </c>
    </row>
    <row r="148" spans="1:146">
      <c r="A148">
        <v>132</v>
      </c>
      <c r="B148">
        <v>1561220885.5</v>
      </c>
      <c r="C148">
        <v>262.400000095367</v>
      </c>
      <c r="D148" t="s">
        <v>518</v>
      </c>
      <c r="E148" t="s">
        <v>519</v>
      </c>
      <c r="H148">
        <v>1561220882.8125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-0.0419744431165038</v>
      </c>
      <c r="AF148">
        <v>0.0471199895614525</v>
      </c>
      <c r="AG148">
        <v>3.50755716973883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1561220882.8125</v>
      </c>
      <c r="AU148">
        <v>396.4885</v>
      </c>
      <c r="AV148">
        <v>417.951875</v>
      </c>
      <c r="AW148">
        <v>13.9101625</v>
      </c>
      <c r="AX148">
        <v>12.7839625</v>
      </c>
      <c r="AY148">
        <v>500.014875</v>
      </c>
      <c r="AZ148">
        <v>101.21</v>
      </c>
      <c r="BA148">
        <v>0.200018</v>
      </c>
      <c r="BB148">
        <v>20.002425</v>
      </c>
      <c r="BC148">
        <v>20.6509375</v>
      </c>
      <c r="BD148">
        <v>999.9</v>
      </c>
      <c r="BE148">
        <v>0</v>
      </c>
      <c r="BF148">
        <v>0</v>
      </c>
      <c r="BG148">
        <v>10001.325</v>
      </c>
      <c r="BH148">
        <v>0</v>
      </c>
      <c r="BI148">
        <v>20.3021625</v>
      </c>
      <c r="BJ148">
        <v>1500.00375</v>
      </c>
      <c r="BK148">
        <v>0.9730075</v>
      </c>
      <c r="BL148">
        <v>0.0269927</v>
      </c>
      <c r="BM148">
        <v>0</v>
      </c>
      <c r="BN148">
        <v>2.229675</v>
      </c>
      <c r="BO148">
        <v>0</v>
      </c>
      <c r="BP148">
        <v>25871.3875</v>
      </c>
      <c r="BQ148">
        <v>13122.0625</v>
      </c>
      <c r="BR148">
        <v>38.25</v>
      </c>
      <c r="BS148">
        <v>40.25</v>
      </c>
      <c r="BT148">
        <v>39.562</v>
      </c>
      <c r="BU148">
        <v>38.5935</v>
      </c>
      <c r="BV148">
        <v>37.75</v>
      </c>
      <c r="BW148">
        <v>1459.51875</v>
      </c>
      <c r="BX148">
        <v>40.49375</v>
      </c>
      <c r="BY148">
        <v>0</v>
      </c>
      <c r="BZ148">
        <v>1561220923.4</v>
      </c>
      <c r="CA148">
        <v>2.25421538461538</v>
      </c>
      <c r="CB148">
        <v>0.249880341708274</v>
      </c>
      <c r="CC148">
        <v>-78.2461538348434</v>
      </c>
      <c r="CD148">
        <v>25877.8576923077</v>
      </c>
      <c r="CE148">
        <v>15</v>
      </c>
      <c r="CF148">
        <v>1561220363.6</v>
      </c>
      <c r="CG148" t="s">
        <v>250</v>
      </c>
      <c r="CH148">
        <v>8</v>
      </c>
      <c r="CI148">
        <v>2.9</v>
      </c>
      <c r="CJ148">
        <v>0.048</v>
      </c>
      <c r="CK148">
        <v>400</v>
      </c>
      <c r="CL148">
        <v>14</v>
      </c>
      <c r="CM148">
        <v>0.03</v>
      </c>
      <c r="CN148">
        <v>0.11</v>
      </c>
      <c r="CO148">
        <v>-21.1823853658537</v>
      </c>
      <c r="CP148">
        <v>-2.29711986062718</v>
      </c>
      <c r="CQ148">
        <v>0.232634878328917</v>
      </c>
      <c r="CR148">
        <v>0</v>
      </c>
      <c r="CS148">
        <v>2.24270857142857</v>
      </c>
      <c r="CT148">
        <v>0.195785518591003</v>
      </c>
      <c r="CU148">
        <v>0.228239661473171</v>
      </c>
      <c r="CV148">
        <v>1</v>
      </c>
      <c r="CW148">
        <v>1.13031926829268</v>
      </c>
      <c r="CX148">
        <v>-0.0155174216027878</v>
      </c>
      <c r="CY148">
        <v>0.00379827585420075</v>
      </c>
      <c r="CZ148">
        <v>1</v>
      </c>
      <c r="DA148">
        <v>2</v>
      </c>
      <c r="DB148">
        <v>3</v>
      </c>
      <c r="DC148" t="s">
        <v>273</v>
      </c>
      <c r="DD148">
        <v>1.85562</v>
      </c>
      <c r="DE148">
        <v>1.85368</v>
      </c>
      <c r="DF148">
        <v>1.85471</v>
      </c>
      <c r="DG148">
        <v>1.85914</v>
      </c>
      <c r="DH148">
        <v>1.8535</v>
      </c>
      <c r="DI148">
        <v>1.85791</v>
      </c>
      <c r="DJ148">
        <v>1.85512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</v>
      </c>
      <c r="DZ148">
        <v>0.048</v>
      </c>
      <c r="EA148">
        <v>2</v>
      </c>
      <c r="EB148">
        <v>501.646</v>
      </c>
      <c r="EC148">
        <v>885.831</v>
      </c>
      <c r="ED148">
        <v>15.9772</v>
      </c>
      <c r="EE148">
        <v>19.8209</v>
      </c>
      <c r="EF148">
        <v>30.0001</v>
      </c>
      <c r="EG148">
        <v>19.7103</v>
      </c>
      <c r="EH148">
        <v>19.6718</v>
      </c>
      <c r="EI148">
        <v>26.2664</v>
      </c>
      <c r="EJ148">
        <v>31.9079</v>
      </c>
      <c r="EK148">
        <v>79.1367</v>
      </c>
      <c r="EL148">
        <v>15.977</v>
      </c>
      <c r="EM148">
        <v>438.17</v>
      </c>
      <c r="EN148">
        <v>12.7762</v>
      </c>
      <c r="EO148">
        <v>102.195</v>
      </c>
      <c r="EP148">
        <v>102.667</v>
      </c>
    </row>
    <row r="149" spans="1:146">
      <c r="A149">
        <v>133</v>
      </c>
      <c r="B149">
        <v>1561220887.5</v>
      </c>
      <c r="C149">
        <v>264.400000095367</v>
      </c>
      <c r="D149" t="s">
        <v>520</v>
      </c>
      <c r="E149" t="s">
        <v>521</v>
      </c>
      <c r="H149">
        <v>1561220884.8125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-0.0419702980638769</v>
      </c>
      <c r="AF149">
        <v>0.0471153363767523</v>
      </c>
      <c r="AG149">
        <v>3.50728371102793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1561220884.8125</v>
      </c>
      <c r="AU149">
        <v>399.771</v>
      </c>
      <c r="AV149">
        <v>421.249625</v>
      </c>
      <c r="AW149">
        <v>13.9096</v>
      </c>
      <c r="AX149">
        <v>12.784375</v>
      </c>
      <c r="AY149">
        <v>499.99675</v>
      </c>
      <c r="AZ149">
        <v>101.210125</v>
      </c>
      <c r="BA149">
        <v>0.199973375</v>
      </c>
      <c r="BB149">
        <v>20.001225</v>
      </c>
      <c r="BC149">
        <v>20.6548375</v>
      </c>
      <c r="BD149">
        <v>999.9</v>
      </c>
      <c r="BE149">
        <v>0</v>
      </c>
      <c r="BF149">
        <v>0</v>
      </c>
      <c r="BG149">
        <v>10000.325</v>
      </c>
      <c r="BH149">
        <v>0</v>
      </c>
      <c r="BI149">
        <v>19.5717625</v>
      </c>
      <c r="BJ149">
        <v>1499.9975</v>
      </c>
      <c r="BK149">
        <v>0.97301</v>
      </c>
      <c r="BL149">
        <v>0.0269902</v>
      </c>
      <c r="BM149">
        <v>0</v>
      </c>
      <c r="BN149">
        <v>2.27995</v>
      </c>
      <c r="BO149">
        <v>0</v>
      </c>
      <c r="BP149">
        <v>25870.275</v>
      </c>
      <c r="BQ149">
        <v>13122.025</v>
      </c>
      <c r="BR149">
        <v>38.25</v>
      </c>
      <c r="BS149">
        <v>40.25</v>
      </c>
      <c r="BT149">
        <v>39.562</v>
      </c>
      <c r="BU149">
        <v>38.601375</v>
      </c>
      <c r="BV149">
        <v>37.75</v>
      </c>
      <c r="BW149">
        <v>1459.5175</v>
      </c>
      <c r="BX149">
        <v>40.49</v>
      </c>
      <c r="BY149">
        <v>0</v>
      </c>
      <c r="BZ149">
        <v>1561220925.8</v>
      </c>
      <c r="CA149">
        <v>2.25859615384615</v>
      </c>
      <c r="CB149">
        <v>0.201897436772794</v>
      </c>
      <c r="CC149">
        <v>-67.0017094580897</v>
      </c>
      <c r="CD149">
        <v>25875.2769230769</v>
      </c>
      <c r="CE149">
        <v>15</v>
      </c>
      <c r="CF149">
        <v>1561220363.6</v>
      </c>
      <c r="CG149" t="s">
        <v>250</v>
      </c>
      <c r="CH149">
        <v>8</v>
      </c>
      <c r="CI149">
        <v>2.9</v>
      </c>
      <c r="CJ149">
        <v>0.048</v>
      </c>
      <c r="CK149">
        <v>400</v>
      </c>
      <c r="CL149">
        <v>14</v>
      </c>
      <c r="CM149">
        <v>0.03</v>
      </c>
      <c r="CN149">
        <v>0.11</v>
      </c>
      <c r="CO149">
        <v>-21.2443878048781</v>
      </c>
      <c r="CP149">
        <v>-2.11197909407661</v>
      </c>
      <c r="CQ149">
        <v>0.21773270276024</v>
      </c>
      <c r="CR149">
        <v>0</v>
      </c>
      <c r="CS149">
        <v>2.26472571428571</v>
      </c>
      <c r="CT149">
        <v>0.177545221245807</v>
      </c>
      <c r="CU149">
        <v>0.22221085140387</v>
      </c>
      <c r="CV149">
        <v>1</v>
      </c>
      <c r="CW149">
        <v>1.13024829268293</v>
      </c>
      <c r="CX149">
        <v>-0.0337547038327517</v>
      </c>
      <c r="CY149">
        <v>0.00389987048092565</v>
      </c>
      <c r="CZ149">
        <v>1</v>
      </c>
      <c r="DA149">
        <v>2</v>
      </c>
      <c r="DB149">
        <v>3</v>
      </c>
      <c r="DC149" t="s">
        <v>273</v>
      </c>
      <c r="DD149">
        <v>1.85562</v>
      </c>
      <c r="DE149">
        <v>1.85368</v>
      </c>
      <c r="DF149">
        <v>1.85471</v>
      </c>
      <c r="DG149">
        <v>1.85915</v>
      </c>
      <c r="DH149">
        <v>1.85352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</v>
      </c>
      <c r="DZ149">
        <v>0.048</v>
      </c>
      <c r="EA149">
        <v>2</v>
      </c>
      <c r="EB149">
        <v>501.701</v>
      </c>
      <c r="EC149">
        <v>885.333</v>
      </c>
      <c r="ED149">
        <v>15.9758</v>
      </c>
      <c r="EE149">
        <v>19.8214</v>
      </c>
      <c r="EF149">
        <v>30.0001</v>
      </c>
      <c r="EG149">
        <v>19.7113</v>
      </c>
      <c r="EH149">
        <v>19.6729</v>
      </c>
      <c r="EI149">
        <v>26.4625</v>
      </c>
      <c r="EJ149">
        <v>31.9079</v>
      </c>
      <c r="EK149">
        <v>79.1367</v>
      </c>
      <c r="EL149">
        <v>15.9756</v>
      </c>
      <c r="EM149">
        <v>438.17</v>
      </c>
      <c r="EN149">
        <v>12.7762</v>
      </c>
      <c r="EO149">
        <v>102.196</v>
      </c>
      <c r="EP149">
        <v>102.667</v>
      </c>
    </row>
    <row r="150" spans="1:146">
      <c r="A150">
        <v>134</v>
      </c>
      <c r="B150">
        <v>1561220889.5</v>
      </c>
      <c r="C150">
        <v>266.400000095367</v>
      </c>
      <c r="D150" t="s">
        <v>522</v>
      </c>
      <c r="E150" t="s">
        <v>523</v>
      </c>
      <c r="H150">
        <v>1561220886.8125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-0.0419822354217884</v>
      </c>
      <c r="AF150">
        <v>0.047128737106778</v>
      </c>
      <c r="AG150">
        <v>3.50807122035642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1561220886.8125</v>
      </c>
      <c r="AU150">
        <v>403.05425</v>
      </c>
      <c r="AV150">
        <v>424.579875</v>
      </c>
      <c r="AW150">
        <v>13.909275</v>
      </c>
      <c r="AX150">
        <v>12.7853125</v>
      </c>
      <c r="AY150">
        <v>499.974375</v>
      </c>
      <c r="AZ150">
        <v>101.209625</v>
      </c>
      <c r="BA150">
        <v>0.199936125</v>
      </c>
      <c r="BB150">
        <v>19.9983</v>
      </c>
      <c r="BC150">
        <v>20.653875</v>
      </c>
      <c r="BD150">
        <v>999.9</v>
      </c>
      <c r="BE150">
        <v>0</v>
      </c>
      <c r="BF150">
        <v>0</v>
      </c>
      <c r="BG150">
        <v>10003.21875</v>
      </c>
      <c r="BH150">
        <v>0</v>
      </c>
      <c r="BI150">
        <v>19.465575</v>
      </c>
      <c r="BJ150">
        <v>1499.995</v>
      </c>
      <c r="BK150">
        <v>0.97301</v>
      </c>
      <c r="BL150">
        <v>0.0269902</v>
      </c>
      <c r="BM150">
        <v>0</v>
      </c>
      <c r="BN150">
        <v>2.2520625</v>
      </c>
      <c r="BO150">
        <v>0</v>
      </c>
      <c r="BP150">
        <v>25869.7625</v>
      </c>
      <c r="BQ150">
        <v>13122</v>
      </c>
      <c r="BR150">
        <v>38.25</v>
      </c>
      <c r="BS150">
        <v>40.25</v>
      </c>
      <c r="BT150">
        <v>39.562</v>
      </c>
      <c r="BU150">
        <v>38.617125</v>
      </c>
      <c r="BV150">
        <v>37.75</v>
      </c>
      <c r="BW150">
        <v>1459.515</v>
      </c>
      <c r="BX150">
        <v>40.49</v>
      </c>
      <c r="BY150">
        <v>0</v>
      </c>
      <c r="BZ150">
        <v>1561220927.6</v>
      </c>
      <c r="CA150">
        <v>2.27146923076923</v>
      </c>
      <c r="CB150">
        <v>0.774858119087452</v>
      </c>
      <c r="CC150">
        <v>-54.4000000429874</v>
      </c>
      <c r="CD150">
        <v>25873.5923076923</v>
      </c>
      <c r="CE150">
        <v>15</v>
      </c>
      <c r="CF150">
        <v>1561220363.6</v>
      </c>
      <c r="CG150" t="s">
        <v>250</v>
      </c>
      <c r="CH150">
        <v>8</v>
      </c>
      <c r="CI150">
        <v>2.9</v>
      </c>
      <c r="CJ150">
        <v>0.048</v>
      </c>
      <c r="CK150">
        <v>400</v>
      </c>
      <c r="CL150">
        <v>14</v>
      </c>
      <c r="CM150">
        <v>0.03</v>
      </c>
      <c r="CN150">
        <v>0.11</v>
      </c>
      <c r="CO150">
        <v>-21.3114292682927</v>
      </c>
      <c r="CP150">
        <v>-2.01196515679451</v>
      </c>
      <c r="CQ150">
        <v>0.2090961784115</v>
      </c>
      <c r="CR150">
        <v>0</v>
      </c>
      <c r="CS150">
        <v>2.25107428571429</v>
      </c>
      <c r="CT150">
        <v>0.441213374552237</v>
      </c>
      <c r="CU150">
        <v>0.227004647331732</v>
      </c>
      <c r="CV150">
        <v>1</v>
      </c>
      <c r="CW150">
        <v>1.12945097560976</v>
      </c>
      <c r="CX150">
        <v>-0.044406480836237</v>
      </c>
      <c r="CY150">
        <v>0.00443592969048398</v>
      </c>
      <c r="CZ150">
        <v>1</v>
      </c>
      <c r="DA150">
        <v>2</v>
      </c>
      <c r="DB150">
        <v>3</v>
      </c>
      <c r="DC150" t="s">
        <v>273</v>
      </c>
      <c r="DD150">
        <v>1.85562</v>
      </c>
      <c r="DE150">
        <v>1.85368</v>
      </c>
      <c r="DF150">
        <v>1.85472</v>
      </c>
      <c r="DG150">
        <v>1.85917</v>
      </c>
      <c r="DH150">
        <v>1.85352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</v>
      </c>
      <c r="DZ150">
        <v>0.048</v>
      </c>
      <c r="EA150">
        <v>2</v>
      </c>
      <c r="EB150">
        <v>501.381</v>
      </c>
      <c r="EC150">
        <v>885.51</v>
      </c>
      <c r="ED150">
        <v>15.9751</v>
      </c>
      <c r="EE150">
        <v>19.8223</v>
      </c>
      <c r="EF150">
        <v>30.0001</v>
      </c>
      <c r="EG150">
        <v>19.7124</v>
      </c>
      <c r="EH150">
        <v>19.674</v>
      </c>
      <c r="EI150">
        <v>26.6376</v>
      </c>
      <c r="EJ150">
        <v>31.9079</v>
      </c>
      <c r="EK150">
        <v>78.7613</v>
      </c>
      <c r="EL150">
        <v>15.9756</v>
      </c>
      <c r="EM150">
        <v>443.17</v>
      </c>
      <c r="EN150">
        <v>12.7762</v>
      </c>
      <c r="EO150">
        <v>102.196</v>
      </c>
      <c r="EP150">
        <v>102.666</v>
      </c>
    </row>
    <row r="151" spans="1:146">
      <c r="A151">
        <v>135</v>
      </c>
      <c r="B151">
        <v>1561220891.5</v>
      </c>
      <c r="C151">
        <v>268.400000095367</v>
      </c>
      <c r="D151" t="s">
        <v>524</v>
      </c>
      <c r="E151" t="s">
        <v>525</v>
      </c>
      <c r="H151">
        <v>1561220888.8125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-0.0419564278641737</v>
      </c>
      <c r="AF151">
        <v>0.0470997658624892</v>
      </c>
      <c r="AG151">
        <v>3.50636859259132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1561220888.8125</v>
      </c>
      <c r="AU151">
        <v>406.331</v>
      </c>
      <c r="AV151">
        <v>427.93975</v>
      </c>
      <c r="AW151">
        <v>13.909275</v>
      </c>
      <c r="AX151">
        <v>12.786425</v>
      </c>
      <c r="AY151">
        <v>499.993625</v>
      </c>
      <c r="AZ151">
        <v>101.209</v>
      </c>
      <c r="BA151">
        <v>0.20003825</v>
      </c>
      <c r="BB151">
        <v>19.9948375</v>
      </c>
      <c r="BC151">
        <v>20.6486125</v>
      </c>
      <c r="BD151">
        <v>999.9</v>
      </c>
      <c r="BE151">
        <v>0</v>
      </c>
      <c r="BF151">
        <v>0</v>
      </c>
      <c r="BG151">
        <v>9997.13125</v>
      </c>
      <c r="BH151">
        <v>0</v>
      </c>
      <c r="BI151">
        <v>19.8696375</v>
      </c>
      <c r="BJ151">
        <v>1499.99875</v>
      </c>
      <c r="BK151">
        <v>0.9730075</v>
      </c>
      <c r="BL151">
        <v>0.0269927</v>
      </c>
      <c r="BM151">
        <v>0</v>
      </c>
      <c r="BN151">
        <v>2.2949</v>
      </c>
      <c r="BO151">
        <v>0</v>
      </c>
      <c r="BP151">
        <v>25869.7875</v>
      </c>
      <c r="BQ151">
        <v>13122.025</v>
      </c>
      <c r="BR151">
        <v>38.25</v>
      </c>
      <c r="BS151">
        <v>40.25</v>
      </c>
      <c r="BT151">
        <v>39.562</v>
      </c>
      <c r="BU151">
        <v>38.617125</v>
      </c>
      <c r="BV151">
        <v>37.7655</v>
      </c>
      <c r="BW151">
        <v>1459.51375</v>
      </c>
      <c r="BX151">
        <v>40.49375</v>
      </c>
      <c r="BY151">
        <v>0</v>
      </c>
      <c r="BZ151">
        <v>1561220929.4</v>
      </c>
      <c r="CA151">
        <v>2.28095384615385</v>
      </c>
      <c r="CB151">
        <v>0.477305986755889</v>
      </c>
      <c r="CC151">
        <v>-37.4495726172771</v>
      </c>
      <c r="CD151">
        <v>25872.3307692308</v>
      </c>
      <c r="CE151">
        <v>15</v>
      </c>
      <c r="CF151">
        <v>1561220363.6</v>
      </c>
      <c r="CG151" t="s">
        <v>250</v>
      </c>
      <c r="CH151">
        <v>8</v>
      </c>
      <c r="CI151">
        <v>2.9</v>
      </c>
      <c r="CJ151">
        <v>0.048</v>
      </c>
      <c r="CK151">
        <v>400</v>
      </c>
      <c r="CL151">
        <v>14</v>
      </c>
      <c r="CM151">
        <v>0.03</v>
      </c>
      <c r="CN151">
        <v>0.11</v>
      </c>
      <c r="CO151">
        <v>-21.3835512195122</v>
      </c>
      <c r="CP151">
        <v>-1.92201324041793</v>
      </c>
      <c r="CQ151">
        <v>0.199374920899994</v>
      </c>
      <c r="CR151">
        <v>0</v>
      </c>
      <c r="CS151">
        <v>2.27087714285714</v>
      </c>
      <c r="CT151">
        <v>0.31664808040787</v>
      </c>
      <c r="CU151">
        <v>0.22599871059773</v>
      </c>
      <c r="CV151">
        <v>1</v>
      </c>
      <c r="CW151">
        <v>1.12813756097561</v>
      </c>
      <c r="CX151">
        <v>-0.0435150522648052</v>
      </c>
      <c r="CY151">
        <v>0.00434606453909619</v>
      </c>
      <c r="CZ151">
        <v>1</v>
      </c>
      <c r="DA151">
        <v>2</v>
      </c>
      <c r="DB151">
        <v>3</v>
      </c>
      <c r="DC151" t="s">
        <v>273</v>
      </c>
      <c r="DD151">
        <v>1.85563</v>
      </c>
      <c r="DE151">
        <v>1.85368</v>
      </c>
      <c r="DF151">
        <v>1.85472</v>
      </c>
      <c r="DG151">
        <v>1.8592</v>
      </c>
      <c r="DH151">
        <v>1.85351</v>
      </c>
      <c r="DI151">
        <v>1.85791</v>
      </c>
      <c r="DJ151">
        <v>1.85514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</v>
      </c>
      <c r="DZ151">
        <v>0.048</v>
      </c>
      <c r="EA151">
        <v>2</v>
      </c>
      <c r="EB151">
        <v>501.526</v>
      </c>
      <c r="EC151">
        <v>885.897</v>
      </c>
      <c r="ED151">
        <v>15.9746</v>
      </c>
      <c r="EE151">
        <v>19.8228</v>
      </c>
      <c r="EF151">
        <v>30.0002</v>
      </c>
      <c r="EG151">
        <v>19.7134</v>
      </c>
      <c r="EH151">
        <v>19.6752</v>
      </c>
      <c r="EI151">
        <v>26.7643</v>
      </c>
      <c r="EJ151">
        <v>31.9079</v>
      </c>
      <c r="EK151">
        <v>78.7613</v>
      </c>
      <c r="EL151">
        <v>15.9756</v>
      </c>
      <c r="EM151">
        <v>448.17</v>
      </c>
      <c r="EN151">
        <v>12.7762</v>
      </c>
      <c r="EO151">
        <v>102.195</v>
      </c>
      <c r="EP151">
        <v>102.666</v>
      </c>
    </row>
    <row r="152" spans="1:146">
      <c r="A152">
        <v>136</v>
      </c>
      <c r="B152">
        <v>1561220893.5</v>
      </c>
      <c r="C152">
        <v>270.400000095367</v>
      </c>
      <c r="D152" t="s">
        <v>526</v>
      </c>
      <c r="E152" t="s">
        <v>527</v>
      </c>
      <c r="H152">
        <v>1561220890.8125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-0.041889524156575</v>
      </c>
      <c r="AF152">
        <v>0.047024660589623</v>
      </c>
      <c r="AG152">
        <v>3.50195296785557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1561220890.8125</v>
      </c>
      <c r="AU152">
        <v>409.600125</v>
      </c>
      <c r="AV152">
        <v>431.308625</v>
      </c>
      <c r="AW152">
        <v>13.9096125</v>
      </c>
      <c r="AX152">
        <v>12.7861125</v>
      </c>
      <c r="AY152">
        <v>500.023125</v>
      </c>
      <c r="AZ152">
        <v>101.209125</v>
      </c>
      <c r="BA152">
        <v>0.200089125</v>
      </c>
      <c r="BB152">
        <v>19.99225</v>
      </c>
      <c r="BC152">
        <v>20.644525</v>
      </c>
      <c r="BD152">
        <v>999.9</v>
      </c>
      <c r="BE152">
        <v>0</v>
      </c>
      <c r="BF152">
        <v>0</v>
      </c>
      <c r="BG152">
        <v>9981.1775</v>
      </c>
      <c r="BH152">
        <v>0</v>
      </c>
      <c r="BI152">
        <v>20.1027375</v>
      </c>
      <c r="BJ152">
        <v>1500</v>
      </c>
      <c r="BK152">
        <v>0.9730075</v>
      </c>
      <c r="BL152">
        <v>0.0269927</v>
      </c>
      <c r="BM152">
        <v>0</v>
      </c>
      <c r="BN152">
        <v>2.3014875</v>
      </c>
      <c r="BO152">
        <v>0</v>
      </c>
      <c r="BP152">
        <v>25871.075</v>
      </c>
      <c r="BQ152">
        <v>13122.0375</v>
      </c>
      <c r="BR152">
        <v>38.25</v>
      </c>
      <c r="BS152">
        <v>40.25</v>
      </c>
      <c r="BT152">
        <v>39.562</v>
      </c>
      <c r="BU152">
        <v>38.625</v>
      </c>
      <c r="BV152">
        <v>37.77325</v>
      </c>
      <c r="BW152">
        <v>1459.515</v>
      </c>
      <c r="BX152">
        <v>40.49375</v>
      </c>
      <c r="BY152">
        <v>0</v>
      </c>
      <c r="BZ152">
        <v>1561220931.8</v>
      </c>
      <c r="CA152">
        <v>2.27198846153846</v>
      </c>
      <c r="CB152">
        <v>-0.686717944277882</v>
      </c>
      <c r="CC152">
        <v>-7.40170945263542</v>
      </c>
      <c r="CD152">
        <v>25871.5807692308</v>
      </c>
      <c r="CE152">
        <v>15</v>
      </c>
      <c r="CF152">
        <v>1561220363.6</v>
      </c>
      <c r="CG152" t="s">
        <v>250</v>
      </c>
      <c r="CH152">
        <v>8</v>
      </c>
      <c r="CI152">
        <v>2.9</v>
      </c>
      <c r="CJ152">
        <v>0.048</v>
      </c>
      <c r="CK152">
        <v>400</v>
      </c>
      <c r="CL152">
        <v>14</v>
      </c>
      <c r="CM152">
        <v>0.03</v>
      </c>
      <c r="CN152">
        <v>0.11</v>
      </c>
      <c r="CO152">
        <v>-21.4528585365854</v>
      </c>
      <c r="CP152">
        <v>-1.86851707317071</v>
      </c>
      <c r="CQ152">
        <v>0.193630330439606</v>
      </c>
      <c r="CR152">
        <v>0</v>
      </c>
      <c r="CS152">
        <v>2.26860285714286</v>
      </c>
      <c r="CT152">
        <v>0.163054451301886</v>
      </c>
      <c r="CU152">
        <v>0.237404689429812</v>
      </c>
      <c r="CV152">
        <v>1</v>
      </c>
      <c r="CW152">
        <v>1.12711634146341</v>
      </c>
      <c r="CX152">
        <v>-0.0347303832752616</v>
      </c>
      <c r="CY152">
        <v>0.00371424138339641</v>
      </c>
      <c r="CZ152">
        <v>1</v>
      </c>
      <c r="DA152">
        <v>2</v>
      </c>
      <c r="DB152">
        <v>3</v>
      </c>
      <c r="DC152" t="s">
        <v>273</v>
      </c>
      <c r="DD152">
        <v>1.85563</v>
      </c>
      <c r="DE152">
        <v>1.85367</v>
      </c>
      <c r="DF152">
        <v>1.85472</v>
      </c>
      <c r="DG152">
        <v>1.8592</v>
      </c>
      <c r="DH152">
        <v>1.85352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</v>
      </c>
      <c r="DZ152">
        <v>0.048</v>
      </c>
      <c r="EA152">
        <v>2</v>
      </c>
      <c r="EB152">
        <v>501.584</v>
      </c>
      <c r="EC152">
        <v>885.657</v>
      </c>
      <c r="ED152">
        <v>15.9748</v>
      </c>
      <c r="EE152">
        <v>19.8236</v>
      </c>
      <c r="EF152">
        <v>30.0003</v>
      </c>
      <c r="EG152">
        <v>19.7146</v>
      </c>
      <c r="EH152">
        <v>19.6763</v>
      </c>
      <c r="EI152">
        <v>26.9608</v>
      </c>
      <c r="EJ152">
        <v>31.9079</v>
      </c>
      <c r="EK152">
        <v>78.7613</v>
      </c>
      <c r="EL152">
        <v>15.9885</v>
      </c>
      <c r="EM152">
        <v>448.17</v>
      </c>
      <c r="EN152">
        <v>12.7762</v>
      </c>
      <c r="EO152">
        <v>102.194</v>
      </c>
      <c r="EP152">
        <v>102.668</v>
      </c>
    </row>
    <row r="153" spans="1:146">
      <c r="A153">
        <v>137</v>
      </c>
      <c r="B153">
        <v>1561220895.5</v>
      </c>
      <c r="C153">
        <v>272.400000095367</v>
      </c>
      <c r="D153" t="s">
        <v>528</v>
      </c>
      <c r="E153" t="s">
        <v>529</v>
      </c>
      <c r="H153">
        <v>1561220892.8125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-0.0419481194405302</v>
      </c>
      <c r="AF153">
        <v>0.0470904389290915</v>
      </c>
      <c r="AG153">
        <v>3.50582037407969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1561220892.8125</v>
      </c>
      <c r="AU153">
        <v>412.862875</v>
      </c>
      <c r="AV153">
        <v>434.658625</v>
      </c>
      <c r="AW153">
        <v>13.90975</v>
      </c>
      <c r="AX153">
        <v>12.783375</v>
      </c>
      <c r="AY153">
        <v>500.02275</v>
      </c>
      <c r="AZ153">
        <v>101.20975</v>
      </c>
      <c r="BA153">
        <v>0.199940125</v>
      </c>
      <c r="BB153">
        <v>19.9903625</v>
      </c>
      <c r="BC153">
        <v>20.64195</v>
      </c>
      <c r="BD153">
        <v>999.9</v>
      </c>
      <c r="BE153">
        <v>0</v>
      </c>
      <c r="BF153">
        <v>0</v>
      </c>
      <c r="BG153">
        <v>9995.0775</v>
      </c>
      <c r="BH153">
        <v>0</v>
      </c>
      <c r="BI153">
        <v>19.96545</v>
      </c>
      <c r="BJ153">
        <v>1499.99875</v>
      </c>
      <c r="BK153">
        <v>0.97301</v>
      </c>
      <c r="BL153">
        <v>0.0269902</v>
      </c>
      <c r="BM153">
        <v>0</v>
      </c>
      <c r="BN153">
        <v>2.16145</v>
      </c>
      <c r="BO153">
        <v>0</v>
      </c>
      <c r="BP153">
        <v>25873.675</v>
      </c>
      <c r="BQ153">
        <v>13122.025</v>
      </c>
      <c r="BR153">
        <v>38.25</v>
      </c>
      <c r="BS153">
        <v>40.25</v>
      </c>
      <c r="BT153">
        <v>39.562</v>
      </c>
      <c r="BU153">
        <v>38.625</v>
      </c>
      <c r="BV153">
        <v>37.78875</v>
      </c>
      <c r="BW153">
        <v>1459.51875</v>
      </c>
      <c r="BX153">
        <v>40.49</v>
      </c>
      <c r="BY153">
        <v>0</v>
      </c>
      <c r="BZ153">
        <v>1561220933.6</v>
      </c>
      <c r="CA153">
        <v>2.28729230769231</v>
      </c>
      <c r="CB153">
        <v>-0.0938187998917489</v>
      </c>
      <c r="CC153">
        <v>18.1709401021779</v>
      </c>
      <c r="CD153">
        <v>25871.7730769231</v>
      </c>
      <c r="CE153">
        <v>15</v>
      </c>
      <c r="CF153">
        <v>1561220363.6</v>
      </c>
      <c r="CG153" t="s">
        <v>250</v>
      </c>
      <c r="CH153">
        <v>8</v>
      </c>
      <c r="CI153">
        <v>2.9</v>
      </c>
      <c r="CJ153">
        <v>0.048</v>
      </c>
      <c r="CK153">
        <v>400</v>
      </c>
      <c r="CL153">
        <v>14</v>
      </c>
      <c r="CM153">
        <v>0.03</v>
      </c>
      <c r="CN153">
        <v>0.11</v>
      </c>
      <c r="CO153">
        <v>-21.5260219512195</v>
      </c>
      <c r="CP153">
        <v>-1.848413937282</v>
      </c>
      <c r="CQ153">
        <v>0.191930201378186</v>
      </c>
      <c r="CR153">
        <v>0</v>
      </c>
      <c r="CS153">
        <v>2.25233142857143</v>
      </c>
      <c r="CT153">
        <v>0.0551177143619836</v>
      </c>
      <c r="CU153">
        <v>0.246799232195412</v>
      </c>
      <c r="CV153">
        <v>1</v>
      </c>
      <c r="CW153">
        <v>1.12669780487805</v>
      </c>
      <c r="CX153">
        <v>-0.0188684320557484</v>
      </c>
      <c r="CY153">
        <v>0.00317593889493588</v>
      </c>
      <c r="CZ153">
        <v>1</v>
      </c>
      <c r="DA153">
        <v>2</v>
      </c>
      <c r="DB153">
        <v>3</v>
      </c>
      <c r="DC153" t="s">
        <v>273</v>
      </c>
      <c r="DD153">
        <v>1.85562</v>
      </c>
      <c r="DE153">
        <v>1.85367</v>
      </c>
      <c r="DF153">
        <v>1.85472</v>
      </c>
      <c r="DG153">
        <v>1.85918</v>
      </c>
      <c r="DH153">
        <v>1.85352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</v>
      </c>
      <c r="DZ153">
        <v>0.048</v>
      </c>
      <c r="EA153">
        <v>2</v>
      </c>
      <c r="EB153">
        <v>501.352</v>
      </c>
      <c r="EC153">
        <v>885.417</v>
      </c>
      <c r="ED153">
        <v>15.9787</v>
      </c>
      <c r="EE153">
        <v>19.8244</v>
      </c>
      <c r="EF153">
        <v>30.0002</v>
      </c>
      <c r="EG153">
        <v>19.7155</v>
      </c>
      <c r="EH153">
        <v>19.6773</v>
      </c>
      <c r="EI153">
        <v>27.1351</v>
      </c>
      <c r="EJ153">
        <v>31.9079</v>
      </c>
      <c r="EK153">
        <v>78.7613</v>
      </c>
      <c r="EL153">
        <v>15.9885</v>
      </c>
      <c r="EM153">
        <v>453.17</v>
      </c>
      <c r="EN153">
        <v>12.7762</v>
      </c>
      <c r="EO153">
        <v>102.194</v>
      </c>
      <c r="EP153">
        <v>102.667</v>
      </c>
    </row>
    <row r="154" spans="1:146">
      <c r="A154">
        <v>138</v>
      </c>
      <c r="B154">
        <v>1561220897.5</v>
      </c>
      <c r="C154">
        <v>274.400000095367</v>
      </c>
      <c r="D154" t="s">
        <v>530</v>
      </c>
      <c r="E154" t="s">
        <v>531</v>
      </c>
      <c r="H154">
        <v>1561220894.8125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-0.0420289601414782</v>
      </c>
      <c r="AF154">
        <v>0.0471811896979399</v>
      </c>
      <c r="AG154">
        <v>3.51115289736275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1561220894.8125</v>
      </c>
      <c r="AU154">
        <v>416.129125</v>
      </c>
      <c r="AV154">
        <v>437.994375</v>
      </c>
      <c r="AW154">
        <v>13.90935</v>
      </c>
      <c r="AX154">
        <v>12.779725</v>
      </c>
      <c r="AY154">
        <v>500.01225</v>
      </c>
      <c r="AZ154">
        <v>101.210125</v>
      </c>
      <c r="BA154">
        <v>0.199920125</v>
      </c>
      <c r="BB154">
        <v>19.989275</v>
      </c>
      <c r="BC154">
        <v>20.63995</v>
      </c>
      <c r="BD154">
        <v>999.9</v>
      </c>
      <c r="BE154">
        <v>0</v>
      </c>
      <c r="BF154">
        <v>0</v>
      </c>
      <c r="BG154">
        <v>10014.3025</v>
      </c>
      <c r="BH154">
        <v>0</v>
      </c>
      <c r="BI154">
        <v>19.8065875</v>
      </c>
      <c r="BJ154">
        <v>1500.005</v>
      </c>
      <c r="BK154">
        <v>0.973005</v>
      </c>
      <c r="BL154">
        <v>0.02699515</v>
      </c>
      <c r="BM154">
        <v>0</v>
      </c>
      <c r="BN154">
        <v>2.054525</v>
      </c>
      <c r="BO154">
        <v>0</v>
      </c>
      <c r="BP154">
        <v>25877.4</v>
      </c>
      <c r="BQ154">
        <v>13122.0625</v>
      </c>
      <c r="BR154">
        <v>38.25</v>
      </c>
      <c r="BS154">
        <v>40.25</v>
      </c>
      <c r="BT154">
        <v>39.585625</v>
      </c>
      <c r="BU154">
        <v>38.625</v>
      </c>
      <c r="BV154">
        <v>37.80425</v>
      </c>
      <c r="BW154">
        <v>1459.515</v>
      </c>
      <c r="BX154">
        <v>40.4975</v>
      </c>
      <c r="BY154">
        <v>0</v>
      </c>
      <c r="BZ154">
        <v>1561220935.4</v>
      </c>
      <c r="CA154">
        <v>2.27595384615385</v>
      </c>
      <c r="CB154">
        <v>-0.639377773194272</v>
      </c>
      <c r="CC154">
        <v>44.2837607291544</v>
      </c>
      <c r="CD154">
        <v>25872.7730769231</v>
      </c>
      <c r="CE154">
        <v>15</v>
      </c>
      <c r="CF154">
        <v>1561220363.6</v>
      </c>
      <c r="CG154" t="s">
        <v>250</v>
      </c>
      <c r="CH154">
        <v>8</v>
      </c>
      <c r="CI154">
        <v>2.9</v>
      </c>
      <c r="CJ154">
        <v>0.048</v>
      </c>
      <c r="CK154">
        <v>400</v>
      </c>
      <c r="CL154">
        <v>14</v>
      </c>
      <c r="CM154">
        <v>0.03</v>
      </c>
      <c r="CN154">
        <v>0.11</v>
      </c>
      <c r="CO154">
        <v>-21.5965804878049</v>
      </c>
      <c r="CP154">
        <v>-1.84308501742124</v>
      </c>
      <c r="CQ154">
        <v>0.19060434850248</v>
      </c>
      <c r="CR154">
        <v>0</v>
      </c>
      <c r="CS154">
        <v>2.25339142857143</v>
      </c>
      <c r="CT154">
        <v>-0.16174821602613</v>
      </c>
      <c r="CU154">
        <v>0.2630802380279</v>
      </c>
      <c r="CV154">
        <v>1</v>
      </c>
      <c r="CW154">
        <v>1.12665268292683</v>
      </c>
      <c r="CX154">
        <v>-0.000915888501746735</v>
      </c>
      <c r="CY154">
        <v>0.00310190737889923</v>
      </c>
      <c r="CZ154">
        <v>1</v>
      </c>
      <c r="DA154">
        <v>2</v>
      </c>
      <c r="DB154">
        <v>3</v>
      </c>
      <c r="DC154" t="s">
        <v>273</v>
      </c>
      <c r="DD154">
        <v>1.85562</v>
      </c>
      <c r="DE154">
        <v>1.85368</v>
      </c>
      <c r="DF154">
        <v>1.85471</v>
      </c>
      <c r="DG154">
        <v>1.85917</v>
      </c>
      <c r="DH154">
        <v>1.85351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</v>
      </c>
      <c r="DZ154">
        <v>0.048</v>
      </c>
      <c r="EA154">
        <v>2</v>
      </c>
      <c r="EB154">
        <v>501.661</v>
      </c>
      <c r="EC154">
        <v>886.012</v>
      </c>
      <c r="ED154">
        <v>15.9838</v>
      </c>
      <c r="EE154">
        <v>19.8245</v>
      </c>
      <c r="EF154">
        <v>30.0002</v>
      </c>
      <c r="EG154">
        <v>19.7163</v>
      </c>
      <c r="EH154">
        <v>19.6785</v>
      </c>
      <c r="EI154">
        <v>27.2612</v>
      </c>
      <c r="EJ154">
        <v>31.9079</v>
      </c>
      <c r="EK154">
        <v>78.7613</v>
      </c>
      <c r="EL154">
        <v>15.996</v>
      </c>
      <c r="EM154">
        <v>458.17</v>
      </c>
      <c r="EN154">
        <v>12.7762</v>
      </c>
      <c r="EO154">
        <v>102.193</v>
      </c>
      <c r="EP154">
        <v>102.666</v>
      </c>
    </row>
    <row r="155" spans="1:146">
      <c r="A155">
        <v>139</v>
      </c>
      <c r="B155">
        <v>1561220899.5</v>
      </c>
      <c r="C155">
        <v>276.400000095367</v>
      </c>
      <c r="D155" t="s">
        <v>532</v>
      </c>
      <c r="E155" t="s">
        <v>533</v>
      </c>
      <c r="H155">
        <v>1561220896.8125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-0.0419720175430241</v>
      </c>
      <c r="AF155">
        <v>0.0471172666427296</v>
      </c>
      <c r="AG155">
        <v>3.50739715020137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1561220896.8125</v>
      </c>
      <c r="AU155">
        <v>419.407625</v>
      </c>
      <c r="AV155">
        <v>441.359375</v>
      </c>
      <c r="AW155">
        <v>13.908925</v>
      </c>
      <c r="AX155">
        <v>12.777475</v>
      </c>
      <c r="AY155">
        <v>499.996875</v>
      </c>
      <c r="AZ155">
        <v>101.210375</v>
      </c>
      <c r="BA155">
        <v>0.200065625</v>
      </c>
      <c r="BB155">
        <v>19.98945</v>
      </c>
      <c r="BC155">
        <v>20.6379125</v>
      </c>
      <c r="BD155">
        <v>999.9</v>
      </c>
      <c r="BE155">
        <v>0</v>
      </c>
      <c r="BF155">
        <v>0</v>
      </c>
      <c r="BG155">
        <v>10000.71</v>
      </c>
      <c r="BH155">
        <v>0</v>
      </c>
      <c r="BI155">
        <v>19.6909</v>
      </c>
      <c r="BJ155">
        <v>1500.005</v>
      </c>
      <c r="BK155">
        <v>0.973005</v>
      </c>
      <c r="BL155">
        <v>0.02699515</v>
      </c>
      <c r="BM155">
        <v>0</v>
      </c>
      <c r="BN155">
        <v>2.1269875</v>
      </c>
      <c r="BO155">
        <v>0</v>
      </c>
      <c r="BP155">
        <v>25881.9875</v>
      </c>
      <c r="BQ155">
        <v>13122.05</v>
      </c>
      <c r="BR155">
        <v>38.25</v>
      </c>
      <c r="BS155">
        <v>40.25</v>
      </c>
      <c r="BT155">
        <v>39.60925</v>
      </c>
      <c r="BU155">
        <v>38.625</v>
      </c>
      <c r="BV155">
        <v>37.812</v>
      </c>
      <c r="BW155">
        <v>1459.515</v>
      </c>
      <c r="BX155">
        <v>40.4975</v>
      </c>
      <c r="BY155">
        <v>0</v>
      </c>
      <c r="BZ155">
        <v>1561220937.8</v>
      </c>
      <c r="CA155">
        <v>2.27000769230769</v>
      </c>
      <c r="CB155">
        <v>0.426276926409674</v>
      </c>
      <c r="CC155">
        <v>79.4666666840439</v>
      </c>
      <c r="CD155">
        <v>25875.3307692308</v>
      </c>
      <c r="CE155">
        <v>15</v>
      </c>
      <c r="CF155">
        <v>1561220363.6</v>
      </c>
      <c r="CG155" t="s">
        <v>250</v>
      </c>
      <c r="CH155">
        <v>8</v>
      </c>
      <c r="CI155">
        <v>2.9</v>
      </c>
      <c r="CJ155">
        <v>0.048</v>
      </c>
      <c r="CK155">
        <v>400</v>
      </c>
      <c r="CL155">
        <v>14</v>
      </c>
      <c r="CM155">
        <v>0.03</v>
      </c>
      <c r="CN155">
        <v>0.11</v>
      </c>
      <c r="CO155">
        <v>-21.6607365853659</v>
      </c>
      <c r="CP155">
        <v>-2.01836655052259</v>
      </c>
      <c r="CQ155">
        <v>0.206976554293873</v>
      </c>
      <c r="CR155">
        <v>0</v>
      </c>
      <c r="CS155">
        <v>2.27522285714286</v>
      </c>
      <c r="CT155">
        <v>-0.224817946525238</v>
      </c>
      <c r="CU155">
        <v>0.264699074514777</v>
      </c>
      <c r="CV155">
        <v>1</v>
      </c>
      <c r="CW155">
        <v>1.12676365853659</v>
      </c>
      <c r="CX155">
        <v>0.0145896167247388</v>
      </c>
      <c r="CY155">
        <v>0.00325725138960905</v>
      </c>
      <c r="CZ155">
        <v>1</v>
      </c>
      <c r="DA155">
        <v>2</v>
      </c>
      <c r="DB155">
        <v>3</v>
      </c>
      <c r="DC155" t="s">
        <v>273</v>
      </c>
      <c r="DD155">
        <v>1.85562</v>
      </c>
      <c r="DE155">
        <v>1.85367</v>
      </c>
      <c r="DF155">
        <v>1.85471</v>
      </c>
      <c r="DG155">
        <v>1.85915</v>
      </c>
      <c r="DH155">
        <v>1.8535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</v>
      </c>
      <c r="DZ155">
        <v>0.048</v>
      </c>
      <c r="EA155">
        <v>2</v>
      </c>
      <c r="EB155">
        <v>501.718</v>
      </c>
      <c r="EC155">
        <v>886.159</v>
      </c>
      <c r="ED155">
        <v>15.9879</v>
      </c>
      <c r="EE155">
        <v>19.8253</v>
      </c>
      <c r="EF155">
        <v>30.0002</v>
      </c>
      <c r="EG155">
        <v>19.7175</v>
      </c>
      <c r="EH155">
        <v>19.6794</v>
      </c>
      <c r="EI155">
        <v>27.456</v>
      </c>
      <c r="EJ155">
        <v>31.9079</v>
      </c>
      <c r="EK155">
        <v>78.7613</v>
      </c>
      <c r="EL155">
        <v>15.996</v>
      </c>
      <c r="EM155">
        <v>458.17</v>
      </c>
      <c r="EN155">
        <v>12.7762</v>
      </c>
      <c r="EO155">
        <v>102.192</v>
      </c>
      <c r="EP155">
        <v>102.666</v>
      </c>
    </row>
    <row r="156" spans="1:146">
      <c r="A156">
        <v>140</v>
      </c>
      <c r="B156">
        <v>1561220901.5</v>
      </c>
      <c r="C156">
        <v>278.400000095367</v>
      </c>
      <c r="D156" t="s">
        <v>534</v>
      </c>
      <c r="E156" t="s">
        <v>535</v>
      </c>
      <c r="H156">
        <v>1561220898.8125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-0.0418869126397287</v>
      </c>
      <c r="AF156">
        <v>0.0470217289331816</v>
      </c>
      <c r="AG156">
        <v>3.50178055819308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1561220898.8125</v>
      </c>
      <c r="AU156">
        <v>422.706</v>
      </c>
      <c r="AV156">
        <v>444.723375</v>
      </c>
      <c r="AW156">
        <v>13.90835</v>
      </c>
      <c r="AX156">
        <v>12.776725</v>
      </c>
      <c r="AY156">
        <v>500.009125</v>
      </c>
      <c r="AZ156">
        <v>101.21075</v>
      </c>
      <c r="BA156">
        <v>0.20008075</v>
      </c>
      <c r="BB156">
        <v>19.9899625</v>
      </c>
      <c r="BC156">
        <v>20.6377125</v>
      </c>
      <c r="BD156">
        <v>999.9</v>
      </c>
      <c r="BE156">
        <v>0</v>
      </c>
      <c r="BF156">
        <v>0</v>
      </c>
      <c r="BG156">
        <v>9980.395</v>
      </c>
      <c r="BH156">
        <v>0</v>
      </c>
      <c r="BI156">
        <v>19.579875</v>
      </c>
      <c r="BJ156">
        <v>1500.00375</v>
      </c>
      <c r="BK156">
        <v>0.973005</v>
      </c>
      <c r="BL156">
        <v>0.02699515</v>
      </c>
      <c r="BM156">
        <v>0</v>
      </c>
      <c r="BN156">
        <v>2.1370375</v>
      </c>
      <c r="BO156">
        <v>0</v>
      </c>
      <c r="BP156">
        <v>25887.1375</v>
      </c>
      <c r="BQ156">
        <v>13122.05</v>
      </c>
      <c r="BR156">
        <v>38.25</v>
      </c>
      <c r="BS156">
        <v>40.25</v>
      </c>
      <c r="BT156">
        <v>39.625</v>
      </c>
      <c r="BU156">
        <v>38.625</v>
      </c>
      <c r="BV156">
        <v>37.812</v>
      </c>
      <c r="BW156">
        <v>1459.51375</v>
      </c>
      <c r="BX156">
        <v>40.4975</v>
      </c>
      <c r="BY156">
        <v>0</v>
      </c>
      <c r="BZ156">
        <v>1561220939.6</v>
      </c>
      <c r="CA156">
        <v>2.26223461538462</v>
      </c>
      <c r="CB156">
        <v>0.123264951310671</v>
      </c>
      <c r="CC156">
        <v>106.516239250907</v>
      </c>
      <c r="CD156">
        <v>25878.0384615385</v>
      </c>
      <c r="CE156">
        <v>15</v>
      </c>
      <c r="CF156">
        <v>1561220363.6</v>
      </c>
      <c r="CG156" t="s">
        <v>250</v>
      </c>
      <c r="CH156">
        <v>8</v>
      </c>
      <c r="CI156">
        <v>2.9</v>
      </c>
      <c r="CJ156">
        <v>0.048</v>
      </c>
      <c r="CK156">
        <v>400</v>
      </c>
      <c r="CL156">
        <v>14</v>
      </c>
      <c r="CM156">
        <v>0.03</v>
      </c>
      <c r="CN156">
        <v>0.11</v>
      </c>
      <c r="CO156">
        <v>-21.7236658536585</v>
      </c>
      <c r="CP156">
        <v>-2.19606898954721</v>
      </c>
      <c r="CQ156">
        <v>0.222418973582824</v>
      </c>
      <c r="CR156">
        <v>0</v>
      </c>
      <c r="CS156">
        <v>2.26708857142857</v>
      </c>
      <c r="CT156">
        <v>-0.243102263303532</v>
      </c>
      <c r="CU156">
        <v>0.268795085809064</v>
      </c>
      <c r="CV156">
        <v>1</v>
      </c>
      <c r="CW156">
        <v>1.12705463414634</v>
      </c>
      <c r="CX156">
        <v>0.025195818815332</v>
      </c>
      <c r="CY156">
        <v>0.00352095476073277</v>
      </c>
      <c r="CZ156">
        <v>1</v>
      </c>
      <c r="DA156">
        <v>2</v>
      </c>
      <c r="DB156">
        <v>3</v>
      </c>
      <c r="DC156" t="s">
        <v>273</v>
      </c>
      <c r="DD156">
        <v>1.85562</v>
      </c>
      <c r="DE156">
        <v>1.85369</v>
      </c>
      <c r="DF156">
        <v>1.85471</v>
      </c>
      <c r="DG156">
        <v>1.85914</v>
      </c>
      <c r="DH156">
        <v>1.8535</v>
      </c>
      <c r="DI156">
        <v>1.85791</v>
      </c>
      <c r="DJ156">
        <v>1.85512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</v>
      </c>
      <c r="DZ156">
        <v>0.048</v>
      </c>
      <c r="EA156">
        <v>2</v>
      </c>
      <c r="EB156">
        <v>501.442</v>
      </c>
      <c r="EC156">
        <v>885.915</v>
      </c>
      <c r="ED156">
        <v>15.9918</v>
      </c>
      <c r="EE156">
        <v>19.8261</v>
      </c>
      <c r="EF156">
        <v>30.0002</v>
      </c>
      <c r="EG156">
        <v>19.7185</v>
      </c>
      <c r="EH156">
        <v>19.6802</v>
      </c>
      <c r="EI156">
        <v>27.6297</v>
      </c>
      <c r="EJ156">
        <v>31.9079</v>
      </c>
      <c r="EK156">
        <v>78.7613</v>
      </c>
      <c r="EL156">
        <v>15.996</v>
      </c>
      <c r="EM156">
        <v>463.17</v>
      </c>
      <c r="EN156">
        <v>12.7762</v>
      </c>
      <c r="EO156">
        <v>102.192</v>
      </c>
      <c r="EP156">
        <v>102.666</v>
      </c>
    </row>
    <row r="157" spans="1:146">
      <c r="A157">
        <v>141</v>
      </c>
      <c r="B157">
        <v>1561220903.5</v>
      </c>
      <c r="C157">
        <v>280.400000095367</v>
      </c>
      <c r="D157" t="s">
        <v>536</v>
      </c>
      <c r="E157" t="s">
        <v>537</v>
      </c>
      <c r="H157">
        <v>1561220900.8125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-0.0419460091972833</v>
      </c>
      <c r="AF157">
        <v>0.0470880699961794</v>
      </c>
      <c r="AG157">
        <v>3.50568112684046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1561220900.8125</v>
      </c>
      <c r="AU157">
        <v>425.999875</v>
      </c>
      <c r="AV157">
        <v>448.0665</v>
      </c>
      <c r="AW157">
        <v>13.9077375</v>
      </c>
      <c r="AX157">
        <v>12.7764875</v>
      </c>
      <c r="AY157">
        <v>500.006375</v>
      </c>
      <c r="AZ157">
        <v>101.211</v>
      </c>
      <c r="BA157">
        <v>0.199911125</v>
      </c>
      <c r="BB157">
        <v>19.9895625</v>
      </c>
      <c r="BC157">
        <v>20.6385375</v>
      </c>
      <c r="BD157">
        <v>999.9</v>
      </c>
      <c r="BE157">
        <v>0</v>
      </c>
      <c r="BF157">
        <v>0</v>
      </c>
      <c r="BG157">
        <v>9994.45125</v>
      </c>
      <c r="BH157">
        <v>0</v>
      </c>
      <c r="BI157">
        <v>19.5254875</v>
      </c>
      <c r="BJ157">
        <v>1499.99875</v>
      </c>
      <c r="BK157">
        <v>0.97301</v>
      </c>
      <c r="BL157">
        <v>0.0269902</v>
      </c>
      <c r="BM157">
        <v>0</v>
      </c>
      <c r="BN157">
        <v>2.1760625</v>
      </c>
      <c r="BO157">
        <v>0</v>
      </c>
      <c r="BP157">
        <v>25893.4375</v>
      </c>
      <c r="BQ157">
        <v>13122.025</v>
      </c>
      <c r="BR157">
        <v>38.25</v>
      </c>
      <c r="BS157">
        <v>40.2655</v>
      </c>
      <c r="BT157">
        <v>39.625</v>
      </c>
      <c r="BU157">
        <v>38.625</v>
      </c>
      <c r="BV157">
        <v>37.812</v>
      </c>
      <c r="BW157">
        <v>1459.51625</v>
      </c>
      <c r="BX157">
        <v>40.49</v>
      </c>
      <c r="BY157">
        <v>0</v>
      </c>
      <c r="BZ157">
        <v>1561220941.4</v>
      </c>
      <c r="CA157">
        <v>2.23913461538462</v>
      </c>
      <c r="CB157">
        <v>-0.766068385492678</v>
      </c>
      <c r="CC157">
        <v>134.400000061184</v>
      </c>
      <c r="CD157">
        <v>25881.5692307692</v>
      </c>
      <c r="CE157">
        <v>15</v>
      </c>
      <c r="CF157">
        <v>1561220363.6</v>
      </c>
      <c r="CG157" t="s">
        <v>250</v>
      </c>
      <c r="CH157">
        <v>8</v>
      </c>
      <c r="CI157">
        <v>2.9</v>
      </c>
      <c r="CJ157">
        <v>0.048</v>
      </c>
      <c r="CK157">
        <v>400</v>
      </c>
      <c r="CL157">
        <v>14</v>
      </c>
      <c r="CM157">
        <v>0.03</v>
      </c>
      <c r="CN157">
        <v>0.11</v>
      </c>
      <c r="CO157">
        <v>-21.7866975609756</v>
      </c>
      <c r="CP157">
        <v>-2.22902926829255</v>
      </c>
      <c r="CQ157">
        <v>0.224956368113967</v>
      </c>
      <c r="CR157">
        <v>0</v>
      </c>
      <c r="CS157">
        <v>2.26380285714286</v>
      </c>
      <c r="CT157">
        <v>-0.444264653740512</v>
      </c>
      <c r="CU157">
        <v>0.278374182388396</v>
      </c>
      <c r="CV157">
        <v>1</v>
      </c>
      <c r="CW157">
        <v>1.12751073170732</v>
      </c>
      <c r="CX157">
        <v>0.0296918466898939</v>
      </c>
      <c r="CY157">
        <v>0.00368048272963494</v>
      </c>
      <c r="CZ157">
        <v>1</v>
      </c>
      <c r="DA157">
        <v>2</v>
      </c>
      <c r="DB157">
        <v>3</v>
      </c>
      <c r="DC157" t="s">
        <v>273</v>
      </c>
      <c r="DD157">
        <v>1.85562</v>
      </c>
      <c r="DE157">
        <v>1.8537</v>
      </c>
      <c r="DF157">
        <v>1.85472</v>
      </c>
      <c r="DG157">
        <v>1.85914</v>
      </c>
      <c r="DH157">
        <v>1.8535</v>
      </c>
      <c r="DI157">
        <v>1.85791</v>
      </c>
      <c r="DJ157">
        <v>1.8551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</v>
      </c>
      <c r="DZ157">
        <v>0.048</v>
      </c>
      <c r="EA157">
        <v>2</v>
      </c>
      <c r="EB157">
        <v>501.646</v>
      </c>
      <c r="EC157">
        <v>886.295</v>
      </c>
      <c r="ED157">
        <v>15.9954</v>
      </c>
      <c r="EE157">
        <v>19.8264</v>
      </c>
      <c r="EF157">
        <v>30.0003</v>
      </c>
      <c r="EG157">
        <v>19.7192</v>
      </c>
      <c r="EH157">
        <v>19.6811</v>
      </c>
      <c r="EI157">
        <v>27.7535</v>
      </c>
      <c r="EJ157">
        <v>31.9079</v>
      </c>
      <c r="EK157">
        <v>78.7613</v>
      </c>
      <c r="EL157">
        <v>16.003</v>
      </c>
      <c r="EM157">
        <v>468.17</v>
      </c>
      <c r="EN157">
        <v>12.7762</v>
      </c>
      <c r="EO157">
        <v>102.192</v>
      </c>
      <c r="EP157">
        <v>102.665</v>
      </c>
    </row>
    <row r="158" spans="1:146">
      <c r="A158">
        <v>142</v>
      </c>
      <c r="B158">
        <v>1561220905.5</v>
      </c>
      <c r="C158">
        <v>282.400000095367</v>
      </c>
      <c r="D158" t="s">
        <v>538</v>
      </c>
      <c r="E158" t="s">
        <v>539</v>
      </c>
      <c r="H158">
        <v>1561220902.8125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-0.0420136258345915</v>
      </c>
      <c r="AF158">
        <v>0.0471639755951006</v>
      </c>
      <c r="AG158">
        <v>3.51014167362746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1561220902.8125</v>
      </c>
      <c r="AU158">
        <v>429.281</v>
      </c>
      <c r="AV158">
        <v>451.41525</v>
      </c>
      <c r="AW158">
        <v>13.907475</v>
      </c>
      <c r="AX158">
        <v>12.7766</v>
      </c>
      <c r="AY158">
        <v>499.97775</v>
      </c>
      <c r="AZ158">
        <v>101.21125</v>
      </c>
      <c r="BA158">
        <v>0.199906875</v>
      </c>
      <c r="BB158">
        <v>19.9885</v>
      </c>
      <c r="BC158">
        <v>20.6401375</v>
      </c>
      <c r="BD158">
        <v>999.9</v>
      </c>
      <c r="BE158">
        <v>0</v>
      </c>
      <c r="BF158">
        <v>0</v>
      </c>
      <c r="BG158">
        <v>10010.5375</v>
      </c>
      <c r="BH158">
        <v>0</v>
      </c>
      <c r="BI158">
        <v>19.6808875</v>
      </c>
      <c r="BJ158">
        <v>1500.005</v>
      </c>
      <c r="BK158">
        <v>0.97301</v>
      </c>
      <c r="BL158">
        <v>0.0269902</v>
      </c>
      <c r="BM158">
        <v>0</v>
      </c>
      <c r="BN158">
        <v>2.11935</v>
      </c>
      <c r="BO158">
        <v>0</v>
      </c>
      <c r="BP158">
        <v>25900.7</v>
      </c>
      <c r="BQ158">
        <v>13122.0875</v>
      </c>
      <c r="BR158">
        <v>38.25775</v>
      </c>
      <c r="BS158">
        <v>40.27325</v>
      </c>
      <c r="BT158">
        <v>39.625</v>
      </c>
      <c r="BU158">
        <v>38.625</v>
      </c>
      <c r="BV158">
        <v>37.812</v>
      </c>
      <c r="BW158">
        <v>1459.51875</v>
      </c>
      <c r="BX158">
        <v>40.49</v>
      </c>
      <c r="BY158">
        <v>0</v>
      </c>
      <c r="BZ158">
        <v>1561220943.8</v>
      </c>
      <c r="CA158">
        <v>2.22251923076923</v>
      </c>
      <c r="CB158">
        <v>0.0520649546357352</v>
      </c>
      <c r="CC158">
        <v>169.111111207377</v>
      </c>
      <c r="CD158">
        <v>25887.6423076923</v>
      </c>
      <c r="CE158">
        <v>15</v>
      </c>
      <c r="CF158">
        <v>1561220363.6</v>
      </c>
      <c r="CG158" t="s">
        <v>250</v>
      </c>
      <c r="CH158">
        <v>8</v>
      </c>
      <c r="CI158">
        <v>2.9</v>
      </c>
      <c r="CJ158">
        <v>0.048</v>
      </c>
      <c r="CK158">
        <v>400</v>
      </c>
      <c r="CL158">
        <v>14</v>
      </c>
      <c r="CM158">
        <v>0.03</v>
      </c>
      <c r="CN158">
        <v>0.11</v>
      </c>
      <c r="CO158">
        <v>-21.8563195121951</v>
      </c>
      <c r="CP158">
        <v>-2.28042857142867</v>
      </c>
      <c r="CQ158">
        <v>0.229079341053101</v>
      </c>
      <c r="CR158">
        <v>0</v>
      </c>
      <c r="CS158">
        <v>2.24392571428571</v>
      </c>
      <c r="CT158">
        <v>-0.0973828599226344</v>
      </c>
      <c r="CU158">
        <v>0.281303094638259</v>
      </c>
      <c r="CV158">
        <v>1</v>
      </c>
      <c r="CW158">
        <v>1.1279787804878</v>
      </c>
      <c r="CX158">
        <v>0.0311034146341463</v>
      </c>
      <c r="CY158">
        <v>0.0037315106436297</v>
      </c>
      <c r="CZ158">
        <v>1</v>
      </c>
      <c r="DA158">
        <v>2</v>
      </c>
      <c r="DB158">
        <v>3</v>
      </c>
      <c r="DC158" t="s">
        <v>273</v>
      </c>
      <c r="DD158">
        <v>1.85562</v>
      </c>
      <c r="DE158">
        <v>1.85367</v>
      </c>
      <c r="DF158">
        <v>1.85473</v>
      </c>
      <c r="DG158">
        <v>1.85917</v>
      </c>
      <c r="DH158">
        <v>1.8535</v>
      </c>
      <c r="DI158">
        <v>1.85791</v>
      </c>
      <c r="DJ158">
        <v>1.85511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</v>
      </c>
      <c r="DZ158">
        <v>0.048</v>
      </c>
      <c r="EA158">
        <v>2</v>
      </c>
      <c r="EB158">
        <v>501.791</v>
      </c>
      <c r="EC158">
        <v>886.085</v>
      </c>
      <c r="ED158">
        <v>15.9995</v>
      </c>
      <c r="EE158">
        <v>19.8274</v>
      </c>
      <c r="EF158">
        <v>30.0002</v>
      </c>
      <c r="EG158">
        <v>19.7202</v>
      </c>
      <c r="EH158">
        <v>19.6823</v>
      </c>
      <c r="EI158">
        <v>27.9475</v>
      </c>
      <c r="EJ158">
        <v>31.9079</v>
      </c>
      <c r="EK158">
        <v>78.7613</v>
      </c>
      <c r="EL158">
        <v>16.003</v>
      </c>
      <c r="EM158">
        <v>468.17</v>
      </c>
      <c r="EN158">
        <v>12.7762</v>
      </c>
      <c r="EO158">
        <v>102.192</v>
      </c>
      <c r="EP158">
        <v>102.665</v>
      </c>
    </row>
    <row r="159" spans="1:146">
      <c r="A159">
        <v>143</v>
      </c>
      <c r="B159">
        <v>1561220907.5</v>
      </c>
      <c r="C159">
        <v>284.400000095367</v>
      </c>
      <c r="D159" t="s">
        <v>540</v>
      </c>
      <c r="E159" t="s">
        <v>541</v>
      </c>
      <c r="H159">
        <v>1561220904.8125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-0.0419280659653367</v>
      </c>
      <c r="AF159">
        <v>0.0470679271464058</v>
      </c>
      <c r="AG159">
        <v>3.50449701878697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1561220904.8125</v>
      </c>
      <c r="AU159">
        <v>432.560875</v>
      </c>
      <c r="AV159">
        <v>454.765125</v>
      </c>
      <c r="AW159">
        <v>13.9075625</v>
      </c>
      <c r="AX159">
        <v>12.7773375</v>
      </c>
      <c r="AY159">
        <v>500.00125</v>
      </c>
      <c r="AZ159">
        <v>101.21125</v>
      </c>
      <c r="BA159">
        <v>0.200119875</v>
      </c>
      <c r="BB159">
        <v>19.98975</v>
      </c>
      <c r="BC159">
        <v>20.64095</v>
      </c>
      <c r="BD159">
        <v>999.9</v>
      </c>
      <c r="BE159">
        <v>0</v>
      </c>
      <c r="BF159">
        <v>0</v>
      </c>
      <c r="BG159">
        <v>9990.15125</v>
      </c>
      <c r="BH159">
        <v>0</v>
      </c>
      <c r="BI159">
        <v>19.9387</v>
      </c>
      <c r="BJ159">
        <v>1500.01125</v>
      </c>
      <c r="BK159">
        <v>0.97301</v>
      </c>
      <c r="BL159">
        <v>0.0269902</v>
      </c>
      <c r="BM159">
        <v>0</v>
      </c>
      <c r="BN159">
        <v>2.1971375</v>
      </c>
      <c r="BO159">
        <v>0</v>
      </c>
      <c r="BP159">
        <v>25909.25</v>
      </c>
      <c r="BQ159">
        <v>13122.15</v>
      </c>
      <c r="BR159">
        <v>38.27325</v>
      </c>
      <c r="BS159">
        <v>40.2655</v>
      </c>
      <c r="BT159">
        <v>39.625</v>
      </c>
      <c r="BU159">
        <v>38.625</v>
      </c>
      <c r="BV159">
        <v>37.812</v>
      </c>
      <c r="BW159">
        <v>1459.52125</v>
      </c>
      <c r="BX159">
        <v>40.49</v>
      </c>
      <c r="BY159">
        <v>0</v>
      </c>
      <c r="BZ159">
        <v>1561220945.6</v>
      </c>
      <c r="CA159">
        <v>2.22406538461538</v>
      </c>
      <c r="CB159">
        <v>-0.0228000054742122</v>
      </c>
      <c r="CC159">
        <v>193.794871752271</v>
      </c>
      <c r="CD159">
        <v>25893.1269230769</v>
      </c>
      <c r="CE159">
        <v>15</v>
      </c>
      <c r="CF159">
        <v>1561220363.6</v>
      </c>
      <c r="CG159" t="s">
        <v>250</v>
      </c>
      <c r="CH159">
        <v>8</v>
      </c>
      <c r="CI159">
        <v>2.9</v>
      </c>
      <c r="CJ159">
        <v>0.048</v>
      </c>
      <c r="CK159">
        <v>400</v>
      </c>
      <c r="CL159">
        <v>14</v>
      </c>
      <c r="CM159">
        <v>0.03</v>
      </c>
      <c r="CN159">
        <v>0.11</v>
      </c>
      <c r="CO159">
        <v>-21.9309634146341</v>
      </c>
      <c r="CP159">
        <v>-2.21632891986058</v>
      </c>
      <c r="CQ159">
        <v>0.222829753187077</v>
      </c>
      <c r="CR159">
        <v>0</v>
      </c>
      <c r="CS159">
        <v>2.23776857142857</v>
      </c>
      <c r="CT159">
        <v>-0.214931542403606</v>
      </c>
      <c r="CU159">
        <v>0.270835965929225</v>
      </c>
      <c r="CV159">
        <v>1</v>
      </c>
      <c r="CW159">
        <v>1.12841463414634</v>
      </c>
      <c r="CX159">
        <v>0.0285386759581855</v>
      </c>
      <c r="CY159">
        <v>0.00364463996519646</v>
      </c>
      <c r="CZ159">
        <v>1</v>
      </c>
      <c r="DA159">
        <v>2</v>
      </c>
      <c r="DB159">
        <v>3</v>
      </c>
      <c r="DC159" t="s">
        <v>273</v>
      </c>
      <c r="DD159">
        <v>1.85562</v>
      </c>
      <c r="DE159">
        <v>1.85367</v>
      </c>
      <c r="DF159">
        <v>1.85472</v>
      </c>
      <c r="DG159">
        <v>1.85919</v>
      </c>
      <c r="DH159">
        <v>1.85349</v>
      </c>
      <c r="DI159">
        <v>1.85791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</v>
      </c>
      <c r="DZ159">
        <v>0.048</v>
      </c>
      <c r="EA159">
        <v>2</v>
      </c>
      <c r="EB159">
        <v>501.574</v>
      </c>
      <c r="EC159">
        <v>885.98</v>
      </c>
      <c r="ED159">
        <v>16.0031</v>
      </c>
      <c r="EE159">
        <v>19.8279</v>
      </c>
      <c r="EF159">
        <v>30</v>
      </c>
      <c r="EG159">
        <v>19.721</v>
      </c>
      <c r="EH159">
        <v>19.6836</v>
      </c>
      <c r="EI159">
        <v>28.121</v>
      </c>
      <c r="EJ159">
        <v>31.9079</v>
      </c>
      <c r="EK159">
        <v>78.7613</v>
      </c>
      <c r="EL159">
        <v>16.0104</v>
      </c>
      <c r="EM159">
        <v>473.17</v>
      </c>
      <c r="EN159">
        <v>12.7762</v>
      </c>
      <c r="EO159">
        <v>102.192</v>
      </c>
      <c r="EP159">
        <v>102.665</v>
      </c>
    </row>
    <row r="160" spans="1:146">
      <c r="A160">
        <v>144</v>
      </c>
      <c r="B160">
        <v>1561220909.5</v>
      </c>
      <c r="C160">
        <v>286.400000095367</v>
      </c>
      <c r="D160" t="s">
        <v>542</v>
      </c>
      <c r="E160" t="s">
        <v>543</v>
      </c>
      <c r="H160">
        <v>1561220906.8125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-0.0418717625088147</v>
      </c>
      <c r="AF160">
        <v>0.0470047215840063</v>
      </c>
      <c r="AG160">
        <v>3.50078028749323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1561220906.8125</v>
      </c>
      <c r="AU160">
        <v>435.854125</v>
      </c>
      <c r="AV160">
        <v>458.11275</v>
      </c>
      <c r="AW160">
        <v>13.90775</v>
      </c>
      <c r="AX160">
        <v>12.7785125</v>
      </c>
      <c r="AY160">
        <v>500.036625</v>
      </c>
      <c r="AZ160">
        <v>101.210625</v>
      </c>
      <c r="BA160">
        <v>0.2000655</v>
      </c>
      <c r="BB160">
        <v>19.994425</v>
      </c>
      <c r="BC160">
        <v>20.6383125</v>
      </c>
      <c r="BD160">
        <v>999.9</v>
      </c>
      <c r="BE160">
        <v>0</v>
      </c>
      <c r="BF160">
        <v>0</v>
      </c>
      <c r="BG160">
        <v>9976.7975</v>
      </c>
      <c r="BH160">
        <v>0</v>
      </c>
      <c r="BI160">
        <v>20.0733875</v>
      </c>
      <c r="BJ160">
        <v>1500.015</v>
      </c>
      <c r="BK160">
        <v>0.97301</v>
      </c>
      <c r="BL160">
        <v>0.0269902</v>
      </c>
      <c r="BM160">
        <v>0</v>
      </c>
      <c r="BN160">
        <v>2.1511375</v>
      </c>
      <c r="BO160">
        <v>0</v>
      </c>
      <c r="BP160">
        <v>25918.3</v>
      </c>
      <c r="BQ160">
        <v>13122.1875</v>
      </c>
      <c r="BR160">
        <v>38.281</v>
      </c>
      <c r="BS160">
        <v>40.281</v>
      </c>
      <c r="BT160">
        <v>39.625</v>
      </c>
      <c r="BU160">
        <v>38.625</v>
      </c>
      <c r="BV160">
        <v>37.812</v>
      </c>
      <c r="BW160">
        <v>1459.525</v>
      </c>
      <c r="BX160">
        <v>40.49</v>
      </c>
      <c r="BY160">
        <v>0</v>
      </c>
      <c r="BZ160">
        <v>1561220947.4</v>
      </c>
      <c r="CA160">
        <v>2.21931153846154</v>
      </c>
      <c r="CB160">
        <v>-0.872864962213418</v>
      </c>
      <c r="CC160">
        <v>217.128205186498</v>
      </c>
      <c r="CD160">
        <v>25899.1846153846</v>
      </c>
      <c r="CE160">
        <v>15</v>
      </c>
      <c r="CF160">
        <v>1561220363.6</v>
      </c>
      <c r="CG160" t="s">
        <v>250</v>
      </c>
      <c r="CH160">
        <v>8</v>
      </c>
      <c r="CI160">
        <v>2.9</v>
      </c>
      <c r="CJ160">
        <v>0.048</v>
      </c>
      <c r="CK160">
        <v>400</v>
      </c>
      <c r="CL160">
        <v>14</v>
      </c>
      <c r="CM160">
        <v>0.03</v>
      </c>
      <c r="CN160">
        <v>0.11</v>
      </c>
      <c r="CO160">
        <v>-22.0035536585366</v>
      </c>
      <c r="CP160">
        <v>-2.000443902439</v>
      </c>
      <c r="CQ160">
        <v>0.200645315137471</v>
      </c>
      <c r="CR160">
        <v>0</v>
      </c>
      <c r="CS160">
        <v>2.23314285714286</v>
      </c>
      <c r="CT160">
        <v>-0.454825976230779</v>
      </c>
      <c r="CU160">
        <v>0.272192147767202</v>
      </c>
      <c r="CV160">
        <v>1</v>
      </c>
      <c r="CW160">
        <v>1.12893170731707</v>
      </c>
      <c r="CX160">
        <v>0.0180752613240401</v>
      </c>
      <c r="CY160">
        <v>0.00317958649132244</v>
      </c>
      <c r="CZ160">
        <v>1</v>
      </c>
      <c r="DA160">
        <v>2</v>
      </c>
      <c r="DB160">
        <v>3</v>
      </c>
      <c r="DC160" t="s">
        <v>273</v>
      </c>
      <c r="DD160">
        <v>1.85562</v>
      </c>
      <c r="DE160">
        <v>1.85369</v>
      </c>
      <c r="DF160">
        <v>1.85472</v>
      </c>
      <c r="DG160">
        <v>1.85918</v>
      </c>
      <c r="DH160">
        <v>1.8535</v>
      </c>
      <c r="DI160">
        <v>1.85791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</v>
      </c>
      <c r="DZ160">
        <v>0.048</v>
      </c>
      <c r="EA160">
        <v>2</v>
      </c>
      <c r="EB160">
        <v>501.551</v>
      </c>
      <c r="EC160">
        <v>885.789</v>
      </c>
      <c r="ED160">
        <v>16.0055</v>
      </c>
      <c r="EE160">
        <v>19.8286</v>
      </c>
      <c r="EF160">
        <v>30</v>
      </c>
      <c r="EG160">
        <v>19.7218</v>
      </c>
      <c r="EH160">
        <v>19.6845</v>
      </c>
      <c r="EI160">
        <v>28.2438</v>
      </c>
      <c r="EJ160">
        <v>31.9079</v>
      </c>
      <c r="EK160">
        <v>78.7613</v>
      </c>
      <c r="EL160">
        <v>16.0104</v>
      </c>
      <c r="EM160">
        <v>478.17</v>
      </c>
      <c r="EN160">
        <v>12.7762</v>
      </c>
      <c r="EO160">
        <v>102.191</v>
      </c>
      <c r="EP160">
        <v>102.666</v>
      </c>
    </row>
    <row r="161" spans="1:146">
      <c r="A161">
        <v>145</v>
      </c>
      <c r="B161">
        <v>1561220911.5</v>
      </c>
      <c r="C161">
        <v>288.400000095367</v>
      </c>
      <c r="D161" t="s">
        <v>544</v>
      </c>
      <c r="E161" t="s">
        <v>545</v>
      </c>
      <c r="H161">
        <v>1561220908.8125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-0.0419695123991887</v>
      </c>
      <c r="AF161">
        <v>0.0471144543993118</v>
      </c>
      <c r="AG161">
        <v>3.50723187783691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1561220908.8125</v>
      </c>
      <c r="AU161">
        <v>439.151125</v>
      </c>
      <c r="AV161">
        <v>461.47375</v>
      </c>
      <c r="AW161">
        <v>13.9081375</v>
      </c>
      <c r="AX161">
        <v>12.7797125</v>
      </c>
      <c r="AY161">
        <v>499.9725</v>
      </c>
      <c r="AZ161">
        <v>101.209875</v>
      </c>
      <c r="BA161">
        <v>0.199846875</v>
      </c>
      <c r="BB161">
        <v>19.9986625</v>
      </c>
      <c r="BC161">
        <v>20.634425</v>
      </c>
      <c r="BD161">
        <v>999.9</v>
      </c>
      <c r="BE161">
        <v>0</v>
      </c>
      <c r="BF161">
        <v>0</v>
      </c>
      <c r="BG161">
        <v>10000.1625</v>
      </c>
      <c r="BH161">
        <v>0</v>
      </c>
      <c r="BI161">
        <v>20.1692375</v>
      </c>
      <c r="BJ161">
        <v>1500.01625</v>
      </c>
      <c r="BK161">
        <v>0.97301</v>
      </c>
      <c r="BL161">
        <v>0.0269902</v>
      </c>
      <c r="BM161">
        <v>0</v>
      </c>
      <c r="BN161">
        <v>2.245925</v>
      </c>
      <c r="BO161">
        <v>0</v>
      </c>
      <c r="BP161">
        <v>25927.45</v>
      </c>
      <c r="BQ161">
        <v>13122.2</v>
      </c>
      <c r="BR161">
        <v>38.2965</v>
      </c>
      <c r="BS161">
        <v>40.281</v>
      </c>
      <c r="BT161">
        <v>39.625</v>
      </c>
      <c r="BU161">
        <v>38.625</v>
      </c>
      <c r="BV161">
        <v>37.812</v>
      </c>
      <c r="BW161">
        <v>1459.52625</v>
      </c>
      <c r="BX161">
        <v>40.49</v>
      </c>
      <c r="BY161">
        <v>0</v>
      </c>
      <c r="BZ161">
        <v>1561220949.8</v>
      </c>
      <c r="CA161">
        <v>2.23845</v>
      </c>
      <c r="CB161">
        <v>0.443381190672747</v>
      </c>
      <c r="CC161">
        <v>242.800000161636</v>
      </c>
      <c r="CD161">
        <v>25908.2423076923</v>
      </c>
      <c r="CE161">
        <v>15</v>
      </c>
      <c r="CF161">
        <v>1561220363.6</v>
      </c>
      <c r="CG161" t="s">
        <v>250</v>
      </c>
      <c r="CH161">
        <v>8</v>
      </c>
      <c r="CI161">
        <v>2.9</v>
      </c>
      <c r="CJ161">
        <v>0.048</v>
      </c>
      <c r="CK161">
        <v>400</v>
      </c>
      <c r="CL161">
        <v>14</v>
      </c>
      <c r="CM161">
        <v>0.03</v>
      </c>
      <c r="CN161">
        <v>0.11</v>
      </c>
      <c r="CO161">
        <v>-22.0729658536585</v>
      </c>
      <c r="CP161">
        <v>-1.96678745644589</v>
      </c>
      <c r="CQ161">
        <v>0.19721346069153</v>
      </c>
      <c r="CR161">
        <v>0</v>
      </c>
      <c r="CS161">
        <v>2.22605142857143</v>
      </c>
      <c r="CT161">
        <v>0.131339620324969</v>
      </c>
      <c r="CU161">
        <v>0.276176595027197</v>
      </c>
      <c r="CV161">
        <v>1</v>
      </c>
      <c r="CW161">
        <v>1.12949585365854</v>
      </c>
      <c r="CX161">
        <v>0.00393010452961473</v>
      </c>
      <c r="CY161">
        <v>0.002334553778442</v>
      </c>
      <c r="CZ161">
        <v>1</v>
      </c>
      <c r="DA161">
        <v>2</v>
      </c>
      <c r="DB161">
        <v>3</v>
      </c>
      <c r="DC161" t="s">
        <v>273</v>
      </c>
      <c r="DD161">
        <v>1.85562</v>
      </c>
      <c r="DE161">
        <v>1.85371</v>
      </c>
      <c r="DF161">
        <v>1.85471</v>
      </c>
      <c r="DG161">
        <v>1.85914</v>
      </c>
      <c r="DH161">
        <v>1.8535</v>
      </c>
      <c r="DI161">
        <v>1.85791</v>
      </c>
      <c r="DJ161">
        <v>1.85512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</v>
      </c>
      <c r="DZ161">
        <v>0.048</v>
      </c>
      <c r="EA161">
        <v>2</v>
      </c>
      <c r="EB161">
        <v>501.761</v>
      </c>
      <c r="EC161">
        <v>885.318</v>
      </c>
      <c r="ED161">
        <v>16.0092</v>
      </c>
      <c r="EE161">
        <v>19.8295</v>
      </c>
      <c r="EF161">
        <v>30.0002</v>
      </c>
      <c r="EG161">
        <v>19.7231</v>
      </c>
      <c r="EH161">
        <v>19.6857</v>
      </c>
      <c r="EI161">
        <v>28.4358</v>
      </c>
      <c r="EJ161">
        <v>31.9079</v>
      </c>
      <c r="EK161">
        <v>78.7613</v>
      </c>
      <c r="EL161">
        <v>16.0104</v>
      </c>
      <c r="EM161">
        <v>478.17</v>
      </c>
      <c r="EN161">
        <v>12.7762</v>
      </c>
      <c r="EO161">
        <v>102.19</v>
      </c>
      <c r="EP161">
        <v>102.666</v>
      </c>
    </row>
    <row r="162" spans="1:146">
      <c r="A162">
        <v>146</v>
      </c>
      <c r="B162">
        <v>1561220913.5</v>
      </c>
      <c r="C162">
        <v>290.400000095367</v>
      </c>
      <c r="D162" t="s">
        <v>546</v>
      </c>
      <c r="E162" t="s">
        <v>547</v>
      </c>
      <c r="H162">
        <v>1561220910.8125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-0.0420828554441425</v>
      </c>
      <c r="AF162">
        <v>0.0472416918966685</v>
      </c>
      <c r="AG162">
        <v>3.51470599875601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1561220910.8125</v>
      </c>
      <c r="AU162">
        <v>442.43475</v>
      </c>
      <c r="AV162">
        <v>464.83225</v>
      </c>
      <c r="AW162">
        <v>13.908725</v>
      </c>
      <c r="AX162">
        <v>12.78055</v>
      </c>
      <c r="AY162">
        <v>499.950375</v>
      </c>
      <c r="AZ162">
        <v>101.209625</v>
      </c>
      <c r="BA162">
        <v>0.1998465</v>
      </c>
      <c r="BB162">
        <v>19.9993</v>
      </c>
      <c r="BC162">
        <v>20.6340375</v>
      </c>
      <c r="BD162">
        <v>999.9</v>
      </c>
      <c r="BE162">
        <v>0</v>
      </c>
      <c r="BF162">
        <v>0</v>
      </c>
      <c r="BG162">
        <v>10027.19375</v>
      </c>
      <c r="BH162">
        <v>0</v>
      </c>
      <c r="BI162">
        <v>20.243475</v>
      </c>
      <c r="BJ162">
        <v>1500.01875</v>
      </c>
      <c r="BK162">
        <v>0.97301</v>
      </c>
      <c r="BL162">
        <v>0.0269902</v>
      </c>
      <c r="BM162">
        <v>0</v>
      </c>
      <c r="BN162">
        <v>2.3287625</v>
      </c>
      <c r="BO162">
        <v>0</v>
      </c>
      <c r="BP162">
        <v>25937.225</v>
      </c>
      <c r="BQ162">
        <v>13122.2</v>
      </c>
      <c r="BR162">
        <v>38.30425</v>
      </c>
      <c r="BS162">
        <v>40.2965</v>
      </c>
      <c r="BT162">
        <v>39.625</v>
      </c>
      <c r="BU162">
        <v>38.625</v>
      </c>
      <c r="BV162">
        <v>37.812</v>
      </c>
      <c r="BW162">
        <v>1459.52875</v>
      </c>
      <c r="BX162">
        <v>40.49</v>
      </c>
      <c r="BY162">
        <v>0</v>
      </c>
      <c r="BZ162">
        <v>1561220951.6</v>
      </c>
      <c r="CA162">
        <v>2.23610769230769</v>
      </c>
      <c r="CB162">
        <v>-0.233401714248044</v>
      </c>
      <c r="CC162">
        <v>263.606837569851</v>
      </c>
      <c r="CD162">
        <v>25915.7961538462</v>
      </c>
      <c r="CE162">
        <v>15</v>
      </c>
      <c r="CF162">
        <v>1561220363.6</v>
      </c>
      <c r="CG162" t="s">
        <v>250</v>
      </c>
      <c r="CH162">
        <v>8</v>
      </c>
      <c r="CI162">
        <v>2.9</v>
      </c>
      <c r="CJ162">
        <v>0.048</v>
      </c>
      <c r="CK162">
        <v>400</v>
      </c>
      <c r="CL162">
        <v>14</v>
      </c>
      <c r="CM162">
        <v>0.03</v>
      </c>
      <c r="CN162">
        <v>0.11</v>
      </c>
      <c r="CO162">
        <v>-22.1409097560976</v>
      </c>
      <c r="CP162">
        <v>-1.97667595818838</v>
      </c>
      <c r="CQ162">
        <v>0.198326129300592</v>
      </c>
      <c r="CR162">
        <v>0</v>
      </c>
      <c r="CS162">
        <v>2.24372857142857</v>
      </c>
      <c r="CT162">
        <v>0.327192055353443</v>
      </c>
      <c r="CU162">
        <v>0.280712297630183</v>
      </c>
      <c r="CV162">
        <v>1</v>
      </c>
      <c r="CW162">
        <v>1.12991951219512</v>
      </c>
      <c r="CX162">
        <v>-0.00803937282229946</v>
      </c>
      <c r="CY162">
        <v>0.00156489530736789</v>
      </c>
      <c r="CZ162">
        <v>1</v>
      </c>
      <c r="DA162">
        <v>2</v>
      </c>
      <c r="DB162">
        <v>3</v>
      </c>
      <c r="DC162" t="s">
        <v>273</v>
      </c>
      <c r="DD162">
        <v>1.85562</v>
      </c>
      <c r="DE162">
        <v>1.8537</v>
      </c>
      <c r="DF162">
        <v>1.85471</v>
      </c>
      <c r="DG162">
        <v>1.85913</v>
      </c>
      <c r="DH162">
        <v>1.8535</v>
      </c>
      <c r="DI162">
        <v>1.85791</v>
      </c>
      <c r="DJ162">
        <v>1.8551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</v>
      </c>
      <c r="DZ162">
        <v>0.048</v>
      </c>
      <c r="EA162">
        <v>2</v>
      </c>
      <c r="EB162">
        <v>501.666</v>
      </c>
      <c r="EC162">
        <v>885.645</v>
      </c>
      <c r="ED162">
        <v>16.0118</v>
      </c>
      <c r="EE162">
        <v>19.8303</v>
      </c>
      <c r="EF162">
        <v>30.0003</v>
      </c>
      <c r="EG162">
        <v>19.7242</v>
      </c>
      <c r="EH162">
        <v>19.6865</v>
      </c>
      <c r="EI162">
        <v>28.6096</v>
      </c>
      <c r="EJ162">
        <v>31.9079</v>
      </c>
      <c r="EK162">
        <v>78.7613</v>
      </c>
      <c r="EL162">
        <v>16.0107</v>
      </c>
      <c r="EM162">
        <v>483.17</v>
      </c>
      <c r="EN162">
        <v>12.7762</v>
      </c>
      <c r="EO162">
        <v>102.19</v>
      </c>
      <c r="EP162">
        <v>102.666</v>
      </c>
    </row>
    <row r="163" spans="1:146">
      <c r="A163">
        <v>147</v>
      </c>
      <c r="B163">
        <v>1561220915.5</v>
      </c>
      <c r="C163">
        <v>292.400000095367</v>
      </c>
      <c r="D163" t="s">
        <v>548</v>
      </c>
      <c r="E163" t="s">
        <v>549</v>
      </c>
      <c r="H163">
        <v>1561220912.8125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-0.0420432726186267</v>
      </c>
      <c r="AF163">
        <v>0.047197256707381</v>
      </c>
      <c r="AG163">
        <v>3.51209661870719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1561220912.8125</v>
      </c>
      <c r="AU163">
        <v>445.71625</v>
      </c>
      <c r="AV163">
        <v>468.15475</v>
      </c>
      <c r="AW163">
        <v>13.909025</v>
      </c>
      <c r="AX163">
        <v>12.7810375</v>
      </c>
      <c r="AY163">
        <v>500.030375</v>
      </c>
      <c r="AZ163">
        <v>101.209875</v>
      </c>
      <c r="BA163">
        <v>0.200075875</v>
      </c>
      <c r="BB163">
        <v>19.9979625</v>
      </c>
      <c r="BC163">
        <v>20.6372625</v>
      </c>
      <c r="BD163">
        <v>999.9</v>
      </c>
      <c r="BE163">
        <v>0</v>
      </c>
      <c r="BF163">
        <v>0</v>
      </c>
      <c r="BG163">
        <v>10017.7375</v>
      </c>
      <c r="BH163">
        <v>0</v>
      </c>
      <c r="BI163">
        <v>20.0967</v>
      </c>
      <c r="BJ163">
        <v>1500.02</v>
      </c>
      <c r="BK163">
        <v>0.97301</v>
      </c>
      <c r="BL163">
        <v>0.0269902</v>
      </c>
      <c r="BM163">
        <v>0</v>
      </c>
      <c r="BN163">
        <v>2.277475</v>
      </c>
      <c r="BO163">
        <v>0</v>
      </c>
      <c r="BP163">
        <v>25947.85</v>
      </c>
      <c r="BQ163">
        <v>13122.2125</v>
      </c>
      <c r="BR163">
        <v>38.312</v>
      </c>
      <c r="BS163">
        <v>40.30425</v>
      </c>
      <c r="BT163">
        <v>39.625</v>
      </c>
      <c r="BU163">
        <v>38.625</v>
      </c>
      <c r="BV163">
        <v>37.812</v>
      </c>
      <c r="BW163">
        <v>1459.53</v>
      </c>
      <c r="BX163">
        <v>40.49</v>
      </c>
      <c r="BY163">
        <v>0</v>
      </c>
      <c r="BZ163">
        <v>1561220953.4</v>
      </c>
      <c r="CA163">
        <v>2.20884615384615</v>
      </c>
      <c r="CB163">
        <v>0.554680342485779</v>
      </c>
      <c r="CC163">
        <v>280.317948756857</v>
      </c>
      <c r="CD163">
        <v>25923.8192307692</v>
      </c>
      <c r="CE163">
        <v>15</v>
      </c>
      <c r="CF163">
        <v>1561220363.6</v>
      </c>
      <c r="CG163" t="s">
        <v>250</v>
      </c>
      <c r="CH163">
        <v>8</v>
      </c>
      <c r="CI163">
        <v>2.9</v>
      </c>
      <c r="CJ163">
        <v>0.048</v>
      </c>
      <c r="CK163">
        <v>400</v>
      </c>
      <c r="CL163">
        <v>14</v>
      </c>
      <c r="CM163">
        <v>0.03</v>
      </c>
      <c r="CN163">
        <v>0.11</v>
      </c>
      <c r="CO163">
        <v>-22.2030365853659</v>
      </c>
      <c r="CP163">
        <v>-1.81314564459915</v>
      </c>
      <c r="CQ163">
        <v>0.182403914907839</v>
      </c>
      <c r="CR163">
        <v>0</v>
      </c>
      <c r="CS163">
        <v>2.23582</v>
      </c>
      <c r="CT163">
        <v>-0.278768559444267</v>
      </c>
      <c r="CU163">
        <v>0.298337876336785</v>
      </c>
      <c r="CV163">
        <v>1</v>
      </c>
      <c r="CW163">
        <v>1.12987365853659</v>
      </c>
      <c r="CX163">
        <v>-0.0147482926829244</v>
      </c>
      <c r="CY163">
        <v>0.00156274735579264</v>
      </c>
      <c r="CZ163">
        <v>1</v>
      </c>
      <c r="DA163">
        <v>2</v>
      </c>
      <c r="DB163">
        <v>3</v>
      </c>
      <c r="DC163" t="s">
        <v>273</v>
      </c>
      <c r="DD163">
        <v>1.85562</v>
      </c>
      <c r="DE163">
        <v>1.85368</v>
      </c>
      <c r="DF163">
        <v>1.85471</v>
      </c>
      <c r="DG163">
        <v>1.85914</v>
      </c>
      <c r="DH163">
        <v>1.8535</v>
      </c>
      <c r="DI163">
        <v>1.85791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</v>
      </c>
      <c r="DZ163">
        <v>0.048</v>
      </c>
      <c r="EA163">
        <v>2</v>
      </c>
      <c r="EB163">
        <v>501.677</v>
      </c>
      <c r="EC163">
        <v>886.104</v>
      </c>
      <c r="ED163">
        <v>16.0127</v>
      </c>
      <c r="EE163">
        <v>19.8312</v>
      </c>
      <c r="EF163">
        <v>30.0002</v>
      </c>
      <c r="EG163">
        <v>19.7252</v>
      </c>
      <c r="EH163">
        <v>19.6874</v>
      </c>
      <c r="EI163">
        <v>28.7347</v>
      </c>
      <c r="EJ163">
        <v>31.9079</v>
      </c>
      <c r="EK163">
        <v>78.3861</v>
      </c>
      <c r="EL163">
        <v>16.0107</v>
      </c>
      <c r="EM163">
        <v>488.17</v>
      </c>
      <c r="EN163">
        <v>12.7762</v>
      </c>
      <c r="EO163">
        <v>102.189</v>
      </c>
      <c r="EP163">
        <v>102.665</v>
      </c>
    </row>
    <row r="164" spans="1:146">
      <c r="A164">
        <v>148</v>
      </c>
      <c r="B164">
        <v>1561220917.5</v>
      </c>
      <c r="C164">
        <v>294.400000095367</v>
      </c>
      <c r="D164" t="s">
        <v>550</v>
      </c>
      <c r="E164" t="s">
        <v>551</v>
      </c>
      <c r="H164">
        <v>1561220914.8125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-0.0419543255736615</v>
      </c>
      <c r="AF164">
        <v>0.0470974058572185</v>
      </c>
      <c r="AG164">
        <v>3.50622987981352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1561220914.8125</v>
      </c>
      <c r="AU164">
        <v>449</v>
      </c>
      <c r="AV164">
        <v>471.47125</v>
      </c>
      <c r="AW164">
        <v>13.9097625</v>
      </c>
      <c r="AX164">
        <v>12.781525</v>
      </c>
      <c r="AY164">
        <v>500.040875</v>
      </c>
      <c r="AZ164">
        <v>101.20975</v>
      </c>
      <c r="BA164">
        <v>0.20007875</v>
      </c>
      <c r="BB164">
        <v>19.9968625</v>
      </c>
      <c r="BC164">
        <v>20.640825</v>
      </c>
      <c r="BD164">
        <v>999.9</v>
      </c>
      <c r="BE164">
        <v>0</v>
      </c>
      <c r="BF164">
        <v>0</v>
      </c>
      <c r="BG164">
        <v>9996.55625</v>
      </c>
      <c r="BH164">
        <v>0</v>
      </c>
      <c r="BI164">
        <v>20.04575</v>
      </c>
      <c r="BJ164">
        <v>1499.99</v>
      </c>
      <c r="BK164">
        <v>0.973009375</v>
      </c>
      <c r="BL164">
        <v>0.0269907625</v>
      </c>
      <c r="BM164">
        <v>0</v>
      </c>
      <c r="BN164">
        <v>2.3303125</v>
      </c>
      <c r="BO164">
        <v>0</v>
      </c>
      <c r="BP164">
        <v>25958.0125</v>
      </c>
      <c r="BQ164">
        <v>13121.9375</v>
      </c>
      <c r="BR164">
        <v>38.312</v>
      </c>
      <c r="BS164">
        <v>40.312</v>
      </c>
      <c r="BT164">
        <v>39.625</v>
      </c>
      <c r="BU164">
        <v>38.625</v>
      </c>
      <c r="BV164">
        <v>37.812</v>
      </c>
      <c r="BW164">
        <v>1459.5</v>
      </c>
      <c r="BX164">
        <v>40.49</v>
      </c>
      <c r="BY164">
        <v>0</v>
      </c>
      <c r="BZ164">
        <v>1561220955.8</v>
      </c>
      <c r="CA164">
        <v>2.26029230769231</v>
      </c>
      <c r="CB164">
        <v>1.04005470712355</v>
      </c>
      <c r="CC164">
        <v>291.179487348493</v>
      </c>
      <c r="CD164">
        <v>25935.0076923077</v>
      </c>
      <c r="CE164">
        <v>15</v>
      </c>
      <c r="CF164">
        <v>1561220363.6</v>
      </c>
      <c r="CG164" t="s">
        <v>250</v>
      </c>
      <c r="CH164">
        <v>8</v>
      </c>
      <c r="CI164">
        <v>2.9</v>
      </c>
      <c r="CJ164">
        <v>0.048</v>
      </c>
      <c r="CK164">
        <v>400</v>
      </c>
      <c r="CL164">
        <v>14</v>
      </c>
      <c r="CM164">
        <v>0.03</v>
      </c>
      <c r="CN164">
        <v>0.11</v>
      </c>
      <c r="CO164">
        <v>-22.2593829268293</v>
      </c>
      <c r="CP164">
        <v>-1.73226062717778</v>
      </c>
      <c r="CQ164">
        <v>0.174890008503518</v>
      </c>
      <c r="CR164">
        <v>0</v>
      </c>
      <c r="CS164">
        <v>2.26177142857143</v>
      </c>
      <c r="CT164">
        <v>0.595271280631676</v>
      </c>
      <c r="CU164">
        <v>0.307849921294153</v>
      </c>
      <c r="CV164">
        <v>1</v>
      </c>
      <c r="CW164">
        <v>1.12961585365854</v>
      </c>
      <c r="CX164">
        <v>-0.0139306620209065</v>
      </c>
      <c r="CY164">
        <v>0.00153289296972521</v>
      </c>
      <c r="CZ164">
        <v>1</v>
      </c>
      <c r="DA164">
        <v>2</v>
      </c>
      <c r="DB164">
        <v>3</v>
      </c>
      <c r="DC164" t="s">
        <v>273</v>
      </c>
      <c r="DD164">
        <v>1.85562</v>
      </c>
      <c r="DE164">
        <v>1.85369</v>
      </c>
      <c r="DF164">
        <v>1.85471</v>
      </c>
      <c r="DG164">
        <v>1.85914</v>
      </c>
      <c r="DH164">
        <v>1.8535</v>
      </c>
      <c r="DI164">
        <v>1.85791</v>
      </c>
      <c r="DJ164">
        <v>1.85512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</v>
      </c>
      <c r="DZ164">
        <v>0.048</v>
      </c>
      <c r="EA164">
        <v>2</v>
      </c>
      <c r="EB164">
        <v>501.791</v>
      </c>
      <c r="EC164">
        <v>885.869</v>
      </c>
      <c r="ED164">
        <v>16.0128</v>
      </c>
      <c r="EE164">
        <v>19.8313</v>
      </c>
      <c r="EF164">
        <v>30.0001</v>
      </c>
      <c r="EG164">
        <v>19.7261</v>
      </c>
      <c r="EH164">
        <v>19.6887</v>
      </c>
      <c r="EI164">
        <v>28.9278</v>
      </c>
      <c r="EJ164">
        <v>31.9079</v>
      </c>
      <c r="EK164">
        <v>78.3861</v>
      </c>
      <c r="EL164">
        <v>16.0129</v>
      </c>
      <c r="EM164">
        <v>488.17</v>
      </c>
      <c r="EN164">
        <v>12.7762</v>
      </c>
      <c r="EO164">
        <v>102.188</v>
      </c>
      <c r="EP164">
        <v>102.665</v>
      </c>
    </row>
    <row r="165" spans="1:146">
      <c r="A165">
        <v>149</v>
      </c>
      <c r="B165">
        <v>1561220919.5</v>
      </c>
      <c r="C165">
        <v>296.400000095367</v>
      </c>
      <c r="D165" t="s">
        <v>552</v>
      </c>
      <c r="E165" t="s">
        <v>553</v>
      </c>
      <c r="H165">
        <v>1561220916.8125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-0.0419589722025201</v>
      </c>
      <c r="AF165">
        <v>0.0471026221051793</v>
      </c>
      <c r="AG165">
        <v>3.50653646917497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1561220916.8125</v>
      </c>
      <c r="AU165">
        <v>452.28125</v>
      </c>
      <c r="AV165">
        <v>474.804</v>
      </c>
      <c r="AW165">
        <v>13.9109125</v>
      </c>
      <c r="AX165">
        <v>12.7809875</v>
      </c>
      <c r="AY165">
        <v>499.9845</v>
      </c>
      <c r="AZ165">
        <v>101.209</v>
      </c>
      <c r="BA165">
        <v>0.199963</v>
      </c>
      <c r="BB165">
        <v>19.9961875</v>
      </c>
      <c r="BC165">
        <v>20.6433375</v>
      </c>
      <c r="BD165">
        <v>999.9</v>
      </c>
      <c r="BE165">
        <v>0</v>
      </c>
      <c r="BF165">
        <v>0</v>
      </c>
      <c r="BG165">
        <v>9997.7375</v>
      </c>
      <c r="BH165">
        <v>0</v>
      </c>
      <c r="BI165">
        <v>20.13985</v>
      </c>
      <c r="BJ165">
        <v>1499.99375</v>
      </c>
      <c r="BK165">
        <v>0.973009375</v>
      </c>
      <c r="BL165">
        <v>0.0269907625</v>
      </c>
      <c r="BM165">
        <v>0</v>
      </c>
      <c r="BN165">
        <v>2.2619875</v>
      </c>
      <c r="BO165">
        <v>0</v>
      </c>
      <c r="BP165">
        <v>25967.8375</v>
      </c>
      <c r="BQ165">
        <v>13121.975</v>
      </c>
      <c r="BR165">
        <v>38.312</v>
      </c>
      <c r="BS165">
        <v>40.312</v>
      </c>
      <c r="BT165">
        <v>39.625</v>
      </c>
      <c r="BU165">
        <v>38.64825</v>
      </c>
      <c r="BV165">
        <v>37.812</v>
      </c>
      <c r="BW165">
        <v>1459.50375</v>
      </c>
      <c r="BX165">
        <v>40.49</v>
      </c>
      <c r="BY165">
        <v>0</v>
      </c>
      <c r="BZ165">
        <v>1561220957.6</v>
      </c>
      <c r="CA165">
        <v>2.27789230769231</v>
      </c>
      <c r="CB165">
        <v>0.786974368621754</v>
      </c>
      <c r="CC165">
        <v>303.059829006046</v>
      </c>
      <c r="CD165">
        <v>25944.0576923077</v>
      </c>
      <c r="CE165">
        <v>15</v>
      </c>
      <c r="CF165">
        <v>1561220363.6</v>
      </c>
      <c r="CG165" t="s">
        <v>250</v>
      </c>
      <c r="CH165">
        <v>8</v>
      </c>
      <c r="CI165">
        <v>2.9</v>
      </c>
      <c r="CJ165">
        <v>0.048</v>
      </c>
      <c r="CK165">
        <v>400</v>
      </c>
      <c r="CL165">
        <v>14</v>
      </c>
      <c r="CM165">
        <v>0.03</v>
      </c>
      <c r="CN165">
        <v>0.11</v>
      </c>
      <c r="CO165">
        <v>-22.3162804878049</v>
      </c>
      <c r="CP165">
        <v>-1.75210871080123</v>
      </c>
      <c r="CQ165">
        <v>0.177437781908314</v>
      </c>
      <c r="CR165">
        <v>0</v>
      </c>
      <c r="CS165">
        <v>2.27294285714286</v>
      </c>
      <c r="CT165">
        <v>0.383553983007078</v>
      </c>
      <c r="CU165">
        <v>0.294710546891318</v>
      </c>
      <c r="CV165">
        <v>1</v>
      </c>
      <c r="CW165">
        <v>1.12962975609756</v>
      </c>
      <c r="CX165">
        <v>-0.00582271777003068</v>
      </c>
      <c r="CY165">
        <v>0.00159208176007249</v>
      </c>
      <c r="CZ165">
        <v>1</v>
      </c>
      <c r="DA165">
        <v>2</v>
      </c>
      <c r="DB165">
        <v>3</v>
      </c>
      <c r="DC165" t="s">
        <v>273</v>
      </c>
      <c r="DD165">
        <v>1.85562</v>
      </c>
      <c r="DE165">
        <v>1.85369</v>
      </c>
      <c r="DF165">
        <v>1.85471</v>
      </c>
      <c r="DG165">
        <v>1.85915</v>
      </c>
      <c r="DH165">
        <v>1.8535</v>
      </c>
      <c r="DI165">
        <v>1.85791</v>
      </c>
      <c r="DJ165">
        <v>1.85513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</v>
      </c>
      <c r="DZ165">
        <v>0.048</v>
      </c>
      <c r="EA165">
        <v>2</v>
      </c>
      <c r="EB165">
        <v>501.467</v>
      </c>
      <c r="EC165">
        <v>885.962</v>
      </c>
      <c r="ED165">
        <v>16.0129</v>
      </c>
      <c r="EE165">
        <v>19.8321</v>
      </c>
      <c r="EF165">
        <v>30.0002</v>
      </c>
      <c r="EG165">
        <v>19.7269</v>
      </c>
      <c r="EH165">
        <v>19.6895</v>
      </c>
      <c r="EI165">
        <v>29.0978</v>
      </c>
      <c r="EJ165">
        <v>31.9079</v>
      </c>
      <c r="EK165">
        <v>78.3861</v>
      </c>
      <c r="EL165">
        <v>16.0129</v>
      </c>
      <c r="EM165">
        <v>493.17</v>
      </c>
      <c r="EN165">
        <v>12.7762</v>
      </c>
      <c r="EO165">
        <v>102.188</v>
      </c>
      <c r="EP165">
        <v>102.665</v>
      </c>
    </row>
    <row r="166" spans="1:146">
      <c r="A166">
        <v>150</v>
      </c>
      <c r="B166">
        <v>1561220921.5</v>
      </c>
      <c r="C166">
        <v>298.400000095367</v>
      </c>
      <c r="D166" t="s">
        <v>554</v>
      </c>
      <c r="E166" t="s">
        <v>555</v>
      </c>
      <c r="H166">
        <v>1561220918.8125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-0.0419749214573419</v>
      </c>
      <c r="AF166">
        <v>0.0471205265409483</v>
      </c>
      <c r="AG166">
        <v>3.50758872637737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1561220918.8125</v>
      </c>
      <c r="AU166">
        <v>455.558</v>
      </c>
      <c r="AV166">
        <v>478.152875</v>
      </c>
      <c r="AW166">
        <v>13.911425</v>
      </c>
      <c r="AX166">
        <v>12.7784875</v>
      </c>
      <c r="AY166">
        <v>499.9785</v>
      </c>
      <c r="AZ166">
        <v>101.20875</v>
      </c>
      <c r="BA166">
        <v>0.199979875</v>
      </c>
      <c r="BB166">
        <v>19.9966375</v>
      </c>
      <c r="BC166">
        <v>20.6464625</v>
      </c>
      <c r="BD166">
        <v>999.9</v>
      </c>
      <c r="BE166">
        <v>0</v>
      </c>
      <c r="BF166">
        <v>0</v>
      </c>
      <c r="BG166">
        <v>10001.5625</v>
      </c>
      <c r="BH166">
        <v>0</v>
      </c>
      <c r="BI166">
        <v>20.1778375</v>
      </c>
      <c r="BJ166">
        <v>1499.9975</v>
      </c>
      <c r="BK166">
        <v>0.973009375</v>
      </c>
      <c r="BL166">
        <v>0.0269907625</v>
      </c>
      <c r="BM166">
        <v>0</v>
      </c>
      <c r="BN166">
        <v>2.3596</v>
      </c>
      <c r="BO166">
        <v>0</v>
      </c>
      <c r="BP166">
        <v>25979.5875</v>
      </c>
      <c r="BQ166">
        <v>13122.0125</v>
      </c>
      <c r="BR166">
        <v>38.312</v>
      </c>
      <c r="BS166">
        <v>40.312</v>
      </c>
      <c r="BT166">
        <v>39.625</v>
      </c>
      <c r="BU166">
        <v>38.64825</v>
      </c>
      <c r="BV166">
        <v>37.812</v>
      </c>
      <c r="BW166">
        <v>1459.5075</v>
      </c>
      <c r="BX166">
        <v>40.49</v>
      </c>
      <c r="BY166">
        <v>0</v>
      </c>
      <c r="BZ166">
        <v>1561220959.4</v>
      </c>
      <c r="CA166">
        <v>2.29364615384615</v>
      </c>
      <c r="CB166">
        <v>0.751726505596769</v>
      </c>
      <c r="CC166">
        <v>317.521367534622</v>
      </c>
      <c r="CD166">
        <v>25953.4884615385</v>
      </c>
      <c r="CE166">
        <v>15</v>
      </c>
      <c r="CF166">
        <v>1561220363.6</v>
      </c>
      <c r="CG166" t="s">
        <v>250</v>
      </c>
      <c r="CH166">
        <v>8</v>
      </c>
      <c r="CI166">
        <v>2.9</v>
      </c>
      <c r="CJ166">
        <v>0.048</v>
      </c>
      <c r="CK166">
        <v>400</v>
      </c>
      <c r="CL166">
        <v>14</v>
      </c>
      <c r="CM166">
        <v>0.03</v>
      </c>
      <c r="CN166">
        <v>0.11</v>
      </c>
      <c r="CO166">
        <v>-22.376956097561</v>
      </c>
      <c r="CP166">
        <v>-1.73103972125443</v>
      </c>
      <c r="CQ166">
        <v>0.175121567599281</v>
      </c>
      <c r="CR166">
        <v>0</v>
      </c>
      <c r="CS166">
        <v>2.24826285714286</v>
      </c>
      <c r="CT166">
        <v>0.64904715843082</v>
      </c>
      <c r="CU166">
        <v>0.271819866913696</v>
      </c>
      <c r="CV166">
        <v>1</v>
      </c>
      <c r="CW166">
        <v>1.12998292682927</v>
      </c>
      <c r="CX166">
        <v>0.00705303135888353</v>
      </c>
      <c r="CY166">
        <v>0.00228550282016618</v>
      </c>
      <c r="CZ166">
        <v>1</v>
      </c>
      <c r="DA166">
        <v>2</v>
      </c>
      <c r="DB166">
        <v>3</v>
      </c>
      <c r="DC166" t="s">
        <v>273</v>
      </c>
      <c r="DD166">
        <v>1.85562</v>
      </c>
      <c r="DE166">
        <v>1.85368</v>
      </c>
      <c r="DF166">
        <v>1.85471</v>
      </c>
      <c r="DG166">
        <v>1.85916</v>
      </c>
      <c r="DH166">
        <v>1.85351</v>
      </c>
      <c r="DI166">
        <v>1.85791</v>
      </c>
      <c r="DJ166">
        <v>1.85514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</v>
      </c>
      <c r="DZ166">
        <v>0.048</v>
      </c>
      <c r="EA166">
        <v>2</v>
      </c>
      <c r="EB166">
        <v>501.721</v>
      </c>
      <c r="EC166">
        <v>885.925</v>
      </c>
      <c r="ED166">
        <v>16.0135</v>
      </c>
      <c r="EE166">
        <v>19.8328</v>
      </c>
      <c r="EF166">
        <v>30.0003</v>
      </c>
      <c r="EG166">
        <v>19.7281</v>
      </c>
      <c r="EH166">
        <v>19.6902</v>
      </c>
      <c r="EI166">
        <v>29.2241</v>
      </c>
      <c r="EJ166">
        <v>31.9079</v>
      </c>
      <c r="EK166">
        <v>78.3861</v>
      </c>
      <c r="EL166">
        <v>16.0129</v>
      </c>
      <c r="EM166">
        <v>498.17</v>
      </c>
      <c r="EN166">
        <v>12.7762</v>
      </c>
      <c r="EO166">
        <v>102.189</v>
      </c>
      <c r="EP166">
        <v>102.665</v>
      </c>
    </row>
    <row r="167" spans="1:146">
      <c r="A167">
        <v>151</v>
      </c>
      <c r="B167">
        <v>1561220923.5</v>
      </c>
      <c r="C167">
        <v>300.400000095367</v>
      </c>
      <c r="D167" t="s">
        <v>556</v>
      </c>
      <c r="E167" t="s">
        <v>557</v>
      </c>
      <c r="H167">
        <v>1561220920.8125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-0.0419544593040542</v>
      </c>
      <c r="AF167">
        <v>0.0470975559812997</v>
      </c>
      <c r="AG167">
        <v>3.50623870364998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1561220920.8125</v>
      </c>
      <c r="AU167">
        <v>458.840125</v>
      </c>
      <c r="AV167">
        <v>481.52</v>
      </c>
      <c r="AW167">
        <v>13.9111125</v>
      </c>
      <c r="AX167">
        <v>12.7753875</v>
      </c>
      <c r="AY167">
        <v>499.976875</v>
      </c>
      <c r="AZ167">
        <v>101.20925</v>
      </c>
      <c r="BA167">
        <v>0.1999925</v>
      </c>
      <c r="BB167">
        <v>19.99775</v>
      </c>
      <c r="BC167">
        <v>20.649975</v>
      </c>
      <c r="BD167">
        <v>999.9</v>
      </c>
      <c r="BE167">
        <v>0</v>
      </c>
      <c r="BF167">
        <v>0</v>
      </c>
      <c r="BG167">
        <v>9996.6375</v>
      </c>
      <c r="BH167">
        <v>0</v>
      </c>
      <c r="BI167">
        <v>20.1493625</v>
      </c>
      <c r="BJ167">
        <v>1500.0025</v>
      </c>
      <c r="BK167">
        <v>0.973009375</v>
      </c>
      <c r="BL167">
        <v>0.0269907625</v>
      </c>
      <c r="BM167">
        <v>0</v>
      </c>
      <c r="BN167">
        <v>2.2953125</v>
      </c>
      <c r="BO167">
        <v>0</v>
      </c>
      <c r="BP167">
        <v>25992.425</v>
      </c>
      <c r="BQ167">
        <v>13122.0625</v>
      </c>
      <c r="BR167">
        <v>38.312</v>
      </c>
      <c r="BS167">
        <v>40.312</v>
      </c>
      <c r="BT167">
        <v>39.625</v>
      </c>
      <c r="BU167">
        <v>38.66375</v>
      </c>
      <c r="BV167">
        <v>37.812</v>
      </c>
      <c r="BW167">
        <v>1459.5125</v>
      </c>
      <c r="BX167">
        <v>40.49</v>
      </c>
      <c r="BY167">
        <v>0</v>
      </c>
      <c r="BZ167">
        <v>1561220961.8</v>
      </c>
      <c r="CA167">
        <v>2.32608461538462</v>
      </c>
      <c r="CB167">
        <v>0.700854710875701</v>
      </c>
      <c r="CC167">
        <v>331.852991633238</v>
      </c>
      <c r="CD167">
        <v>25966.4038461539</v>
      </c>
      <c r="CE167">
        <v>15</v>
      </c>
      <c r="CF167">
        <v>1561220363.6</v>
      </c>
      <c r="CG167" t="s">
        <v>250</v>
      </c>
      <c r="CH167">
        <v>8</v>
      </c>
      <c r="CI167">
        <v>2.9</v>
      </c>
      <c r="CJ167">
        <v>0.048</v>
      </c>
      <c r="CK167">
        <v>400</v>
      </c>
      <c r="CL167">
        <v>14</v>
      </c>
      <c r="CM167">
        <v>0.03</v>
      </c>
      <c r="CN167">
        <v>0.11</v>
      </c>
      <c r="CO167">
        <v>-22.4396536585366</v>
      </c>
      <c r="CP167">
        <v>-1.72987317073183</v>
      </c>
      <c r="CQ167">
        <v>0.174699777454674</v>
      </c>
      <c r="CR167">
        <v>0</v>
      </c>
      <c r="CS167">
        <v>2.28082571428571</v>
      </c>
      <c r="CT167">
        <v>0.72339004112684</v>
      </c>
      <c r="CU167">
        <v>0.277631013441384</v>
      </c>
      <c r="CV167">
        <v>1</v>
      </c>
      <c r="CW167">
        <v>1.13060317073171</v>
      </c>
      <c r="CX167">
        <v>0.0202030662020918</v>
      </c>
      <c r="CY167">
        <v>0.00316012460315035</v>
      </c>
      <c r="CZ167">
        <v>1</v>
      </c>
      <c r="DA167">
        <v>2</v>
      </c>
      <c r="DB167">
        <v>3</v>
      </c>
      <c r="DC167" t="s">
        <v>273</v>
      </c>
      <c r="DD167">
        <v>1.85562</v>
      </c>
      <c r="DE167">
        <v>1.85368</v>
      </c>
      <c r="DF167">
        <v>1.85472</v>
      </c>
      <c r="DG167">
        <v>1.85916</v>
      </c>
      <c r="DH167">
        <v>1.8535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</v>
      </c>
      <c r="DZ167">
        <v>0.048</v>
      </c>
      <c r="EA167">
        <v>2</v>
      </c>
      <c r="EB167">
        <v>501.746</v>
      </c>
      <c r="EC167">
        <v>885.399</v>
      </c>
      <c r="ED167">
        <v>16.014</v>
      </c>
      <c r="EE167">
        <v>19.8338</v>
      </c>
      <c r="EF167">
        <v>30.0002</v>
      </c>
      <c r="EG167">
        <v>19.729</v>
      </c>
      <c r="EH167">
        <v>19.6914</v>
      </c>
      <c r="EI167">
        <v>29.4124</v>
      </c>
      <c r="EJ167">
        <v>31.9079</v>
      </c>
      <c r="EK167">
        <v>78.3861</v>
      </c>
      <c r="EL167">
        <v>16.0149</v>
      </c>
      <c r="EM167">
        <v>498.17</v>
      </c>
      <c r="EN167">
        <v>12.7762</v>
      </c>
      <c r="EO167">
        <v>102.188</v>
      </c>
      <c r="EP167">
        <v>102.664</v>
      </c>
    </row>
    <row r="168" spans="1:146">
      <c r="A168">
        <v>152</v>
      </c>
      <c r="B168">
        <v>1561220925.5</v>
      </c>
      <c r="C168">
        <v>302.400000095367</v>
      </c>
      <c r="D168" t="s">
        <v>558</v>
      </c>
      <c r="E168" t="s">
        <v>559</v>
      </c>
      <c r="H168">
        <v>1561220922.8125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-0.0420215576797813</v>
      </c>
      <c r="AF168">
        <v>0.0471728797861939</v>
      </c>
      <c r="AG168">
        <v>3.51066475691996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1561220922.8125</v>
      </c>
      <c r="AU168">
        <v>462.126625</v>
      </c>
      <c r="AV168">
        <v>484.9055</v>
      </c>
      <c r="AW168">
        <v>13.9106625</v>
      </c>
      <c r="AX168">
        <v>12.773775</v>
      </c>
      <c r="AY168">
        <v>499.970125</v>
      </c>
      <c r="AZ168">
        <v>101.209</v>
      </c>
      <c r="BA168">
        <v>0.199863375</v>
      </c>
      <c r="BB168">
        <v>19.998275</v>
      </c>
      <c r="BC168">
        <v>20.6533875</v>
      </c>
      <c r="BD168">
        <v>999.9</v>
      </c>
      <c r="BE168">
        <v>0</v>
      </c>
      <c r="BF168">
        <v>0</v>
      </c>
      <c r="BG168">
        <v>10012.65</v>
      </c>
      <c r="BH168">
        <v>0</v>
      </c>
      <c r="BI168">
        <v>20.1778625</v>
      </c>
      <c r="BJ168">
        <v>1499.97375</v>
      </c>
      <c r="BK168">
        <v>0.97300875</v>
      </c>
      <c r="BL168">
        <v>0.026991325</v>
      </c>
      <c r="BM168">
        <v>0</v>
      </c>
      <c r="BN168">
        <v>2.2991375</v>
      </c>
      <c r="BO168">
        <v>0</v>
      </c>
      <c r="BP168">
        <v>26004.65</v>
      </c>
      <c r="BQ168">
        <v>13121.8125</v>
      </c>
      <c r="BR168">
        <v>38.312</v>
      </c>
      <c r="BS168">
        <v>40.312</v>
      </c>
      <c r="BT168">
        <v>39.625</v>
      </c>
      <c r="BU168">
        <v>38.6715</v>
      </c>
      <c r="BV168">
        <v>37.812</v>
      </c>
      <c r="BW168">
        <v>1459.48375</v>
      </c>
      <c r="BX168">
        <v>40.49</v>
      </c>
      <c r="BY168">
        <v>0</v>
      </c>
      <c r="BZ168">
        <v>1561220963.6</v>
      </c>
      <c r="CA168">
        <v>2.34262692307692</v>
      </c>
      <c r="CB168">
        <v>0.103702573166804</v>
      </c>
      <c r="CC168">
        <v>349.114529858305</v>
      </c>
      <c r="CD168">
        <v>25976.8846153846</v>
      </c>
      <c r="CE168">
        <v>15</v>
      </c>
      <c r="CF168">
        <v>1561220363.6</v>
      </c>
      <c r="CG168" t="s">
        <v>250</v>
      </c>
      <c r="CH168">
        <v>8</v>
      </c>
      <c r="CI168">
        <v>2.9</v>
      </c>
      <c r="CJ168">
        <v>0.048</v>
      </c>
      <c r="CK168">
        <v>400</v>
      </c>
      <c r="CL168">
        <v>14</v>
      </c>
      <c r="CM168">
        <v>0.03</v>
      </c>
      <c r="CN168">
        <v>0.11</v>
      </c>
      <c r="CO168">
        <v>-22.5071829268293</v>
      </c>
      <c r="CP168">
        <v>-1.90702160278751</v>
      </c>
      <c r="CQ168">
        <v>0.194618132540071</v>
      </c>
      <c r="CR168">
        <v>0</v>
      </c>
      <c r="CS168">
        <v>2.29734571428571</v>
      </c>
      <c r="CT168">
        <v>0.590596474648137</v>
      </c>
      <c r="CU168">
        <v>0.26525340589477</v>
      </c>
      <c r="CV168">
        <v>1</v>
      </c>
      <c r="CW168">
        <v>1.13123</v>
      </c>
      <c r="CX168">
        <v>0.0303610452961679</v>
      </c>
      <c r="CY168">
        <v>0.003703627094962</v>
      </c>
      <c r="CZ168">
        <v>1</v>
      </c>
      <c r="DA168">
        <v>2</v>
      </c>
      <c r="DB168">
        <v>3</v>
      </c>
      <c r="DC168" t="s">
        <v>273</v>
      </c>
      <c r="DD168">
        <v>1.85562</v>
      </c>
      <c r="DE168">
        <v>1.85369</v>
      </c>
      <c r="DF168">
        <v>1.85472</v>
      </c>
      <c r="DG168">
        <v>1.85916</v>
      </c>
      <c r="DH168">
        <v>1.85351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</v>
      </c>
      <c r="DZ168">
        <v>0.048</v>
      </c>
      <c r="EA168">
        <v>2</v>
      </c>
      <c r="EB168">
        <v>501.347</v>
      </c>
      <c r="EC168">
        <v>885.057</v>
      </c>
      <c r="ED168">
        <v>16.0143</v>
      </c>
      <c r="EE168">
        <v>19.8346</v>
      </c>
      <c r="EF168">
        <v>30.0002</v>
      </c>
      <c r="EG168">
        <v>19.7299</v>
      </c>
      <c r="EH168">
        <v>19.6924</v>
      </c>
      <c r="EI168">
        <v>29.5818</v>
      </c>
      <c r="EJ168">
        <v>31.9079</v>
      </c>
      <c r="EK168">
        <v>78.3861</v>
      </c>
      <c r="EL168">
        <v>16.0149</v>
      </c>
      <c r="EM168">
        <v>503.17</v>
      </c>
      <c r="EN168">
        <v>12.7762</v>
      </c>
      <c r="EO168">
        <v>102.188</v>
      </c>
      <c r="EP168">
        <v>102.664</v>
      </c>
    </row>
    <row r="169" spans="1:146">
      <c r="A169">
        <v>153</v>
      </c>
      <c r="B169">
        <v>1561220927.5</v>
      </c>
      <c r="C169">
        <v>304.400000095367</v>
      </c>
      <c r="D169" t="s">
        <v>560</v>
      </c>
      <c r="E169" t="s">
        <v>561</v>
      </c>
      <c r="H169">
        <v>1561220924.8125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-0.0420464020057598</v>
      </c>
      <c r="AF169">
        <v>0.0472007697185873</v>
      </c>
      <c r="AG169">
        <v>3.51230294587338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1561220924.8125</v>
      </c>
      <c r="AU169">
        <v>465.4195</v>
      </c>
      <c r="AV169">
        <v>488.2875</v>
      </c>
      <c r="AW169">
        <v>13.9105375</v>
      </c>
      <c r="AX169">
        <v>12.7740375</v>
      </c>
      <c r="AY169">
        <v>500.003875</v>
      </c>
      <c r="AZ169">
        <v>101.208</v>
      </c>
      <c r="BA169">
        <v>0.1999345</v>
      </c>
      <c r="BB169">
        <v>19.998775</v>
      </c>
      <c r="BC169">
        <v>20.65565</v>
      </c>
      <c r="BD169">
        <v>999.9</v>
      </c>
      <c r="BE169">
        <v>0</v>
      </c>
      <c r="BF169">
        <v>0</v>
      </c>
      <c r="BG169">
        <v>10018.66875</v>
      </c>
      <c r="BH169">
        <v>0</v>
      </c>
      <c r="BI169">
        <v>20.0371125</v>
      </c>
      <c r="BJ169">
        <v>1499.97625</v>
      </c>
      <c r="BK169">
        <v>0.97300875</v>
      </c>
      <c r="BL169">
        <v>0.026991325</v>
      </c>
      <c r="BM169">
        <v>0</v>
      </c>
      <c r="BN169">
        <v>2.2916875</v>
      </c>
      <c r="BO169">
        <v>0</v>
      </c>
      <c r="BP169">
        <v>26018.375</v>
      </c>
      <c r="BQ169">
        <v>13121.8375</v>
      </c>
      <c r="BR169">
        <v>38.312</v>
      </c>
      <c r="BS169">
        <v>40.312</v>
      </c>
      <c r="BT169">
        <v>39.64825</v>
      </c>
      <c r="BU169">
        <v>38.687</v>
      </c>
      <c r="BV169">
        <v>37.812</v>
      </c>
      <c r="BW169">
        <v>1459.48625</v>
      </c>
      <c r="BX169">
        <v>40.49</v>
      </c>
      <c r="BY169">
        <v>0</v>
      </c>
      <c r="BZ169">
        <v>1561220965.4</v>
      </c>
      <c r="CA169">
        <v>2.30692692307692</v>
      </c>
      <c r="CB169">
        <v>0.0787384766701003</v>
      </c>
      <c r="CC169">
        <v>367.056410275609</v>
      </c>
      <c r="CD169">
        <v>25987.8384615385</v>
      </c>
      <c r="CE169">
        <v>15</v>
      </c>
      <c r="CF169">
        <v>1561220363.6</v>
      </c>
      <c r="CG169" t="s">
        <v>250</v>
      </c>
      <c r="CH169">
        <v>8</v>
      </c>
      <c r="CI169">
        <v>2.9</v>
      </c>
      <c r="CJ169">
        <v>0.048</v>
      </c>
      <c r="CK169">
        <v>400</v>
      </c>
      <c r="CL169">
        <v>14</v>
      </c>
      <c r="CM169">
        <v>0.03</v>
      </c>
      <c r="CN169">
        <v>0.11</v>
      </c>
      <c r="CO169">
        <v>-22.5759585365854</v>
      </c>
      <c r="CP169">
        <v>-2.03032055749123</v>
      </c>
      <c r="CQ169">
        <v>0.207208242108895</v>
      </c>
      <c r="CR169">
        <v>0</v>
      </c>
      <c r="CS169">
        <v>2.29458285714286</v>
      </c>
      <c r="CT169">
        <v>0.279751327903149</v>
      </c>
      <c r="CU169">
        <v>0.265718518614518</v>
      </c>
      <c r="CV169">
        <v>1</v>
      </c>
      <c r="CW169">
        <v>1.13177292682927</v>
      </c>
      <c r="CX169">
        <v>0.0347788850174202</v>
      </c>
      <c r="CY169">
        <v>0.00388401931867194</v>
      </c>
      <c r="CZ169">
        <v>1</v>
      </c>
      <c r="DA169">
        <v>2</v>
      </c>
      <c r="DB169">
        <v>3</v>
      </c>
      <c r="DC169" t="s">
        <v>273</v>
      </c>
      <c r="DD169">
        <v>1.85562</v>
      </c>
      <c r="DE169">
        <v>1.85369</v>
      </c>
      <c r="DF169">
        <v>1.85472</v>
      </c>
      <c r="DG169">
        <v>1.85915</v>
      </c>
      <c r="DH169">
        <v>1.85352</v>
      </c>
      <c r="DI169">
        <v>1.85791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</v>
      </c>
      <c r="DZ169">
        <v>0.048</v>
      </c>
      <c r="EA169">
        <v>2</v>
      </c>
      <c r="EB169">
        <v>501.701</v>
      </c>
      <c r="EC169">
        <v>884.378</v>
      </c>
      <c r="ED169">
        <v>16.0149</v>
      </c>
      <c r="EE169">
        <v>19.8349</v>
      </c>
      <c r="EF169">
        <v>30.0003</v>
      </c>
      <c r="EG169">
        <v>19.7306</v>
      </c>
      <c r="EH169">
        <v>19.6936</v>
      </c>
      <c r="EI169">
        <v>29.7045</v>
      </c>
      <c r="EJ169">
        <v>31.9079</v>
      </c>
      <c r="EK169">
        <v>78.3861</v>
      </c>
      <c r="EL169">
        <v>16.0158</v>
      </c>
      <c r="EM169">
        <v>508.17</v>
      </c>
      <c r="EN169">
        <v>12.7762</v>
      </c>
      <c r="EO169">
        <v>102.188</v>
      </c>
      <c r="EP169">
        <v>102.663</v>
      </c>
    </row>
    <row r="170" spans="1:146">
      <c r="A170">
        <v>154</v>
      </c>
      <c r="B170">
        <v>1561220929.5</v>
      </c>
      <c r="C170">
        <v>306.400000095367</v>
      </c>
      <c r="D170" t="s">
        <v>562</v>
      </c>
      <c r="E170" t="s">
        <v>563</v>
      </c>
      <c r="H170">
        <v>1561220926.8125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-0.0419543273116331</v>
      </c>
      <c r="AF170">
        <v>0.0470974078082439</v>
      </c>
      <c r="AG170">
        <v>3.50622999448892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1561220926.8125</v>
      </c>
      <c r="AU170">
        <v>468.713875</v>
      </c>
      <c r="AV170">
        <v>491.642</v>
      </c>
      <c r="AW170">
        <v>13.9104125</v>
      </c>
      <c r="AX170">
        <v>12.7746375</v>
      </c>
      <c r="AY170">
        <v>500.008</v>
      </c>
      <c r="AZ170">
        <v>101.207375</v>
      </c>
      <c r="BA170">
        <v>0.200115375</v>
      </c>
      <c r="BB170">
        <v>19.9998875</v>
      </c>
      <c r="BC170">
        <v>20.6567875</v>
      </c>
      <c r="BD170">
        <v>999.9</v>
      </c>
      <c r="BE170">
        <v>0</v>
      </c>
      <c r="BF170">
        <v>0</v>
      </c>
      <c r="BG170">
        <v>9996.79125</v>
      </c>
      <c r="BH170">
        <v>0</v>
      </c>
      <c r="BI170">
        <v>19.5821125</v>
      </c>
      <c r="BJ170">
        <v>1499.98</v>
      </c>
      <c r="BK170">
        <v>0.97300875</v>
      </c>
      <c r="BL170">
        <v>0.026991325</v>
      </c>
      <c r="BM170">
        <v>0</v>
      </c>
      <c r="BN170">
        <v>2.1518125</v>
      </c>
      <c r="BO170">
        <v>0</v>
      </c>
      <c r="BP170">
        <v>26032.9375</v>
      </c>
      <c r="BQ170">
        <v>13121.875</v>
      </c>
      <c r="BR170">
        <v>38.312</v>
      </c>
      <c r="BS170">
        <v>40.312</v>
      </c>
      <c r="BT170">
        <v>39.6715</v>
      </c>
      <c r="BU170">
        <v>38.687</v>
      </c>
      <c r="BV170">
        <v>37.812</v>
      </c>
      <c r="BW170">
        <v>1459.49</v>
      </c>
      <c r="BX170">
        <v>40.49</v>
      </c>
      <c r="BY170">
        <v>0</v>
      </c>
      <c r="BZ170">
        <v>1561220967.8</v>
      </c>
      <c r="CA170">
        <v>2.29544230769231</v>
      </c>
      <c r="CB170">
        <v>-0.708803409910913</v>
      </c>
      <c r="CC170">
        <v>391.063248128928</v>
      </c>
      <c r="CD170">
        <v>26002.7307692308</v>
      </c>
      <c r="CE170">
        <v>15</v>
      </c>
      <c r="CF170">
        <v>1561220363.6</v>
      </c>
      <c r="CG170" t="s">
        <v>250</v>
      </c>
      <c r="CH170">
        <v>8</v>
      </c>
      <c r="CI170">
        <v>2.9</v>
      </c>
      <c r="CJ170">
        <v>0.048</v>
      </c>
      <c r="CK170">
        <v>400</v>
      </c>
      <c r="CL170">
        <v>14</v>
      </c>
      <c r="CM170">
        <v>0.03</v>
      </c>
      <c r="CN170">
        <v>0.11</v>
      </c>
      <c r="CO170">
        <v>-22.6403073170732</v>
      </c>
      <c r="CP170">
        <v>-2.00652125435528</v>
      </c>
      <c r="CQ170">
        <v>0.204891566075569</v>
      </c>
      <c r="CR170">
        <v>0</v>
      </c>
      <c r="CS170">
        <v>2.29668857142857</v>
      </c>
      <c r="CT170">
        <v>-0.105511780900375</v>
      </c>
      <c r="CU170">
        <v>0.267701585214826</v>
      </c>
      <c r="CV170">
        <v>1</v>
      </c>
      <c r="CW170">
        <v>1.13243</v>
      </c>
      <c r="CX170">
        <v>0.0342694076655043</v>
      </c>
      <c r="CY170">
        <v>0.00385648456119453</v>
      </c>
      <c r="CZ170">
        <v>1</v>
      </c>
      <c r="DA170">
        <v>2</v>
      </c>
      <c r="DB170">
        <v>3</v>
      </c>
      <c r="DC170" t="s">
        <v>273</v>
      </c>
      <c r="DD170">
        <v>1.85562</v>
      </c>
      <c r="DE170">
        <v>1.8537</v>
      </c>
      <c r="DF170">
        <v>1.85471</v>
      </c>
      <c r="DG170">
        <v>1.85915</v>
      </c>
      <c r="DH170">
        <v>1.8535</v>
      </c>
      <c r="DI170">
        <v>1.85791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</v>
      </c>
      <c r="DZ170">
        <v>0.048</v>
      </c>
      <c r="EA170">
        <v>2</v>
      </c>
      <c r="EB170">
        <v>501.922</v>
      </c>
      <c r="EC170">
        <v>884.424</v>
      </c>
      <c r="ED170">
        <v>16.0155</v>
      </c>
      <c r="EE170">
        <v>19.8359</v>
      </c>
      <c r="EF170">
        <v>30.0003</v>
      </c>
      <c r="EG170">
        <v>19.7316</v>
      </c>
      <c r="EH170">
        <v>19.6948</v>
      </c>
      <c r="EI170">
        <v>29.897</v>
      </c>
      <c r="EJ170">
        <v>31.9079</v>
      </c>
      <c r="EK170">
        <v>78.3861</v>
      </c>
      <c r="EL170">
        <v>16.0158</v>
      </c>
      <c r="EM170">
        <v>508.17</v>
      </c>
      <c r="EN170">
        <v>12.7762</v>
      </c>
      <c r="EO170">
        <v>102.187</v>
      </c>
      <c r="EP170">
        <v>102.662</v>
      </c>
    </row>
    <row r="171" spans="1:146">
      <c r="A171">
        <v>155</v>
      </c>
      <c r="B171">
        <v>1561220931.5</v>
      </c>
      <c r="C171">
        <v>308.400000095367</v>
      </c>
      <c r="D171" t="s">
        <v>564</v>
      </c>
      <c r="E171" t="s">
        <v>565</v>
      </c>
      <c r="H171">
        <v>1561220928.8125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-0.041892811580843</v>
      </c>
      <c r="AF171">
        <v>0.047028351011358</v>
      </c>
      <c r="AG171">
        <v>3.50216999485619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1561220928.8125</v>
      </c>
      <c r="AU171">
        <v>471.992875</v>
      </c>
      <c r="AV171">
        <v>494.950125</v>
      </c>
      <c r="AW171">
        <v>13.910375</v>
      </c>
      <c r="AX171">
        <v>12.7748625</v>
      </c>
      <c r="AY171">
        <v>500.01175</v>
      </c>
      <c r="AZ171">
        <v>101.207625</v>
      </c>
      <c r="BA171">
        <v>0.200078375</v>
      </c>
      <c r="BB171">
        <v>20.0007875</v>
      </c>
      <c r="BC171">
        <v>20.6575625</v>
      </c>
      <c r="BD171">
        <v>999.9</v>
      </c>
      <c r="BE171">
        <v>0</v>
      </c>
      <c r="BF171">
        <v>0</v>
      </c>
      <c r="BG171">
        <v>9982.10875</v>
      </c>
      <c r="BH171">
        <v>0</v>
      </c>
      <c r="BI171">
        <v>19.2281375</v>
      </c>
      <c r="BJ171">
        <v>1499.98</v>
      </c>
      <c r="BK171">
        <v>0.97300875</v>
      </c>
      <c r="BL171">
        <v>0.026991325</v>
      </c>
      <c r="BM171">
        <v>0</v>
      </c>
      <c r="BN171">
        <v>2.1805125</v>
      </c>
      <c r="BO171">
        <v>0</v>
      </c>
      <c r="BP171">
        <v>26047.8625</v>
      </c>
      <c r="BQ171">
        <v>13121.875</v>
      </c>
      <c r="BR171">
        <v>38.312</v>
      </c>
      <c r="BS171">
        <v>40.312</v>
      </c>
      <c r="BT171">
        <v>39.687</v>
      </c>
      <c r="BU171">
        <v>38.687</v>
      </c>
      <c r="BV171">
        <v>37.812</v>
      </c>
      <c r="BW171">
        <v>1459.49</v>
      </c>
      <c r="BX171">
        <v>40.49</v>
      </c>
      <c r="BY171">
        <v>0</v>
      </c>
      <c r="BZ171">
        <v>1561220969.6</v>
      </c>
      <c r="CA171">
        <v>2.31861153846154</v>
      </c>
      <c r="CB171">
        <v>-0.948940167856672</v>
      </c>
      <c r="CC171">
        <v>412.160683746861</v>
      </c>
      <c r="CD171">
        <v>26014.7269230769</v>
      </c>
      <c r="CE171">
        <v>15</v>
      </c>
      <c r="CF171">
        <v>1561220363.6</v>
      </c>
      <c r="CG171" t="s">
        <v>250</v>
      </c>
      <c r="CH171">
        <v>8</v>
      </c>
      <c r="CI171">
        <v>2.9</v>
      </c>
      <c r="CJ171">
        <v>0.048</v>
      </c>
      <c r="CK171">
        <v>400</v>
      </c>
      <c r="CL171">
        <v>14</v>
      </c>
      <c r="CM171">
        <v>0.03</v>
      </c>
      <c r="CN171">
        <v>0.11</v>
      </c>
      <c r="CO171">
        <v>-22.7004292682927</v>
      </c>
      <c r="CP171">
        <v>-2.04088850174226</v>
      </c>
      <c r="CQ171">
        <v>0.208541367767156</v>
      </c>
      <c r="CR171">
        <v>0</v>
      </c>
      <c r="CS171">
        <v>2.30554285714286</v>
      </c>
      <c r="CT171">
        <v>-0.390120787950373</v>
      </c>
      <c r="CU171">
        <v>0.259143894154485</v>
      </c>
      <c r="CV171">
        <v>1</v>
      </c>
      <c r="CW171">
        <v>1.13320658536585</v>
      </c>
      <c r="CX171">
        <v>0.0309541463414647</v>
      </c>
      <c r="CY171">
        <v>0.00365800199346257</v>
      </c>
      <c r="CZ171">
        <v>1</v>
      </c>
      <c r="DA171">
        <v>2</v>
      </c>
      <c r="DB171">
        <v>3</v>
      </c>
      <c r="DC171" t="s">
        <v>273</v>
      </c>
      <c r="DD171">
        <v>1.85562</v>
      </c>
      <c r="DE171">
        <v>1.8537</v>
      </c>
      <c r="DF171">
        <v>1.85471</v>
      </c>
      <c r="DG171">
        <v>1.85916</v>
      </c>
      <c r="DH171">
        <v>1.8535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</v>
      </c>
      <c r="DZ171">
        <v>0.048</v>
      </c>
      <c r="EA171">
        <v>2</v>
      </c>
      <c r="EB171">
        <v>501.465</v>
      </c>
      <c r="EC171">
        <v>885.146</v>
      </c>
      <c r="ED171">
        <v>16.0156</v>
      </c>
      <c r="EE171">
        <v>19.8364</v>
      </c>
      <c r="EF171">
        <v>30.0002</v>
      </c>
      <c r="EG171">
        <v>19.7327</v>
      </c>
      <c r="EH171">
        <v>19.6958</v>
      </c>
      <c r="EI171">
        <v>30.0671</v>
      </c>
      <c r="EJ171">
        <v>31.9079</v>
      </c>
      <c r="EK171">
        <v>78.3861</v>
      </c>
      <c r="EL171">
        <v>16.0158</v>
      </c>
      <c r="EM171">
        <v>513.17</v>
      </c>
      <c r="EN171">
        <v>12.7762</v>
      </c>
      <c r="EO171">
        <v>102.188</v>
      </c>
      <c r="EP171">
        <v>102.661</v>
      </c>
    </row>
    <row r="172" spans="1:146">
      <c r="A172">
        <v>156</v>
      </c>
      <c r="B172">
        <v>1561220933.5</v>
      </c>
      <c r="C172">
        <v>310.400000095367</v>
      </c>
      <c r="D172" t="s">
        <v>566</v>
      </c>
      <c r="E172" t="s">
        <v>567</v>
      </c>
      <c r="H172">
        <v>1561220930.8125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-0.0419420707424894</v>
      </c>
      <c r="AF172">
        <v>0.0470836487356456</v>
      </c>
      <c r="AG172">
        <v>3.50542123599856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1561220930.8125</v>
      </c>
      <c r="AU172">
        <v>475.257125</v>
      </c>
      <c r="AV172">
        <v>498.26275</v>
      </c>
      <c r="AW172">
        <v>13.9107</v>
      </c>
      <c r="AX172">
        <v>12.77485</v>
      </c>
      <c r="AY172">
        <v>500.016375</v>
      </c>
      <c r="AZ172">
        <v>101.20775</v>
      </c>
      <c r="BA172">
        <v>0.19992225</v>
      </c>
      <c r="BB172">
        <v>20.001475</v>
      </c>
      <c r="BC172">
        <v>20.6588875</v>
      </c>
      <c r="BD172">
        <v>999.9</v>
      </c>
      <c r="BE172">
        <v>0</v>
      </c>
      <c r="BF172">
        <v>0</v>
      </c>
      <c r="BG172">
        <v>9993.83375</v>
      </c>
      <c r="BH172">
        <v>0</v>
      </c>
      <c r="BI172">
        <v>19.1254125</v>
      </c>
      <c r="BJ172">
        <v>1499.95125</v>
      </c>
      <c r="BK172">
        <v>0.973008125</v>
      </c>
      <c r="BL172">
        <v>0.0269918875</v>
      </c>
      <c r="BM172">
        <v>0</v>
      </c>
      <c r="BN172">
        <v>2.197675</v>
      </c>
      <c r="BO172">
        <v>0</v>
      </c>
      <c r="BP172">
        <v>26062.4125</v>
      </c>
      <c r="BQ172">
        <v>13121.625</v>
      </c>
      <c r="BR172">
        <v>38.312</v>
      </c>
      <c r="BS172">
        <v>40.312</v>
      </c>
      <c r="BT172">
        <v>39.687</v>
      </c>
      <c r="BU172">
        <v>38.687</v>
      </c>
      <c r="BV172">
        <v>37.82775</v>
      </c>
      <c r="BW172">
        <v>1459.46125</v>
      </c>
      <c r="BX172">
        <v>40.49</v>
      </c>
      <c r="BY172">
        <v>0</v>
      </c>
      <c r="BZ172">
        <v>1561220971.4</v>
      </c>
      <c r="CA172">
        <v>2.28434230769231</v>
      </c>
      <c r="CB172">
        <v>-0.429904266098454</v>
      </c>
      <c r="CC172">
        <v>416.731623990085</v>
      </c>
      <c r="CD172">
        <v>26027.0230769231</v>
      </c>
      <c r="CE172">
        <v>15</v>
      </c>
      <c r="CF172">
        <v>1561220363.6</v>
      </c>
      <c r="CG172" t="s">
        <v>250</v>
      </c>
      <c r="CH172">
        <v>8</v>
      </c>
      <c r="CI172">
        <v>2.9</v>
      </c>
      <c r="CJ172">
        <v>0.048</v>
      </c>
      <c r="CK172">
        <v>400</v>
      </c>
      <c r="CL172">
        <v>14</v>
      </c>
      <c r="CM172">
        <v>0.03</v>
      </c>
      <c r="CN172">
        <v>0.11</v>
      </c>
      <c r="CO172">
        <v>-22.7610975609756</v>
      </c>
      <c r="CP172">
        <v>-2.07267177700356</v>
      </c>
      <c r="CQ172">
        <v>0.211132487000987</v>
      </c>
      <c r="CR172">
        <v>0</v>
      </c>
      <c r="CS172">
        <v>2.28800857142857</v>
      </c>
      <c r="CT172">
        <v>-0.181980989187684</v>
      </c>
      <c r="CU172">
        <v>0.254676795029564</v>
      </c>
      <c r="CV172">
        <v>1</v>
      </c>
      <c r="CW172">
        <v>1.1339656097561</v>
      </c>
      <c r="CX172">
        <v>0.0266583972125446</v>
      </c>
      <c r="CY172">
        <v>0.00338803709541452</v>
      </c>
      <c r="CZ172">
        <v>1</v>
      </c>
      <c r="DA172">
        <v>2</v>
      </c>
      <c r="DB172">
        <v>3</v>
      </c>
      <c r="DC172" t="s">
        <v>273</v>
      </c>
      <c r="DD172">
        <v>1.85562</v>
      </c>
      <c r="DE172">
        <v>1.85369</v>
      </c>
      <c r="DF172">
        <v>1.85472</v>
      </c>
      <c r="DG172">
        <v>1.85914</v>
      </c>
      <c r="DH172">
        <v>1.85351</v>
      </c>
      <c r="DI172">
        <v>1.85791</v>
      </c>
      <c r="DJ172">
        <v>1.85511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</v>
      </c>
      <c r="DZ172">
        <v>0.048</v>
      </c>
      <c r="EA172">
        <v>2</v>
      </c>
      <c r="EB172">
        <v>501.551</v>
      </c>
      <c r="EC172">
        <v>885.11</v>
      </c>
      <c r="ED172">
        <v>16.0154</v>
      </c>
      <c r="EE172">
        <v>19.8372</v>
      </c>
      <c r="EF172">
        <v>30.0001</v>
      </c>
      <c r="EG172">
        <v>19.7337</v>
      </c>
      <c r="EH172">
        <v>19.6966</v>
      </c>
      <c r="EI172">
        <v>30.188</v>
      </c>
      <c r="EJ172">
        <v>31.9079</v>
      </c>
      <c r="EK172">
        <v>78.3861</v>
      </c>
      <c r="EL172">
        <v>16.0021</v>
      </c>
      <c r="EM172">
        <v>518.17</v>
      </c>
      <c r="EN172">
        <v>12.7762</v>
      </c>
      <c r="EO172">
        <v>102.188</v>
      </c>
      <c r="EP172">
        <v>102.66</v>
      </c>
    </row>
    <row r="173" spans="1:146">
      <c r="A173">
        <v>157</v>
      </c>
      <c r="B173">
        <v>1561220935.5</v>
      </c>
      <c r="C173">
        <v>312.400000095367</v>
      </c>
      <c r="D173" t="s">
        <v>568</v>
      </c>
      <c r="E173" t="s">
        <v>569</v>
      </c>
      <c r="H173">
        <v>1561220932.8125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-0.0419943698328233</v>
      </c>
      <c r="AF173">
        <v>0.0471423590461974</v>
      </c>
      <c r="AG173">
        <v>3.50887164832907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1561220932.8125</v>
      </c>
      <c r="AU173">
        <v>478.529375</v>
      </c>
      <c r="AV173">
        <v>501.62275</v>
      </c>
      <c r="AW173">
        <v>13.9109</v>
      </c>
      <c r="AX173">
        <v>12.7745</v>
      </c>
      <c r="AY173">
        <v>499.984125</v>
      </c>
      <c r="AZ173">
        <v>101.207375</v>
      </c>
      <c r="BA173">
        <v>0.19987775</v>
      </c>
      <c r="BB173">
        <v>20.0032</v>
      </c>
      <c r="BC173">
        <v>20.660275</v>
      </c>
      <c r="BD173">
        <v>999.9</v>
      </c>
      <c r="BE173">
        <v>0</v>
      </c>
      <c r="BF173">
        <v>0</v>
      </c>
      <c r="BG173">
        <v>10006.3325</v>
      </c>
      <c r="BH173">
        <v>0</v>
      </c>
      <c r="BI173">
        <v>19.1400875</v>
      </c>
      <c r="BJ173">
        <v>1499.9825</v>
      </c>
      <c r="BK173">
        <v>0.97300875</v>
      </c>
      <c r="BL173">
        <v>0.026991325</v>
      </c>
      <c r="BM173">
        <v>0</v>
      </c>
      <c r="BN173">
        <v>2.37315</v>
      </c>
      <c r="BO173">
        <v>0</v>
      </c>
      <c r="BP173">
        <v>26078.05</v>
      </c>
      <c r="BQ173">
        <v>13121.9</v>
      </c>
      <c r="BR173">
        <v>38.312</v>
      </c>
      <c r="BS173">
        <v>40.312</v>
      </c>
      <c r="BT173">
        <v>39.687</v>
      </c>
      <c r="BU173">
        <v>38.687</v>
      </c>
      <c r="BV173">
        <v>37.851375</v>
      </c>
      <c r="BW173">
        <v>1459.4925</v>
      </c>
      <c r="BX173">
        <v>40.49</v>
      </c>
      <c r="BY173">
        <v>0</v>
      </c>
      <c r="BZ173">
        <v>1561220973.8</v>
      </c>
      <c r="CA173">
        <v>2.30708076923077</v>
      </c>
      <c r="CB173">
        <v>0.162936757897108</v>
      </c>
      <c r="CC173">
        <v>436.423931938744</v>
      </c>
      <c r="CD173">
        <v>26044.0923076923</v>
      </c>
      <c r="CE173">
        <v>15</v>
      </c>
      <c r="CF173">
        <v>1561220363.6</v>
      </c>
      <c r="CG173" t="s">
        <v>250</v>
      </c>
      <c r="CH173">
        <v>8</v>
      </c>
      <c r="CI173">
        <v>2.9</v>
      </c>
      <c r="CJ173">
        <v>0.048</v>
      </c>
      <c r="CK173">
        <v>400</v>
      </c>
      <c r="CL173">
        <v>14</v>
      </c>
      <c r="CM173">
        <v>0.03</v>
      </c>
      <c r="CN173">
        <v>0.11</v>
      </c>
      <c r="CO173">
        <v>-22.8291463414634</v>
      </c>
      <c r="CP173">
        <v>-2.11147944250908</v>
      </c>
      <c r="CQ173">
        <v>0.214343475322774</v>
      </c>
      <c r="CR173">
        <v>0</v>
      </c>
      <c r="CS173">
        <v>2.31999714285714</v>
      </c>
      <c r="CT173">
        <v>0.0964790464609153</v>
      </c>
      <c r="CU173">
        <v>0.237156245646155</v>
      </c>
      <c r="CV173">
        <v>1</v>
      </c>
      <c r="CW173">
        <v>1.13483097560976</v>
      </c>
      <c r="CX173">
        <v>0.0197195121951253</v>
      </c>
      <c r="CY173">
        <v>0.00282175071488714</v>
      </c>
      <c r="CZ173">
        <v>1</v>
      </c>
      <c r="DA173">
        <v>2</v>
      </c>
      <c r="DB173">
        <v>3</v>
      </c>
      <c r="DC173" t="s">
        <v>273</v>
      </c>
      <c r="DD173">
        <v>1.85562</v>
      </c>
      <c r="DE173">
        <v>1.85366</v>
      </c>
      <c r="DF173">
        <v>1.85471</v>
      </c>
      <c r="DG173">
        <v>1.85914</v>
      </c>
      <c r="DH173">
        <v>1.85352</v>
      </c>
      <c r="DI173">
        <v>1.85791</v>
      </c>
      <c r="DJ173">
        <v>1.85507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</v>
      </c>
      <c r="DZ173">
        <v>0.048</v>
      </c>
      <c r="EA173">
        <v>2</v>
      </c>
      <c r="EB173">
        <v>501.846</v>
      </c>
      <c r="EC173">
        <v>884.633</v>
      </c>
      <c r="ED173">
        <v>16.0117</v>
      </c>
      <c r="EE173">
        <v>19.838</v>
      </c>
      <c r="EF173">
        <v>30.0002</v>
      </c>
      <c r="EG173">
        <v>19.7345</v>
      </c>
      <c r="EH173">
        <v>19.6975</v>
      </c>
      <c r="EI173">
        <v>30.3778</v>
      </c>
      <c r="EJ173">
        <v>31.9079</v>
      </c>
      <c r="EK173">
        <v>78.3861</v>
      </c>
      <c r="EL173">
        <v>16.0021</v>
      </c>
      <c r="EM173">
        <v>518.17</v>
      </c>
      <c r="EN173">
        <v>12.7762</v>
      </c>
      <c r="EO173">
        <v>102.188</v>
      </c>
      <c r="EP173">
        <v>102.66</v>
      </c>
    </row>
    <row r="174" spans="1:146">
      <c r="A174">
        <v>158</v>
      </c>
      <c r="B174">
        <v>1561220937.5</v>
      </c>
      <c r="C174">
        <v>314.400000095367</v>
      </c>
      <c r="D174" t="s">
        <v>570</v>
      </c>
      <c r="E174" t="s">
        <v>571</v>
      </c>
      <c r="H174">
        <v>1561220934.8125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-0.0420144397934817</v>
      </c>
      <c r="AF174">
        <v>0.0471648893352615</v>
      </c>
      <c r="AG174">
        <v>3.51019535357537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1561220934.8125</v>
      </c>
      <c r="AU174">
        <v>481.816375</v>
      </c>
      <c r="AV174">
        <v>504.98925</v>
      </c>
      <c r="AW174">
        <v>13.91095</v>
      </c>
      <c r="AX174">
        <v>12.77385</v>
      </c>
      <c r="AY174">
        <v>499.978125</v>
      </c>
      <c r="AZ174">
        <v>101.207625</v>
      </c>
      <c r="BA174">
        <v>0.1999225</v>
      </c>
      <c r="BB174">
        <v>20.00505</v>
      </c>
      <c r="BC174">
        <v>20.6596375</v>
      </c>
      <c r="BD174">
        <v>999.9</v>
      </c>
      <c r="BE174">
        <v>0</v>
      </c>
      <c r="BF174">
        <v>0</v>
      </c>
      <c r="BG174">
        <v>10011.09</v>
      </c>
      <c r="BH174">
        <v>0</v>
      </c>
      <c r="BI174">
        <v>19.146125</v>
      </c>
      <c r="BJ174">
        <v>1499.955</v>
      </c>
      <c r="BK174">
        <v>0.973008125</v>
      </c>
      <c r="BL174">
        <v>0.0269918875</v>
      </c>
      <c r="BM174">
        <v>0</v>
      </c>
      <c r="BN174">
        <v>2.3441</v>
      </c>
      <c r="BO174">
        <v>0</v>
      </c>
      <c r="BP174">
        <v>26091.475</v>
      </c>
      <c r="BQ174">
        <v>13121.6625</v>
      </c>
      <c r="BR174">
        <v>38.312</v>
      </c>
      <c r="BS174">
        <v>40.312</v>
      </c>
      <c r="BT174">
        <v>39.687</v>
      </c>
      <c r="BU174">
        <v>38.687</v>
      </c>
      <c r="BV174">
        <v>37.851375</v>
      </c>
      <c r="BW174">
        <v>1459.465</v>
      </c>
      <c r="BX174">
        <v>40.49</v>
      </c>
      <c r="BY174">
        <v>0</v>
      </c>
      <c r="BZ174">
        <v>1561220975.6</v>
      </c>
      <c r="CA174">
        <v>2.32671153846154</v>
      </c>
      <c r="CB174">
        <v>0.185384614802541</v>
      </c>
      <c r="CC174">
        <v>444.061538465809</v>
      </c>
      <c r="CD174">
        <v>26056.9384615385</v>
      </c>
      <c r="CE174">
        <v>15</v>
      </c>
      <c r="CF174">
        <v>1561220363.6</v>
      </c>
      <c r="CG174" t="s">
        <v>250</v>
      </c>
      <c r="CH174">
        <v>8</v>
      </c>
      <c r="CI174">
        <v>2.9</v>
      </c>
      <c r="CJ174">
        <v>0.048</v>
      </c>
      <c r="CK174">
        <v>400</v>
      </c>
      <c r="CL174">
        <v>14</v>
      </c>
      <c r="CM174">
        <v>0.03</v>
      </c>
      <c r="CN174">
        <v>0.11</v>
      </c>
      <c r="CO174">
        <v>-22.9021780487805</v>
      </c>
      <c r="CP174">
        <v>-2.10358118466881</v>
      </c>
      <c r="CQ174">
        <v>0.213765646139326</v>
      </c>
      <c r="CR174">
        <v>0</v>
      </c>
      <c r="CS174">
        <v>2.33439714285714</v>
      </c>
      <c r="CT174">
        <v>-0.132682892149116</v>
      </c>
      <c r="CU174">
        <v>0.229398463671172</v>
      </c>
      <c r="CV174">
        <v>1</v>
      </c>
      <c r="CW174">
        <v>1.13576414634146</v>
      </c>
      <c r="CX174">
        <v>0.0114558188153303</v>
      </c>
      <c r="CY174">
        <v>0.00186020583126752</v>
      </c>
      <c r="CZ174">
        <v>1</v>
      </c>
      <c r="DA174">
        <v>2</v>
      </c>
      <c r="DB174">
        <v>3</v>
      </c>
      <c r="DC174" t="s">
        <v>273</v>
      </c>
      <c r="DD174">
        <v>1.85562</v>
      </c>
      <c r="DE174">
        <v>1.85368</v>
      </c>
      <c r="DF174">
        <v>1.85471</v>
      </c>
      <c r="DG174">
        <v>1.85914</v>
      </c>
      <c r="DH174">
        <v>1.85352</v>
      </c>
      <c r="DI174">
        <v>1.85791</v>
      </c>
      <c r="DJ174">
        <v>1.8551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</v>
      </c>
      <c r="DZ174">
        <v>0.048</v>
      </c>
      <c r="EA174">
        <v>2</v>
      </c>
      <c r="EB174">
        <v>501.523</v>
      </c>
      <c r="EC174">
        <v>884.995</v>
      </c>
      <c r="ED174">
        <v>16.0057</v>
      </c>
      <c r="EE174">
        <v>19.8384</v>
      </c>
      <c r="EF174">
        <v>30.0002</v>
      </c>
      <c r="EG174">
        <v>19.7354</v>
      </c>
      <c r="EH174">
        <v>19.6987</v>
      </c>
      <c r="EI174">
        <v>30.5484</v>
      </c>
      <c r="EJ174">
        <v>31.9079</v>
      </c>
      <c r="EK174">
        <v>78.3861</v>
      </c>
      <c r="EL174">
        <v>15.997</v>
      </c>
      <c r="EM174">
        <v>523.17</v>
      </c>
      <c r="EN174">
        <v>12.7762</v>
      </c>
      <c r="EO174">
        <v>102.189</v>
      </c>
      <c r="EP174">
        <v>102.66</v>
      </c>
    </row>
    <row r="175" spans="1:146">
      <c r="A175">
        <v>159</v>
      </c>
      <c r="B175">
        <v>1561220939.5</v>
      </c>
      <c r="C175">
        <v>316.400000095367</v>
      </c>
      <c r="D175" t="s">
        <v>572</v>
      </c>
      <c r="E175" t="s">
        <v>573</v>
      </c>
      <c r="H175">
        <v>1561220936.8125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-0.0419871261716</v>
      </c>
      <c r="AF175">
        <v>0.0471342274018946</v>
      </c>
      <c r="AG175">
        <v>3.50839384105272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1561220936.8125</v>
      </c>
      <c r="AU175">
        <v>485.104</v>
      </c>
      <c r="AV175">
        <v>508.32575</v>
      </c>
      <c r="AW175">
        <v>13.9109875</v>
      </c>
      <c r="AX175">
        <v>12.7732125</v>
      </c>
      <c r="AY175">
        <v>500.0165</v>
      </c>
      <c r="AZ175">
        <v>101.20825</v>
      </c>
      <c r="BA175">
        <v>0.20002625</v>
      </c>
      <c r="BB175">
        <v>20.0057875</v>
      </c>
      <c r="BC175">
        <v>20.656075</v>
      </c>
      <c r="BD175">
        <v>999.9</v>
      </c>
      <c r="BE175">
        <v>0</v>
      </c>
      <c r="BF175">
        <v>0</v>
      </c>
      <c r="BG175">
        <v>10004.52</v>
      </c>
      <c r="BH175">
        <v>0</v>
      </c>
      <c r="BI175">
        <v>19.1832375</v>
      </c>
      <c r="BJ175">
        <v>1500.01625</v>
      </c>
      <c r="BK175">
        <v>0.973009375</v>
      </c>
      <c r="BL175">
        <v>0.0269907625</v>
      </c>
      <c r="BM175">
        <v>0</v>
      </c>
      <c r="BN175">
        <v>2.425975</v>
      </c>
      <c r="BO175">
        <v>0</v>
      </c>
      <c r="BP175">
        <v>26107.65</v>
      </c>
      <c r="BQ175">
        <v>13122.2</v>
      </c>
      <c r="BR175">
        <v>38.312</v>
      </c>
      <c r="BS175">
        <v>40.312</v>
      </c>
      <c r="BT175">
        <v>39.687</v>
      </c>
      <c r="BU175">
        <v>38.687</v>
      </c>
      <c r="BV175">
        <v>37.85925</v>
      </c>
      <c r="BW175">
        <v>1459.52625</v>
      </c>
      <c r="BX175">
        <v>40.49</v>
      </c>
      <c r="BY175">
        <v>0</v>
      </c>
      <c r="BZ175">
        <v>1561220977.4</v>
      </c>
      <c r="CA175">
        <v>2.30101538461538</v>
      </c>
      <c r="CB175">
        <v>0.837702565064133</v>
      </c>
      <c r="CC175">
        <v>446.977777830266</v>
      </c>
      <c r="CD175">
        <v>26070.5653846154</v>
      </c>
      <c r="CE175">
        <v>15</v>
      </c>
      <c r="CF175">
        <v>1561220363.6</v>
      </c>
      <c r="CG175" t="s">
        <v>250</v>
      </c>
      <c r="CH175">
        <v>8</v>
      </c>
      <c r="CI175">
        <v>2.9</v>
      </c>
      <c r="CJ175">
        <v>0.048</v>
      </c>
      <c r="CK175">
        <v>400</v>
      </c>
      <c r="CL175">
        <v>14</v>
      </c>
      <c r="CM175">
        <v>0.03</v>
      </c>
      <c r="CN175">
        <v>0.11</v>
      </c>
      <c r="CO175">
        <v>-22.9704658536585</v>
      </c>
      <c r="CP175">
        <v>-1.92788989547035</v>
      </c>
      <c r="CQ175">
        <v>0.196591527259251</v>
      </c>
      <c r="CR175">
        <v>0</v>
      </c>
      <c r="CS175">
        <v>2.31990285714286</v>
      </c>
      <c r="CT175">
        <v>0.262013689269295</v>
      </c>
      <c r="CU175">
        <v>0.199209778138831</v>
      </c>
      <c r="CV175">
        <v>1</v>
      </c>
      <c r="CW175">
        <v>1.13645024390244</v>
      </c>
      <c r="CX175">
        <v>0.00625379790940814</v>
      </c>
      <c r="CY175">
        <v>0.0011408351408334</v>
      </c>
      <c r="CZ175">
        <v>1</v>
      </c>
      <c r="DA175">
        <v>2</v>
      </c>
      <c r="DB175">
        <v>3</v>
      </c>
      <c r="DC175" t="s">
        <v>273</v>
      </c>
      <c r="DD175">
        <v>1.85562</v>
      </c>
      <c r="DE175">
        <v>1.85371</v>
      </c>
      <c r="DF175">
        <v>1.85471</v>
      </c>
      <c r="DG175">
        <v>1.85914</v>
      </c>
      <c r="DH175">
        <v>1.85351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</v>
      </c>
      <c r="DZ175">
        <v>0.048</v>
      </c>
      <c r="EA175">
        <v>2</v>
      </c>
      <c r="EB175">
        <v>501.626</v>
      </c>
      <c r="EC175">
        <v>885.3</v>
      </c>
      <c r="ED175">
        <v>16.002</v>
      </c>
      <c r="EE175">
        <v>19.8393</v>
      </c>
      <c r="EF175">
        <v>30.0003</v>
      </c>
      <c r="EG175">
        <v>19.7366</v>
      </c>
      <c r="EH175">
        <v>19.6998</v>
      </c>
      <c r="EI175">
        <v>30.6708</v>
      </c>
      <c r="EJ175">
        <v>31.9079</v>
      </c>
      <c r="EK175">
        <v>78.3861</v>
      </c>
      <c r="EL175">
        <v>15.997</v>
      </c>
      <c r="EM175">
        <v>528.17</v>
      </c>
      <c r="EN175">
        <v>12.7762</v>
      </c>
      <c r="EO175">
        <v>102.19</v>
      </c>
      <c r="EP175">
        <v>102.66</v>
      </c>
    </row>
    <row r="176" spans="1:146">
      <c r="A176">
        <v>160</v>
      </c>
      <c r="B176">
        <v>1561220941.5</v>
      </c>
      <c r="C176">
        <v>318.400000095367</v>
      </c>
      <c r="D176" t="s">
        <v>574</v>
      </c>
      <c r="E176" t="s">
        <v>575</v>
      </c>
      <c r="H176">
        <v>1561220938.8125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-0.0419203016888579</v>
      </c>
      <c r="AF176">
        <v>0.0470592110658705</v>
      </c>
      <c r="AG176">
        <v>3.50398458405623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1561220938.8125</v>
      </c>
      <c r="AU176">
        <v>488.394625</v>
      </c>
      <c r="AV176">
        <v>511.648125</v>
      </c>
      <c r="AW176">
        <v>13.91075</v>
      </c>
      <c r="AX176">
        <v>12.77305</v>
      </c>
      <c r="AY176">
        <v>500.014625</v>
      </c>
      <c r="AZ176">
        <v>101.208375</v>
      </c>
      <c r="BA176">
        <v>0.2000785</v>
      </c>
      <c r="BB176">
        <v>20.0064875</v>
      </c>
      <c r="BC176">
        <v>20.6531875</v>
      </c>
      <c r="BD176">
        <v>999.9</v>
      </c>
      <c r="BE176">
        <v>0</v>
      </c>
      <c r="BF176">
        <v>0</v>
      </c>
      <c r="BG176">
        <v>9988.585</v>
      </c>
      <c r="BH176">
        <v>0</v>
      </c>
      <c r="BI176">
        <v>19.285125</v>
      </c>
      <c r="BJ176">
        <v>1499.985</v>
      </c>
      <c r="BK176">
        <v>0.97300875</v>
      </c>
      <c r="BL176">
        <v>0.026991325</v>
      </c>
      <c r="BM176">
        <v>0</v>
      </c>
      <c r="BN176">
        <v>2.3042</v>
      </c>
      <c r="BO176">
        <v>0</v>
      </c>
      <c r="BP176">
        <v>26122.8375</v>
      </c>
      <c r="BQ176">
        <v>13121.925</v>
      </c>
      <c r="BR176">
        <v>38.319875</v>
      </c>
      <c r="BS176">
        <v>40.312</v>
      </c>
      <c r="BT176">
        <v>39.687</v>
      </c>
      <c r="BU176">
        <v>38.687</v>
      </c>
      <c r="BV176">
        <v>37.851375</v>
      </c>
      <c r="BW176">
        <v>1459.495</v>
      </c>
      <c r="BX176">
        <v>40.49</v>
      </c>
      <c r="BY176">
        <v>0</v>
      </c>
      <c r="BZ176">
        <v>1561220979.8</v>
      </c>
      <c r="CA176">
        <v>2.27632692307692</v>
      </c>
      <c r="CB176">
        <v>0.166485475309073</v>
      </c>
      <c r="CC176">
        <v>455.835897730862</v>
      </c>
      <c r="CD176">
        <v>26088.5384615385</v>
      </c>
      <c r="CE176">
        <v>15</v>
      </c>
      <c r="CF176">
        <v>1561220363.6</v>
      </c>
      <c r="CG176" t="s">
        <v>250</v>
      </c>
      <c r="CH176">
        <v>8</v>
      </c>
      <c r="CI176">
        <v>2.9</v>
      </c>
      <c r="CJ176">
        <v>0.048</v>
      </c>
      <c r="CK176">
        <v>400</v>
      </c>
      <c r="CL176">
        <v>14</v>
      </c>
      <c r="CM176">
        <v>0.03</v>
      </c>
      <c r="CN176">
        <v>0.11</v>
      </c>
      <c r="CO176">
        <v>-23.0302243902439</v>
      </c>
      <c r="CP176">
        <v>-1.78229895470373</v>
      </c>
      <c r="CQ176">
        <v>0.18328361040786</v>
      </c>
      <c r="CR176">
        <v>0</v>
      </c>
      <c r="CS176">
        <v>2.30011714285714</v>
      </c>
      <c r="CT176">
        <v>-0.0931569932129808</v>
      </c>
      <c r="CU176">
        <v>0.205811723233659</v>
      </c>
      <c r="CV176">
        <v>1</v>
      </c>
      <c r="CW176">
        <v>1.13671073170732</v>
      </c>
      <c r="CX176">
        <v>0.00401038327526154</v>
      </c>
      <c r="CY176">
        <v>0.000939409233777721</v>
      </c>
      <c r="CZ176">
        <v>1</v>
      </c>
      <c r="DA176">
        <v>2</v>
      </c>
      <c r="DB176">
        <v>3</v>
      </c>
      <c r="DC176" t="s">
        <v>273</v>
      </c>
      <c r="DD176">
        <v>1.85562</v>
      </c>
      <c r="DE176">
        <v>1.8537</v>
      </c>
      <c r="DF176">
        <v>1.85472</v>
      </c>
      <c r="DG176">
        <v>1.85915</v>
      </c>
      <c r="DH176">
        <v>1.8535</v>
      </c>
      <c r="DI176">
        <v>1.85791</v>
      </c>
      <c r="DJ176">
        <v>1.85511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</v>
      </c>
      <c r="DZ176">
        <v>0.048</v>
      </c>
      <c r="EA176">
        <v>2</v>
      </c>
      <c r="EB176">
        <v>501.816</v>
      </c>
      <c r="EC176">
        <v>885.217</v>
      </c>
      <c r="ED176">
        <v>15.9988</v>
      </c>
      <c r="EE176">
        <v>19.8398</v>
      </c>
      <c r="EF176">
        <v>30.0004</v>
      </c>
      <c r="EG176">
        <v>19.7375</v>
      </c>
      <c r="EH176">
        <v>19.7008</v>
      </c>
      <c r="EI176">
        <v>30.8592</v>
      </c>
      <c r="EJ176">
        <v>31.9079</v>
      </c>
      <c r="EK176">
        <v>78.0139</v>
      </c>
      <c r="EL176">
        <v>15.997</v>
      </c>
      <c r="EM176">
        <v>528.17</v>
      </c>
      <c r="EN176">
        <v>12.7762</v>
      </c>
      <c r="EO176">
        <v>102.19</v>
      </c>
      <c r="EP176">
        <v>102.66</v>
      </c>
    </row>
    <row r="177" spans="1:146">
      <c r="A177">
        <v>161</v>
      </c>
      <c r="B177">
        <v>1561220943.5</v>
      </c>
      <c r="C177">
        <v>320.400000095367</v>
      </c>
      <c r="D177" t="s">
        <v>576</v>
      </c>
      <c r="E177" t="s">
        <v>577</v>
      </c>
      <c r="H177">
        <v>1561220940.8125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-0.0419290016237871</v>
      </c>
      <c r="AF177">
        <v>0.0470689775049846</v>
      </c>
      <c r="AG177">
        <v>3.50455876908209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1561220940.8125</v>
      </c>
      <c r="AU177">
        <v>491.692375</v>
      </c>
      <c r="AV177">
        <v>514.98525</v>
      </c>
      <c r="AW177">
        <v>13.910325</v>
      </c>
      <c r="AX177">
        <v>12.772875</v>
      </c>
      <c r="AY177">
        <v>499.998125</v>
      </c>
      <c r="AZ177">
        <v>101.208</v>
      </c>
      <c r="BA177">
        <v>0.199941375</v>
      </c>
      <c r="BB177">
        <v>20.0071</v>
      </c>
      <c r="BC177">
        <v>20.6524625</v>
      </c>
      <c r="BD177">
        <v>999.9</v>
      </c>
      <c r="BE177">
        <v>0</v>
      </c>
      <c r="BF177">
        <v>0</v>
      </c>
      <c r="BG177">
        <v>9990.695</v>
      </c>
      <c r="BH177">
        <v>0</v>
      </c>
      <c r="BI177">
        <v>19.3663</v>
      </c>
      <c r="BJ177">
        <v>1500.01625</v>
      </c>
      <c r="BK177">
        <v>0.973009375</v>
      </c>
      <c r="BL177">
        <v>0.0269907625</v>
      </c>
      <c r="BM177">
        <v>0</v>
      </c>
      <c r="BN177">
        <v>2.16965</v>
      </c>
      <c r="BO177">
        <v>0</v>
      </c>
      <c r="BP177">
        <v>26138.8625</v>
      </c>
      <c r="BQ177">
        <v>13122.2</v>
      </c>
      <c r="BR177">
        <v>38.3435</v>
      </c>
      <c r="BS177">
        <v>40.312</v>
      </c>
      <c r="BT177">
        <v>39.687</v>
      </c>
      <c r="BU177">
        <v>38.687</v>
      </c>
      <c r="BV177">
        <v>37.85925</v>
      </c>
      <c r="BW177">
        <v>1459.52625</v>
      </c>
      <c r="BX177">
        <v>40.49</v>
      </c>
      <c r="BY177">
        <v>0</v>
      </c>
      <c r="BZ177">
        <v>1561220981.6</v>
      </c>
      <c r="CA177">
        <v>2.24076153846154</v>
      </c>
      <c r="CB177">
        <v>-0.980553843224794</v>
      </c>
      <c r="CC177">
        <v>461.001709379409</v>
      </c>
      <c r="CD177">
        <v>26102.3961538462</v>
      </c>
      <c r="CE177">
        <v>15</v>
      </c>
      <c r="CF177">
        <v>1561220363.6</v>
      </c>
      <c r="CG177" t="s">
        <v>250</v>
      </c>
      <c r="CH177">
        <v>8</v>
      </c>
      <c r="CI177">
        <v>2.9</v>
      </c>
      <c r="CJ177">
        <v>0.048</v>
      </c>
      <c r="CK177">
        <v>400</v>
      </c>
      <c r="CL177">
        <v>14</v>
      </c>
      <c r="CM177">
        <v>0.03</v>
      </c>
      <c r="CN177">
        <v>0.11</v>
      </c>
      <c r="CO177">
        <v>-23.0914048780488</v>
      </c>
      <c r="CP177">
        <v>-1.67878327526124</v>
      </c>
      <c r="CQ177">
        <v>0.173191799714651</v>
      </c>
      <c r="CR177">
        <v>0</v>
      </c>
      <c r="CS177">
        <v>2.28448857142857</v>
      </c>
      <c r="CT177">
        <v>-0.533920789889682</v>
      </c>
      <c r="CU177">
        <v>0.21597045270318</v>
      </c>
      <c r="CV177">
        <v>1</v>
      </c>
      <c r="CW177">
        <v>1.13673219512195</v>
      </c>
      <c r="CX177">
        <v>0.00540961672473834</v>
      </c>
      <c r="CY177">
        <v>0.0009550929266374</v>
      </c>
      <c r="CZ177">
        <v>1</v>
      </c>
      <c r="DA177">
        <v>2</v>
      </c>
      <c r="DB177">
        <v>3</v>
      </c>
      <c r="DC177" t="s">
        <v>273</v>
      </c>
      <c r="DD177">
        <v>1.85562</v>
      </c>
      <c r="DE177">
        <v>1.85369</v>
      </c>
      <c r="DF177">
        <v>1.85472</v>
      </c>
      <c r="DG177">
        <v>1.85917</v>
      </c>
      <c r="DH177">
        <v>1.85349</v>
      </c>
      <c r="DI177">
        <v>1.85791</v>
      </c>
      <c r="DJ177">
        <v>1.85511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</v>
      </c>
      <c r="DZ177">
        <v>0.048</v>
      </c>
      <c r="EA177">
        <v>2</v>
      </c>
      <c r="EB177">
        <v>501.492</v>
      </c>
      <c r="EC177">
        <v>885.033</v>
      </c>
      <c r="ED177">
        <v>15.9962</v>
      </c>
      <c r="EE177">
        <v>19.8405</v>
      </c>
      <c r="EF177">
        <v>30.0003</v>
      </c>
      <c r="EG177">
        <v>19.7383</v>
      </c>
      <c r="EH177">
        <v>19.7021</v>
      </c>
      <c r="EI177">
        <v>31.0284</v>
      </c>
      <c r="EJ177">
        <v>31.9079</v>
      </c>
      <c r="EK177">
        <v>78.0139</v>
      </c>
      <c r="EL177">
        <v>15.9901</v>
      </c>
      <c r="EM177">
        <v>533.17</v>
      </c>
      <c r="EN177">
        <v>12.7762</v>
      </c>
      <c r="EO177">
        <v>102.189</v>
      </c>
      <c r="EP177">
        <v>102.66</v>
      </c>
    </row>
    <row r="178" spans="1:146">
      <c r="A178">
        <v>162</v>
      </c>
      <c r="B178">
        <v>1561220945.5</v>
      </c>
      <c r="C178">
        <v>322.400000095367</v>
      </c>
      <c r="D178" t="s">
        <v>578</v>
      </c>
      <c r="E178" t="s">
        <v>579</v>
      </c>
      <c r="H178">
        <v>1561220942.8125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-0.0419339223779892</v>
      </c>
      <c r="AF178">
        <v>0.0470745014826583</v>
      </c>
      <c r="AG178">
        <v>3.50488351423737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1561220942.8125</v>
      </c>
      <c r="AU178">
        <v>494.9745</v>
      </c>
      <c r="AV178">
        <v>518.328875</v>
      </c>
      <c r="AW178">
        <v>13.909725</v>
      </c>
      <c r="AX178">
        <v>12.770725</v>
      </c>
      <c r="AY178">
        <v>500.0125</v>
      </c>
      <c r="AZ178">
        <v>101.208</v>
      </c>
      <c r="BA178">
        <v>0.1999635</v>
      </c>
      <c r="BB178">
        <v>20.007275</v>
      </c>
      <c r="BC178">
        <v>20.65165</v>
      </c>
      <c r="BD178">
        <v>999.9</v>
      </c>
      <c r="BE178">
        <v>0</v>
      </c>
      <c r="BF178">
        <v>0</v>
      </c>
      <c r="BG178">
        <v>9991.8675</v>
      </c>
      <c r="BH178">
        <v>0</v>
      </c>
      <c r="BI178">
        <v>19.3991125</v>
      </c>
      <c r="BJ178">
        <v>1499.955</v>
      </c>
      <c r="BK178">
        <v>0.973008125</v>
      </c>
      <c r="BL178">
        <v>0.0269918875</v>
      </c>
      <c r="BM178">
        <v>0</v>
      </c>
      <c r="BN178">
        <v>2.12555</v>
      </c>
      <c r="BO178">
        <v>0</v>
      </c>
      <c r="BP178">
        <v>26153.6375</v>
      </c>
      <c r="BQ178">
        <v>13121.6625</v>
      </c>
      <c r="BR178">
        <v>38.35925</v>
      </c>
      <c r="BS178">
        <v>40.32775</v>
      </c>
      <c r="BT178">
        <v>39.687</v>
      </c>
      <c r="BU178">
        <v>38.687</v>
      </c>
      <c r="BV178">
        <v>37.867125</v>
      </c>
      <c r="BW178">
        <v>1459.465</v>
      </c>
      <c r="BX178">
        <v>40.49</v>
      </c>
      <c r="BY178">
        <v>0</v>
      </c>
      <c r="BZ178">
        <v>1561220983.4</v>
      </c>
      <c r="CA178">
        <v>2.26162692307692</v>
      </c>
      <c r="CB178">
        <v>-1.32219828959484</v>
      </c>
      <c r="CC178">
        <v>457.71282046421</v>
      </c>
      <c r="CD178">
        <v>26115.9730769231</v>
      </c>
      <c r="CE178">
        <v>15</v>
      </c>
      <c r="CF178">
        <v>1561220363.6</v>
      </c>
      <c r="CG178" t="s">
        <v>250</v>
      </c>
      <c r="CH178">
        <v>8</v>
      </c>
      <c r="CI178">
        <v>2.9</v>
      </c>
      <c r="CJ178">
        <v>0.048</v>
      </c>
      <c r="CK178">
        <v>400</v>
      </c>
      <c r="CL178">
        <v>14</v>
      </c>
      <c r="CM178">
        <v>0.03</v>
      </c>
      <c r="CN178">
        <v>0.11</v>
      </c>
      <c r="CO178">
        <v>-23.1502804878049</v>
      </c>
      <c r="CP178">
        <v>-1.6423672473866</v>
      </c>
      <c r="CQ178">
        <v>0.168551018865914</v>
      </c>
      <c r="CR178">
        <v>0</v>
      </c>
      <c r="CS178">
        <v>2.24160571428571</v>
      </c>
      <c r="CT178">
        <v>-0.414223443754339</v>
      </c>
      <c r="CU178">
        <v>0.223464446443925</v>
      </c>
      <c r="CV178">
        <v>1</v>
      </c>
      <c r="CW178">
        <v>1.13710585365854</v>
      </c>
      <c r="CX178">
        <v>0.0133271080139357</v>
      </c>
      <c r="CY178">
        <v>0.0016950818033498</v>
      </c>
      <c r="CZ178">
        <v>1</v>
      </c>
      <c r="DA178">
        <v>2</v>
      </c>
      <c r="DB178">
        <v>3</v>
      </c>
      <c r="DC178" t="s">
        <v>273</v>
      </c>
      <c r="DD178">
        <v>1.85562</v>
      </c>
      <c r="DE178">
        <v>1.85369</v>
      </c>
      <c r="DF178">
        <v>1.85472</v>
      </c>
      <c r="DG178">
        <v>1.85916</v>
      </c>
      <c r="DH178">
        <v>1.85349</v>
      </c>
      <c r="DI178">
        <v>1.85791</v>
      </c>
      <c r="DJ178">
        <v>1.85511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</v>
      </c>
      <c r="DZ178">
        <v>0.048</v>
      </c>
      <c r="EA178">
        <v>2</v>
      </c>
      <c r="EB178">
        <v>501.741</v>
      </c>
      <c r="EC178">
        <v>884.839</v>
      </c>
      <c r="ED178">
        <v>15.9937</v>
      </c>
      <c r="EE178">
        <v>19.8413</v>
      </c>
      <c r="EF178">
        <v>30.0003</v>
      </c>
      <c r="EG178">
        <v>19.7391</v>
      </c>
      <c r="EH178">
        <v>19.7029</v>
      </c>
      <c r="EI178">
        <v>31.1504</v>
      </c>
      <c r="EJ178">
        <v>31.9079</v>
      </c>
      <c r="EK178">
        <v>78.0139</v>
      </c>
      <c r="EL178">
        <v>15.9901</v>
      </c>
      <c r="EM178">
        <v>538.17</v>
      </c>
      <c r="EN178">
        <v>12.7762</v>
      </c>
      <c r="EO178">
        <v>102.189</v>
      </c>
      <c r="EP178">
        <v>102.659</v>
      </c>
    </row>
    <row r="179" spans="1:146">
      <c r="A179">
        <v>163</v>
      </c>
      <c r="B179">
        <v>1561220947.5</v>
      </c>
      <c r="C179">
        <v>324.400000095367</v>
      </c>
      <c r="D179" t="s">
        <v>580</v>
      </c>
      <c r="E179" t="s">
        <v>581</v>
      </c>
      <c r="H179">
        <v>1561220944.8125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-0.0418720037913491</v>
      </c>
      <c r="AF179">
        <v>0.0470049924447886</v>
      </c>
      <c r="AG179">
        <v>3.50079621890399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1561220944.8125</v>
      </c>
      <c r="AU179">
        <v>498.23075</v>
      </c>
      <c r="AV179">
        <v>521.690875</v>
      </c>
      <c r="AW179">
        <v>13.908925</v>
      </c>
      <c r="AX179">
        <v>12.7661</v>
      </c>
      <c r="AY179">
        <v>500.01075</v>
      </c>
      <c r="AZ179">
        <v>101.208875</v>
      </c>
      <c r="BA179">
        <v>0.200102</v>
      </c>
      <c r="BB179">
        <v>20.0077</v>
      </c>
      <c r="BC179">
        <v>20.653</v>
      </c>
      <c r="BD179">
        <v>999.9</v>
      </c>
      <c r="BE179">
        <v>0</v>
      </c>
      <c r="BF179">
        <v>0</v>
      </c>
      <c r="BG179">
        <v>9977.0275</v>
      </c>
      <c r="BH179">
        <v>0</v>
      </c>
      <c r="BI179">
        <v>19.43105</v>
      </c>
      <c r="BJ179">
        <v>1499.98625</v>
      </c>
      <c r="BK179">
        <v>0.97300875</v>
      </c>
      <c r="BL179">
        <v>0.026991325</v>
      </c>
      <c r="BM179">
        <v>0</v>
      </c>
      <c r="BN179">
        <v>2.1673875</v>
      </c>
      <c r="BO179">
        <v>0</v>
      </c>
      <c r="BP179">
        <v>26169.95</v>
      </c>
      <c r="BQ179">
        <v>13121.9375</v>
      </c>
      <c r="BR179">
        <v>38.367125</v>
      </c>
      <c r="BS179">
        <v>40.335625</v>
      </c>
      <c r="BT179">
        <v>39.687</v>
      </c>
      <c r="BU179">
        <v>38.687</v>
      </c>
      <c r="BV179">
        <v>37.875</v>
      </c>
      <c r="BW179">
        <v>1459.49625</v>
      </c>
      <c r="BX179">
        <v>40.49</v>
      </c>
      <c r="BY179">
        <v>0</v>
      </c>
      <c r="BZ179">
        <v>1561220985.8</v>
      </c>
      <c r="CA179">
        <v>2.22354230769231</v>
      </c>
      <c r="CB179">
        <v>-1.41100512301794</v>
      </c>
      <c r="CC179">
        <v>470.229060073866</v>
      </c>
      <c r="CD179">
        <v>26134.4923076923</v>
      </c>
      <c r="CE179">
        <v>15</v>
      </c>
      <c r="CF179">
        <v>1561220363.6</v>
      </c>
      <c r="CG179" t="s">
        <v>250</v>
      </c>
      <c r="CH179">
        <v>8</v>
      </c>
      <c r="CI179">
        <v>2.9</v>
      </c>
      <c r="CJ179">
        <v>0.048</v>
      </c>
      <c r="CK179">
        <v>400</v>
      </c>
      <c r="CL179">
        <v>14</v>
      </c>
      <c r="CM179">
        <v>0.03</v>
      </c>
      <c r="CN179">
        <v>0.11</v>
      </c>
      <c r="CO179">
        <v>-23.2092878048781</v>
      </c>
      <c r="CP179">
        <v>-1.86011707317083</v>
      </c>
      <c r="CQ179">
        <v>0.18905337508695</v>
      </c>
      <c r="CR179">
        <v>0</v>
      </c>
      <c r="CS179">
        <v>2.23767714285714</v>
      </c>
      <c r="CT179">
        <v>-0.346729586590603</v>
      </c>
      <c r="CU179">
        <v>0.226954768414595</v>
      </c>
      <c r="CV179">
        <v>1</v>
      </c>
      <c r="CW179">
        <v>1.13817756097561</v>
      </c>
      <c r="CX179">
        <v>0.0261179790940793</v>
      </c>
      <c r="CY179">
        <v>0.00329191158083539</v>
      </c>
      <c r="CZ179">
        <v>1</v>
      </c>
      <c r="DA179">
        <v>2</v>
      </c>
      <c r="DB179">
        <v>3</v>
      </c>
      <c r="DC179" t="s">
        <v>273</v>
      </c>
      <c r="DD179">
        <v>1.85562</v>
      </c>
      <c r="DE179">
        <v>1.85368</v>
      </c>
      <c r="DF179">
        <v>1.85472</v>
      </c>
      <c r="DG179">
        <v>1.85915</v>
      </c>
      <c r="DH179">
        <v>1.8535</v>
      </c>
      <c r="DI179">
        <v>1.85791</v>
      </c>
      <c r="DJ179">
        <v>1.85512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</v>
      </c>
      <c r="DZ179">
        <v>0.048</v>
      </c>
      <c r="EA179">
        <v>2</v>
      </c>
      <c r="EB179">
        <v>501.887</v>
      </c>
      <c r="EC179">
        <v>885.065</v>
      </c>
      <c r="ED179">
        <v>15.9901</v>
      </c>
      <c r="EE179">
        <v>19.8422</v>
      </c>
      <c r="EF179">
        <v>30.0003</v>
      </c>
      <c r="EG179">
        <v>19.74</v>
      </c>
      <c r="EH179">
        <v>19.7038</v>
      </c>
      <c r="EI179">
        <v>31.3389</v>
      </c>
      <c r="EJ179">
        <v>31.9079</v>
      </c>
      <c r="EK179">
        <v>78.0139</v>
      </c>
      <c r="EL179">
        <v>15.9825</v>
      </c>
      <c r="EM179">
        <v>538.17</v>
      </c>
      <c r="EN179">
        <v>12.7762</v>
      </c>
      <c r="EO179">
        <v>102.189</v>
      </c>
      <c r="EP179">
        <v>102.659</v>
      </c>
    </row>
    <row r="180" spans="1:146">
      <c r="A180">
        <v>164</v>
      </c>
      <c r="B180">
        <v>1561220949.5</v>
      </c>
      <c r="C180">
        <v>326.400000095367</v>
      </c>
      <c r="D180" t="s">
        <v>582</v>
      </c>
      <c r="E180" t="s">
        <v>583</v>
      </c>
      <c r="H180">
        <v>1561220946.8125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-0.0418504829414011</v>
      </c>
      <c r="AF180">
        <v>0.046980833405392</v>
      </c>
      <c r="AG180">
        <v>3.49937511258464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1561220946.8125</v>
      </c>
      <c r="AU180">
        <v>501.479875</v>
      </c>
      <c r="AV180">
        <v>525.054125</v>
      </c>
      <c r="AW180">
        <v>13.907925</v>
      </c>
      <c r="AX180">
        <v>12.7615375</v>
      </c>
      <c r="AY180">
        <v>500.022</v>
      </c>
      <c r="AZ180">
        <v>101.209125</v>
      </c>
      <c r="BA180">
        <v>0.200065625</v>
      </c>
      <c r="BB180">
        <v>20.0083625</v>
      </c>
      <c r="BC180">
        <v>20.655425</v>
      </c>
      <c r="BD180">
        <v>999.9</v>
      </c>
      <c r="BE180">
        <v>0</v>
      </c>
      <c r="BF180">
        <v>0</v>
      </c>
      <c r="BG180">
        <v>9971.875</v>
      </c>
      <c r="BH180">
        <v>0</v>
      </c>
      <c r="BI180">
        <v>19.4897375</v>
      </c>
      <c r="BJ180">
        <v>1499.95625</v>
      </c>
      <c r="BK180">
        <v>0.973008125</v>
      </c>
      <c r="BL180">
        <v>0.0269918875</v>
      </c>
      <c r="BM180">
        <v>0</v>
      </c>
      <c r="BN180">
        <v>2.2022375</v>
      </c>
      <c r="BO180">
        <v>0</v>
      </c>
      <c r="BP180">
        <v>26184.7625</v>
      </c>
      <c r="BQ180">
        <v>13121.675</v>
      </c>
      <c r="BR180">
        <v>38.351375</v>
      </c>
      <c r="BS180">
        <v>40.335625</v>
      </c>
      <c r="BT180">
        <v>39.687</v>
      </c>
      <c r="BU180">
        <v>38.687</v>
      </c>
      <c r="BV180">
        <v>37.875</v>
      </c>
      <c r="BW180">
        <v>1459.46625</v>
      </c>
      <c r="BX180">
        <v>40.49</v>
      </c>
      <c r="BY180">
        <v>0</v>
      </c>
      <c r="BZ180">
        <v>1561220987.6</v>
      </c>
      <c r="CA180">
        <v>2.22633461538462</v>
      </c>
      <c r="CB180">
        <v>-1.01586666216528</v>
      </c>
      <c r="CC180">
        <v>466.041025588714</v>
      </c>
      <c r="CD180">
        <v>26148.5884615385</v>
      </c>
      <c r="CE180">
        <v>15</v>
      </c>
      <c r="CF180">
        <v>1561220363.6</v>
      </c>
      <c r="CG180" t="s">
        <v>250</v>
      </c>
      <c r="CH180">
        <v>8</v>
      </c>
      <c r="CI180">
        <v>2.9</v>
      </c>
      <c r="CJ180">
        <v>0.048</v>
      </c>
      <c r="CK180">
        <v>400</v>
      </c>
      <c r="CL180">
        <v>14</v>
      </c>
      <c r="CM180">
        <v>0.03</v>
      </c>
      <c r="CN180">
        <v>0.11</v>
      </c>
      <c r="CO180">
        <v>-23.2793878048781</v>
      </c>
      <c r="CP180">
        <v>-2.03479024390248</v>
      </c>
      <c r="CQ180">
        <v>0.207617415730698</v>
      </c>
      <c r="CR180">
        <v>0</v>
      </c>
      <c r="CS180">
        <v>2.23669714285714</v>
      </c>
      <c r="CT180">
        <v>-0.452205320097262</v>
      </c>
      <c r="CU180">
        <v>0.236688381615652</v>
      </c>
      <c r="CV180">
        <v>1</v>
      </c>
      <c r="CW180">
        <v>1.13944512195122</v>
      </c>
      <c r="CX180">
        <v>0.036271358885018</v>
      </c>
      <c r="CY180">
        <v>0.00428496470768471</v>
      </c>
      <c r="CZ180">
        <v>1</v>
      </c>
      <c r="DA180">
        <v>2</v>
      </c>
      <c r="DB180">
        <v>3</v>
      </c>
      <c r="DC180" t="s">
        <v>273</v>
      </c>
      <c r="DD180">
        <v>1.85562</v>
      </c>
      <c r="DE180">
        <v>1.85368</v>
      </c>
      <c r="DF180">
        <v>1.85471</v>
      </c>
      <c r="DG180">
        <v>1.85917</v>
      </c>
      <c r="DH180">
        <v>1.8535</v>
      </c>
      <c r="DI180">
        <v>1.85791</v>
      </c>
      <c r="DJ180">
        <v>1.85512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</v>
      </c>
      <c r="DZ180">
        <v>0.048</v>
      </c>
      <c r="EA180">
        <v>2</v>
      </c>
      <c r="EB180">
        <v>501.611</v>
      </c>
      <c r="EC180">
        <v>886.02</v>
      </c>
      <c r="ED180">
        <v>15.9881</v>
      </c>
      <c r="EE180">
        <v>19.8431</v>
      </c>
      <c r="EF180">
        <v>30.0003</v>
      </c>
      <c r="EG180">
        <v>19.7412</v>
      </c>
      <c r="EH180">
        <v>19.7048</v>
      </c>
      <c r="EI180">
        <v>31.5056</v>
      </c>
      <c r="EJ180">
        <v>31.9079</v>
      </c>
      <c r="EK180">
        <v>78.0139</v>
      </c>
      <c r="EL180">
        <v>15.9825</v>
      </c>
      <c r="EM180">
        <v>543.17</v>
      </c>
      <c r="EN180">
        <v>12.7762</v>
      </c>
      <c r="EO180">
        <v>102.189</v>
      </c>
      <c r="EP180">
        <v>102.659</v>
      </c>
    </row>
    <row r="181" spans="1:146">
      <c r="A181">
        <v>165</v>
      </c>
      <c r="B181">
        <v>1561220951.5</v>
      </c>
      <c r="C181">
        <v>328.400000095367</v>
      </c>
      <c r="D181" t="s">
        <v>584</v>
      </c>
      <c r="E181" t="s">
        <v>585</v>
      </c>
      <c r="H181">
        <v>1561220948.8125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-0.0419239023018083</v>
      </c>
      <c r="AF181">
        <v>0.0470632530693383</v>
      </c>
      <c r="AG181">
        <v>3.50422222518137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1561220948.8125</v>
      </c>
      <c r="AU181">
        <v>504.7475</v>
      </c>
      <c r="AV181">
        <v>528.412875</v>
      </c>
      <c r="AW181">
        <v>13.906775</v>
      </c>
      <c r="AX181">
        <v>12.75955</v>
      </c>
      <c r="AY181">
        <v>500.00875</v>
      </c>
      <c r="AZ181">
        <v>101.209</v>
      </c>
      <c r="BA181">
        <v>0.199933</v>
      </c>
      <c r="BB181">
        <v>20.0078625</v>
      </c>
      <c r="BC181">
        <v>20.6560625</v>
      </c>
      <c r="BD181">
        <v>999.9</v>
      </c>
      <c r="BE181">
        <v>0</v>
      </c>
      <c r="BF181">
        <v>0</v>
      </c>
      <c r="BG181">
        <v>9989.38125</v>
      </c>
      <c r="BH181">
        <v>0</v>
      </c>
      <c r="BI181">
        <v>19.5622625</v>
      </c>
      <c r="BJ181">
        <v>1500.0225</v>
      </c>
      <c r="BK181">
        <v>0.973009375</v>
      </c>
      <c r="BL181">
        <v>0.0269907625</v>
      </c>
      <c r="BM181">
        <v>0</v>
      </c>
      <c r="BN181">
        <v>2.16995</v>
      </c>
      <c r="BO181">
        <v>0</v>
      </c>
      <c r="BP181">
        <v>26201.7375</v>
      </c>
      <c r="BQ181">
        <v>13122.2625</v>
      </c>
      <c r="BR181">
        <v>38.35925</v>
      </c>
      <c r="BS181">
        <v>40.335625</v>
      </c>
      <c r="BT181">
        <v>39.687</v>
      </c>
      <c r="BU181">
        <v>38.687</v>
      </c>
      <c r="BV181">
        <v>37.875</v>
      </c>
      <c r="BW181">
        <v>1459.5325</v>
      </c>
      <c r="BX181">
        <v>40.49</v>
      </c>
      <c r="BY181">
        <v>0</v>
      </c>
      <c r="BZ181">
        <v>1561220989.4</v>
      </c>
      <c r="CA181">
        <v>2.19553846153846</v>
      </c>
      <c r="CB181">
        <v>-0.510475209907602</v>
      </c>
      <c r="CC181">
        <v>471.429059797192</v>
      </c>
      <c r="CD181">
        <v>26162.5884615385</v>
      </c>
      <c r="CE181">
        <v>15</v>
      </c>
      <c r="CF181">
        <v>1561220363.6</v>
      </c>
      <c r="CG181" t="s">
        <v>250</v>
      </c>
      <c r="CH181">
        <v>8</v>
      </c>
      <c r="CI181">
        <v>2.9</v>
      </c>
      <c r="CJ181">
        <v>0.048</v>
      </c>
      <c r="CK181">
        <v>400</v>
      </c>
      <c r="CL181">
        <v>14</v>
      </c>
      <c r="CM181">
        <v>0.03</v>
      </c>
      <c r="CN181">
        <v>0.11</v>
      </c>
      <c r="CO181">
        <v>-23.3549902439024</v>
      </c>
      <c r="CP181">
        <v>-2.08575888501745</v>
      </c>
      <c r="CQ181">
        <v>0.212846835810577</v>
      </c>
      <c r="CR181">
        <v>0</v>
      </c>
      <c r="CS181">
        <v>2.24742285714286</v>
      </c>
      <c r="CT181">
        <v>-0.704316446003109</v>
      </c>
      <c r="CU181">
        <v>0.232881540807724</v>
      </c>
      <c r="CV181">
        <v>1</v>
      </c>
      <c r="CW181">
        <v>1.14047536585366</v>
      </c>
      <c r="CX181">
        <v>0.0398945644599292</v>
      </c>
      <c r="CY181">
        <v>0.0045359598965626</v>
      </c>
      <c r="CZ181">
        <v>1</v>
      </c>
      <c r="DA181">
        <v>2</v>
      </c>
      <c r="DB181">
        <v>3</v>
      </c>
      <c r="DC181" t="s">
        <v>273</v>
      </c>
      <c r="DD181">
        <v>1.85562</v>
      </c>
      <c r="DE181">
        <v>1.85369</v>
      </c>
      <c r="DF181">
        <v>1.85471</v>
      </c>
      <c r="DG181">
        <v>1.85918</v>
      </c>
      <c r="DH181">
        <v>1.8535</v>
      </c>
      <c r="DI181">
        <v>1.85791</v>
      </c>
      <c r="DJ181">
        <v>1.85513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</v>
      </c>
      <c r="DZ181">
        <v>0.048</v>
      </c>
      <c r="EA181">
        <v>2</v>
      </c>
      <c r="EB181">
        <v>501.726</v>
      </c>
      <c r="EC181">
        <v>886.144</v>
      </c>
      <c r="ED181">
        <v>15.9852</v>
      </c>
      <c r="EE181">
        <v>19.8434</v>
      </c>
      <c r="EF181">
        <v>30.0001</v>
      </c>
      <c r="EG181">
        <v>19.742</v>
      </c>
      <c r="EH181">
        <v>19.7058</v>
      </c>
      <c r="EI181">
        <v>31.6259</v>
      </c>
      <c r="EJ181">
        <v>31.9079</v>
      </c>
      <c r="EK181">
        <v>78.0139</v>
      </c>
      <c r="EL181">
        <v>15.9825</v>
      </c>
      <c r="EM181">
        <v>548.17</v>
      </c>
      <c r="EN181">
        <v>12.7762</v>
      </c>
      <c r="EO181">
        <v>102.19</v>
      </c>
      <c r="EP181">
        <v>102.659</v>
      </c>
    </row>
    <row r="182" spans="1:146">
      <c r="A182">
        <v>166</v>
      </c>
      <c r="B182">
        <v>1561220953.5</v>
      </c>
      <c r="C182">
        <v>330.400000095367</v>
      </c>
      <c r="D182" t="s">
        <v>586</v>
      </c>
      <c r="E182" t="s">
        <v>587</v>
      </c>
      <c r="H182">
        <v>1561220950.8125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-0.0420172984466216</v>
      </c>
      <c r="AF182">
        <v>0.0471680984238428</v>
      </c>
      <c r="AG182">
        <v>3.51038387658843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1561220950.8125</v>
      </c>
      <c r="AU182">
        <v>508.035875</v>
      </c>
      <c r="AV182">
        <v>531.773</v>
      </c>
      <c r="AW182">
        <v>13.90545</v>
      </c>
      <c r="AX182">
        <v>12.7597375</v>
      </c>
      <c r="AY182">
        <v>499.97025</v>
      </c>
      <c r="AZ182">
        <v>101.208875</v>
      </c>
      <c r="BA182">
        <v>0.199866375</v>
      </c>
      <c r="BB182">
        <v>20.006125</v>
      </c>
      <c r="BC182">
        <v>20.654475</v>
      </c>
      <c r="BD182">
        <v>999.9</v>
      </c>
      <c r="BE182">
        <v>0</v>
      </c>
      <c r="BF182">
        <v>0</v>
      </c>
      <c r="BG182">
        <v>10011.6475</v>
      </c>
      <c r="BH182">
        <v>0</v>
      </c>
      <c r="BI182">
        <v>19.6365125</v>
      </c>
      <c r="BJ182">
        <v>1499.9925</v>
      </c>
      <c r="BK182">
        <v>0.97300875</v>
      </c>
      <c r="BL182">
        <v>0.026991325</v>
      </c>
      <c r="BM182">
        <v>0</v>
      </c>
      <c r="BN182">
        <v>2.2747875</v>
      </c>
      <c r="BO182">
        <v>0</v>
      </c>
      <c r="BP182">
        <v>26216.6875</v>
      </c>
      <c r="BQ182">
        <v>13121.9875</v>
      </c>
      <c r="BR182">
        <v>38.367125</v>
      </c>
      <c r="BS182">
        <v>40.351375</v>
      </c>
      <c r="BT182">
        <v>39.687</v>
      </c>
      <c r="BU182">
        <v>38.687</v>
      </c>
      <c r="BV182">
        <v>37.875</v>
      </c>
      <c r="BW182">
        <v>1459.5025</v>
      </c>
      <c r="BX182">
        <v>40.49</v>
      </c>
      <c r="BY182">
        <v>0</v>
      </c>
      <c r="BZ182">
        <v>1561220991.8</v>
      </c>
      <c r="CA182">
        <v>2.18933461538462</v>
      </c>
      <c r="CB182">
        <v>0.768393164382883</v>
      </c>
      <c r="CC182">
        <v>465.904273752899</v>
      </c>
      <c r="CD182">
        <v>26181.3423076923</v>
      </c>
      <c r="CE182">
        <v>15</v>
      </c>
      <c r="CF182">
        <v>1561220363.6</v>
      </c>
      <c r="CG182" t="s">
        <v>250</v>
      </c>
      <c r="CH182">
        <v>8</v>
      </c>
      <c r="CI182">
        <v>2.9</v>
      </c>
      <c r="CJ182">
        <v>0.048</v>
      </c>
      <c r="CK182">
        <v>400</v>
      </c>
      <c r="CL182">
        <v>14</v>
      </c>
      <c r="CM182">
        <v>0.03</v>
      </c>
      <c r="CN182">
        <v>0.11</v>
      </c>
      <c r="CO182">
        <v>-23.426287804878</v>
      </c>
      <c r="CP182">
        <v>-2.17277979094072</v>
      </c>
      <c r="CQ182">
        <v>0.221303272980241</v>
      </c>
      <c r="CR182">
        <v>0</v>
      </c>
      <c r="CS182">
        <v>2.23348857142857</v>
      </c>
      <c r="CT182">
        <v>-0.449990201415336</v>
      </c>
      <c r="CU182">
        <v>0.236835073140335</v>
      </c>
      <c r="CV182">
        <v>1</v>
      </c>
      <c r="CW182">
        <v>1.14124609756098</v>
      </c>
      <c r="CX182">
        <v>0.0373532404181173</v>
      </c>
      <c r="CY182">
        <v>0.0044143523559169</v>
      </c>
      <c r="CZ182">
        <v>1</v>
      </c>
      <c r="DA182">
        <v>2</v>
      </c>
      <c r="DB182">
        <v>3</v>
      </c>
      <c r="DC182" t="s">
        <v>273</v>
      </c>
      <c r="DD182">
        <v>1.85562</v>
      </c>
      <c r="DE182">
        <v>1.85369</v>
      </c>
      <c r="DF182">
        <v>1.85472</v>
      </c>
      <c r="DG182">
        <v>1.85917</v>
      </c>
      <c r="DH182">
        <v>1.85352</v>
      </c>
      <c r="DI182">
        <v>1.85791</v>
      </c>
      <c r="DJ182">
        <v>1.85513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</v>
      </c>
      <c r="DZ182">
        <v>0.048</v>
      </c>
      <c r="EA182">
        <v>2</v>
      </c>
      <c r="EB182">
        <v>501.891</v>
      </c>
      <c r="EC182">
        <v>885.857</v>
      </c>
      <c r="ED182">
        <v>15.982</v>
      </c>
      <c r="EE182">
        <v>19.8444</v>
      </c>
      <c r="EF182">
        <v>30.0001</v>
      </c>
      <c r="EG182">
        <v>19.7434</v>
      </c>
      <c r="EH182">
        <v>19.7072</v>
      </c>
      <c r="EI182">
        <v>31.8148</v>
      </c>
      <c r="EJ182">
        <v>31.9079</v>
      </c>
      <c r="EK182">
        <v>78.0139</v>
      </c>
      <c r="EL182">
        <v>15.9753</v>
      </c>
      <c r="EM182">
        <v>548.17</v>
      </c>
      <c r="EN182">
        <v>12.7762</v>
      </c>
      <c r="EO182">
        <v>102.189</v>
      </c>
      <c r="EP182">
        <v>102.659</v>
      </c>
    </row>
    <row r="183" spans="1:146">
      <c r="A183">
        <v>167</v>
      </c>
      <c r="B183">
        <v>1561220955.5</v>
      </c>
      <c r="C183">
        <v>332.400000095367</v>
      </c>
      <c r="D183" t="s">
        <v>588</v>
      </c>
      <c r="E183" t="s">
        <v>589</v>
      </c>
      <c r="H183">
        <v>1561220952.8125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-0.0419927929446291</v>
      </c>
      <c r="AF183">
        <v>0.0471405888510564</v>
      </c>
      <c r="AG183">
        <v>3.5087676359126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1561220952.8125</v>
      </c>
      <c r="AU183">
        <v>511.321375</v>
      </c>
      <c r="AV183">
        <v>535.10725</v>
      </c>
      <c r="AW183">
        <v>13.9040625</v>
      </c>
      <c r="AX183">
        <v>12.7604375</v>
      </c>
      <c r="AY183">
        <v>500.0035</v>
      </c>
      <c r="AZ183">
        <v>101.209125</v>
      </c>
      <c r="BA183">
        <v>0.199999625</v>
      </c>
      <c r="BB183">
        <v>20.0052375</v>
      </c>
      <c r="BC183">
        <v>20.649675</v>
      </c>
      <c r="BD183">
        <v>999.9</v>
      </c>
      <c r="BE183">
        <v>0</v>
      </c>
      <c r="BF183">
        <v>0</v>
      </c>
      <c r="BG183">
        <v>10005.78375</v>
      </c>
      <c r="BH183">
        <v>0</v>
      </c>
      <c r="BI183">
        <v>19.7133625</v>
      </c>
      <c r="BJ183">
        <v>1500.025</v>
      </c>
      <c r="BK183">
        <v>0.973009375</v>
      </c>
      <c r="BL183">
        <v>0.0269907625</v>
      </c>
      <c r="BM183">
        <v>0</v>
      </c>
      <c r="BN183">
        <v>2.2129125</v>
      </c>
      <c r="BO183">
        <v>0</v>
      </c>
      <c r="BP183">
        <v>26232.2625</v>
      </c>
      <c r="BQ183">
        <v>13122.2625</v>
      </c>
      <c r="BR183">
        <v>38.375</v>
      </c>
      <c r="BS183">
        <v>40.367125</v>
      </c>
      <c r="BT183">
        <v>39.687</v>
      </c>
      <c r="BU183">
        <v>38.70275</v>
      </c>
      <c r="BV183">
        <v>37.875</v>
      </c>
      <c r="BW183">
        <v>1459.535</v>
      </c>
      <c r="BX183">
        <v>40.49</v>
      </c>
      <c r="BY183">
        <v>0</v>
      </c>
      <c r="BZ183">
        <v>1561220993.6</v>
      </c>
      <c r="CA183">
        <v>2.16616538461538</v>
      </c>
      <c r="CB183">
        <v>0.748400001173796</v>
      </c>
      <c r="CC183">
        <v>469.080341802067</v>
      </c>
      <c r="CD183">
        <v>26195.3461538462</v>
      </c>
      <c r="CE183">
        <v>15</v>
      </c>
      <c r="CF183">
        <v>1561220363.6</v>
      </c>
      <c r="CG183" t="s">
        <v>250</v>
      </c>
      <c r="CH183">
        <v>8</v>
      </c>
      <c r="CI183">
        <v>2.9</v>
      </c>
      <c r="CJ183">
        <v>0.048</v>
      </c>
      <c r="CK183">
        <v>400</v>
      </c>
      <c r="CL183">
        <v>14</v>
      </c>
      <c r="CM183">
        <v>0.03</v>
      </c>
      <c r="CN183">
        <v>0.11</v>
      </c>
      <c r="CO183">
        <v>-23.4925780487805</v>
      </c>
      <c r="CP183">
        <v>-2.24498675958176</v>
      </c>
      <c r="CQ183">
        <v>0.227799680412842</v>
      </c>
      <c r="CR183">
        <v>0</v>
      </c>
      <c r="CS183">
        <v>2.22432571428571</v>
      </c>
      <c r="CT183">
        <v>-0.454498721029301</v>
      </c>
      <c r="CU183">
        <v>0.237971559336533</v>
      </c>
      <c r="CV183">
        <v>1</v>
      </c>
      <c r="CW183">
        <v>1.14180219512195</v>
      </c>
      <c r="CX183">
        <v>0.0297579094076643</v>
      </c>
      <c r="CY183">
        <v>0.00413469998451246</v>
      </c>
      <c r="CZ183">
        <v>1</v>
      </c>
      <c r="DA183">
        <v>2</v>
      </c>
      <c r="DB183">
        <v>3</v>
      </c>
      <c r="DC183" t="s">
        <v>273</v>
      </c>
      <c r="DD183">
        <v>1.85562</v>
      </c>
      <c r="DE183">
        <v>1.85369</v>
      </c>
      <c r="DF183">
        <v>1.85472</v>
      </c>
      <c r="DG183">
        <v>1.85915</v>
      </c>
      <c r="DH183">
        <v>1.85352</v>
      </c>
      <c r="DI183">
        <v>1.85791</v>
      </c>
      <c r="DJ183">
        <v>1.85512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</v>
      </c>
      <c r="DZ183">
        <v>0.048</v>
      </c>
      <c r="EA183">
        <v>2</v>
      </c>
      <c r="EB183">
        <v>501.703</v>
      </c>
      <c r="EC183">
        <v>885.639</v>
      </c>
      <c r="ED183">
        <v>15.9785</v>
      </c>
      <c r="EE183">
        <v>19.8452</v>
      </c>
      <c r="EF183">
        <v>30.0002</v>
      </c>
      <c r="EG183">
        <v>19.7442</v>
      </c>
      <c r="EH183">
        <v>19.708</v>
      </c>
      <c r="EI183">
        <v>31.9829</v>
      </c>
      <c r="EJ183">
        <v>31.9079</v>
      </c>
      <c r="EK183">
        <v>78.0139</v>
      </c>
      <c r="EL183">
        <v>15.9753</v>
      </c>
      <c r="EM183">
        <v>553.17</v>
      </c>
      <c r="EN183">
        <v>12.7762</v>
      </c>
      <c r="EO183">
        <v>102.189</v>
      </c>
      <c r="EP183">
        <v>102.659</v>
      </c>
    </row>
    <row r="184" spans="1:146">
      <c r="A184">
        <v>168</v>
      </c>
      <c r="B184">
        <v>1561220957.5</v>
      </c>
      <c r="C184">
        <v>334.400000095367</v>
      </c>
      <c r="D184" t="s">
        <v>590</v>
      </c>
      <c r="E184" t="s">
        <v>591</v>
      </c>
      <c r="H184">
        <v>1561220954.8125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-0.0418998348082785</v>
      </c>
      <c r="AF184">
        <v>0.0470362351994228</v>
      </c>
      <c r="AG184">
        <v>3.50263362956302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1561220954.8125</v>
      </c>
      <c r="AU184">
        <v>514.595625</v>
      </c>
      <c r="AV184">
        <v>538.415125</v>
      </c>
      <c r="AW184">
        <v>13.90265</v>
      </c>
      <c r="AX184">
        <v>12.7609</v>
      </c>
      <c r="AY184">
        <v>500.041125</v>
      </c>
      <c r="AZ184">
        <v>101.20875</v>
      </c>
      <c r="BA184">
        <v>0.200122375</v>
      </c>
      <c r="BB184">
        <v>20.00565</v>
      </c>
      <c r="BC184">
        <v>20.6466875</v>
      </c>
      <c r="BD184">
        <v>999.9</v>
      </c>
      <c r="BE184">
        <v>0</v>
      </c>
      <c r="BF184">
        <v>0</v>
      </c>
      <c r="BG184">
        <v>9983.67125</v>
      </c>
      <c r="BH184">
        <v>0</v>
      </c>
      <c r="BI184">
        <v>19.804025</v>
      </c>
      <c r="BJ184">
        <v>1499.99125</v>
      </c>
      <c r="BK184">
        <v>0.9730075</v>
      </c>
      <c r="BL184">
        <v>0.02699245</v>
      </c>
      <c r="BM184">
        <v>0</v>
      </c>
      <c r="BN184">
        <v>2.2146625</v>
      </c>
      <c r="BO184">
        <v>0</v>
      </c>
      <c r="BP184">
        <v>26247.3625</v>
      </c>
      <c r="BQ184">
        <v>13121.9625</v>
      </c>
      <c r="BR184">
        <v>38.375</v>
      </c>
      <c r="BS184">
        <v>40.375</v>
      </c>
      <c r="BT184">
        <v>39.687</v>
      </c>
      <c r="BU184">
        <v>38.70275</v>
      </c>
      <c r="BV184">
        <v>37.875</v>
      </c>
      <c r="BW184">
        <v>1459.50125</v>
      </c>
      <c r="BX184">
        <v>40.49</v>
      </c>
      <c r="BY184">
        <v>0</v>
      </c>
      <c r="BZ184">
        <v>1561220995.4</v>
      </c>
      <c r="CA184">
        <v>2.18764615384615</v>
      </c>
      <c r="CB184">
        <v>0.825757271211019</v>
      </c>
      <c r="CC184">
        <v>465.661538401255</v>
      </c>
      <c r="CD184">
        <v>26209.3</v>
      </c>
      <c r="CE184">
        <v>15</v>
      </c>
      <c r="CF184">
        <v>1561220363.6</v>
      </c>
      <c r="CG184" t="s">
        <v>250</v>
      </c>
      <c r="CH184">
        <v>8</v>
      </c>
      <c r="CI184">
        <v>2.9</v>
      </c>
      <c r="CJ184">
        <v>0.048</v>
      </c>
      <c r="CK184">
        <v>400</v>
      </c>
      <c r="CL184">
        <v>14</v>
      </c>
      <c r="CM184">
        <v>0.03</v>
      </c>
      <c r="CN184">
        <v>0.11</v>
      </c>
      <c r="CO184">
        <v>-23.5546024390244</v>
      </c>
      <c r="CP184">
        <v>-2.22203414634127</v>
      </c>
      <c r="CQ184">
        <v>0.225753823928724</v>
      </c>
      <c r="CR184">
        <v>0</v>
      </c>
      <c r="CS184">
        <v>2.19858857142857</v>
      </c>
      <c r="CT184">
        <v>-0.223376125244626</v>
      </c>
      <c r="CU184">
        <v>0.219910373654397</v>
      </c>
      <c r="CV184">
        <v>1</v>
      </c>
      <c r="CW184">
        <v>1.1421</v>
      </c>
      <c r="CX184">
        <v>0.0197571428571428</v>
      </c>
      <c r="CY184">
        <v>0.00392327948930731</v>
      </c>
      <c r="CZ184">
        <v>1</v>
      </c>
      <c r="DA184">
        <v>2</v>
      </c>
      <c r="DB184">
        <v>3</v>
      </c>
      <c r="DC184" t="s">
        <v>273</v>
      </c>
      <c r="DD184">
        <v>1.85562</v>
      </c>
      <c r="DE184">
        <v>1.8537</v>
      </c>
      <c r="DF184">
        <v>1.85472</v>
      </c>
      <c r="DG184">
        <v>1.85914</v>
      </c>
      <c r="DH184">
        <v>1.85351</v>
      </c>
      <c r="DI184">
        <v>1.85791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</v>
      </c>
      <c r="DZ184">
        <v>0.048</v>
      </c>
      <c r="EA184">
        <v>2</v>
      </c>
      <c r="EB184">
        <v>501.757</v>
      </c>
      <c r="EC184">
        <v>885.863</v>
      </c>
      <c r="ED184">
        <v>15.975</v>
      </c>
      <c r="EE184">
        <v>19.846</v>
      </c>
      <c r="EF184">
        <v>30.0002</v>
      </c>
      <c r="EG184">
        <v>19.7451</v>
      </c>
      <c r="EH184">
        <v>19.7088</v>
      </c>
      <c r="EI184">
        <v>32.1026</v>
      </c>
      <c r="EJ184">
        <v>31.9079</v>
      </c>
      <c r="EK184">
        <v>78.0139</v>
      </c>
      <c r="EL184">
        <v>15.9697</v>
      </c>
      <c r="EM184">
        <v>558.17</v>
      </c>
      <c r="EN184">
        <v>12.7762</v>
      </c>
      <c r="EO184">
        <v>102.189</v>
      </c>
      <c r="EP184">
        <v>102.66</v>
      </c>
    </row>
    <row r="185" spans="1:146">
      <c r="A185">
        <v>169</v>
      </c>
      <c r="B185">
        <v>1561220959.5</v>
      </c>
      <c r="C185">
        <v>336.400000095367</v>
      </c>
      <c r="D185" t="s">
        <v>592</v>
      </c>
      <c r="E185" t="s">
        <v>593</v>
      </c>
      <c r="H185">
        <v>1561220956.8125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-0.0418562447580835</v>
      </c>
      <c r="AF185">
        <v>0.0469873015493808</v>
      </c>
      <c r="AG185">
        <v>3.49975561316303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1561220956.8125</v>
      </c>
      <c r="AU185">
        <v>517.87175</v>
      </c>
      <c r="AV185">
        <v>541.750375</v>
      </c>
      <c r="AW185">
        <v>13.901425</v>
      </c>
      <c r="AX185">
        <v>12.7614875</v>
      </c>
      <c r="AY185">
        <v>500.0195</v>
      </c>
      <c r="AZ185">
        <v>101.208</v>
      </c>
      <c r="BA185">
        <v>0.2000435</v>
      </c>
      <c r="BB185">
        <v>20.005425</v>
      </c>
      <c r="BC185">
        <v>20.64755</v>
      </c>
      <c r="BD185">
        <v>999.9</v>
      </c>
      <c r="BE185">
        <v>0</v>
      </c>
      <c r="BF185">
        <v>0</v>
      </c>
      <c r="BG185">
        <v>9973.35875</v>
      </c>
      <c r="BH185">
        <v>0</v>
      </c>
      <c r="BI185">
        <v>19.9041875</v>
      </c>
      <c r="BJ185">
        <v>1500.02125</v>
      </c>
      <c r="BK185">
        <v>0.973008125</v>
      </c>
      <c r="BL185">
        <v>0.0269918875</v>
      </c>
      <c r="BM185">
        <v>0</v>
      </c>
      <c r="BN185">
        <v>2.1012</v>
      </c>
      <c r="BO185">
        <v>0</v>
      </c>
      <c r="BP185">
        <v>26263.7125</v>
      </c>
      <c r="BQ185">
        <v>13122.25</v>
      </c>
      <c r="BR185">
        <v>38.375</v>
      </c>
      <c r="BS185">
        <v>40.375</v>
      </c>
      <c r="BT185">
        <v>39.687</v>
      </c>
      <c r="BU185">
        <v>38.694875</v>
      </c>
      <c r="BV185">
        <v>37.875</v>
      </c>
      <c r="BW185">
        <v>1459.53125</v>
      </c>
      <c r="BX185">
        <v>40.49</v>
      </c>
      <c r="BY185">
        <v>0</v>
      </c>
      <c r="BZ185">
        <v>1561220997.8</v>
      </c>
      <c r="CA185">
        <v>2.20473461538462</v>
      </c>
      <c r="CB185">
        <v>-0.302348716039566</v>
      </c>
      <c r="CC185">
        <v>471.011966065784</v>
      </c>
      <c r="CD185">
        <v>26227.9576923077</v>
      </c>
      <c r="CE185">
        <v>15</v>
      </c>
      <c r="CF185">
        <v>1561220363.6</v>
      </c>
      <c r="CG185" t="s">
        <v>250</v>
      </c>
      <c r="CH185">
        <v>8</v>
      </c>
      <c r="CI185">
        <v>2.9</v>
      </c>
      <c r="CJ185">
        <v>0.048</v>
      </c>
      <c r="CK185">
        <v>400</v>
      </c>
      <c r="CL185">
        <v>14</v>
      </c>
      <c r="CM185">
        <v>0.03</v>
      </c>
      <c r="CN185">
        <v>0.11</v>
      </c>
      <c r="CO185">
        <v>-23.6206634146341</v>
      </c>
      <c r="CP185">
        <v>-2.21616376306622</v>
      </c>
      <c r="CQ185">
        <v>0.224817047305297</v>
      </c>
      <c r="CR185">
        <v>0</v>
      </c>
      <c r="CS185">
        <v>2.1833</v>
      </c>
      <c r="CT185">
        <v>0.271437125748413</v>
      </c>
      <c r="CU185">
        <v>0.221877492581572</v>
      </c>
      <c r="CV185">
        <v>1</v>
      </c>
      <c r="CW185">
        <v>1.14214682926829</v>
      </c>
      <c r="CX185">
        <v>0.00718975609755806</v>
      </c>
      <c r="CY185">
        <v>0.00387970670190438</v>
      </c>
      <c r="CZ185">
        <v>1</v>
      </c>
      <c r="DA185">
        <v>2</v>
      </c>
      <c r="DB185">
        <v>3</v>
      </c>
      <c r="DC185" t="s">
        <v>273</v>
      </c>
      <c r="DD185">
        <v>1.85562</v>
      </c>
      <c r="DE185">
        <v>1.8537</v>
      </c>
      <c r="DF185">
        <v>1.85473</v>
      </c>
      <c r="DG185">
        <v>1.85914</v>
      </c>
      <c r="DH185">
        <v>1.8535</v>
      </c>
      <c r="DI185">
        <v>1.85791</v>
      </c>
      <c r="DJ185">
        <v>1.85514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</v>
      </c>
      <c r="DZ185">
        <v>0.048</v>
      </c>
      <c r="EA185">
        <v>2</v>
      </c>
      <c r="EB185">
        <v>501.798</v>
      </c>
      <c r="EC185">
        <v>886.455</v>
      </c>
      <c r="ED185">
        <v>15.9728</v>
      </c>
      <c r="EE185">
        <v>19.8469</v>
      </c>
      <c r="EF185">
        <v>30.0003</v>
      </c>
      <c r="EG185">
        <v>19.7462</v>
      </c>
      <c r="EH185">
        <v>19.7099</v>
      </c>
      <c r="EI185">
        <v>32.2909</v>
      </c>
      <c r="EJ185">
        <v>31.9079</v>
      </c>
      <c r="EK185">
        <v>78.0139</v>
      </c>
      <c r="EL185">
        <v>15.9697</v>
      </c>
      <c r="EM185">
        <v>558.17</v>
      </c>
      <c r="EN185">
        <v>12.7762</v>
      </c>
      <c r="EO185">
        <v>102.189</v>
      </c>
      <c r="EP185">
        <v>102.66</v>
      </c>
    </row>
    <row r="186" spans="1:146">
      <c r="A186">
        <v>170</v>
      </c>
      <c r="B186">
        <v>1561220961.5</v>
      </c>
      <c r="C186">
        <v>338.400000095367</v>
      </c>
      <c r="D186" t="s">
        <v>594</v>
      </c>
      <c r="E186" t="s">
        <v>595</v>
      </c>
      <c r="H186">
        <v>1561220958.8125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-0.0418840073549676</v>
      </c>
      <c r="AF186">
        <v>0.0470184674965203</v>
      </c>
      <c r="AG186">
        <v>3.50158874983073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1561220958.8125</v>
      </c>
      <c r="AU186">
        <v>521.148625</v>
      </c>
      <c r="AV186">
        <v>545.10575</v>
      </c>
      <c r="AW186">
        <v>13.9006875</v>
      </c>
      <c r="AX186">
        <v>12.7621</v>
      </c>
      <c r="AY186">
        <v>500.0075</v>
      </c>
      <c r="AZ186">
        <v>101.207875</v>
      </c>
      <c r="BA186">
        <v>0.1999845</v>
      </c>
      <c r="BB186">
        <v>20.003975</v>
      </c>
      <c r="BC186">
        <v>20.650175</v>
      </c>
      <c r="BD186">
        <v>999.9</v>
      </c>
      <c r="BE186">
        <v>0</v>
      </c>
      <c r="BF186">
        <v>0</v>
      </c>
      <c r="BG186">
        <v>9979.98625</v>
      </c>
      <c r="BH186">
        <v>0</v>
      </c>
      <c r="BI186">
        <v>20.004325</v>
      </c>
      <c r="BJ186">
        <v>1500.02375</v>
      </c>
      <c r="BK186">
        <v>0.973008125</v>
      </c>
      <c r="BL186">
        <v>0.0269918875</v>
      </c>
      <c r="BM186">
        <v>0</v>
      </c>
      <c r="BN186">
        <v>2.1218375</v>
      </c>
      <c r="BO186">
        <v>0</v>
      </c>
      <c r="BP186">
        <v>26278.7375</v>
      </c>
      <c r="BQ186">
        <v>13122.25</v>
      </c>
      <c r="BR186">
        <v>38.375</v>
      </c>
      <c r="BS186">
        <v>40.375</v>
      </c>
      <c r="BT186">
        <v>39.70275</v>
      </c>
      <c r="BU186">
        <v>38.70275</v>
      </c>
      <c r="BV186">
        <v>37.875</v>
      </c>
      <c r="BW186">
        <v>1459.53375</v>
      </c>
      <c r="BX186">
        <v>40.49</v>
      </c>
      <c r="BY186">
        <v>0</v>
      </c>
      <c r="BZ186">
        <v>1561220999.6</v>
      </c>
      <c r="CA186">
        <v>2.18974615384615</v>
      </c>
      <c r="CB186">
        <v>-0.00402734868359313</v>
      </c>
      <c r="CC186">
        <v>461.989743489777</v>
      </c>
      <c r="CD186">
        <v>26242.0538461538</v>
      </c>
      <c r="CE186">
        <v>15</v>
      </c>
      <c r="CF186">
        <v>1561220363.6</v>
      </c>
      <c r="CG186" t="s">
        <v>250</v>
      </c>
      <c r="CH186">
        <v>8</v>
      </c>
      <c r="CI186">
        <v>2.9</v>
      </c>
      <c r="CJ186">
        <v>0.048</v>
      </c>
      <c r="CK186">
        <v>400</v>
      </c>
      <c r="CL186">
        <v>14</v>
      </c>
      <c r="CM186">
        <v>0.03</v>
      </c>
      <c r="CN186">
        <v>0.11</v>
      </c>
      <c r="CO186">
        <v>-23.6953097560976</v>
      </c>
      <c r="CP186">
        <v>-2.19142787456451</v>
      </c>
      <c r="CQ186">
        <v>0.222674440038101</v>
      </c>
      <c r="CR186">
        <v>0</v>
      </c>
      <c r="CS186">
        <v>2.17353142857143</v>
      </c>
      <c r="CT186">
        <v>0.395626540578075</v>
      </c>
      <c r="CU186">
        <v>0.222733962733801</v>
      </c>
      <c r="CV186">
        <v>1</v>
      </c>
      <c r="CW186">
        <v>1.14216146341463</v>
      </c>
      <c r="CX186">
        <v>-0.00861449477352015</v>
      </c>
      <c r="CY186">
        <v>0.00386184687333039</v>
      </c>
      <c r="CZ186">
        <v>1</v>
      </c>
      <c r="DA186">
        <v>2</v>
      </c>
      <c r="DB186">
        <v>3</v>
      </c>
      <c r="DC186" t="s">
        <v>273</v>
      </c>
      <c r="DD186">
        <v>1.85562</v>
      </c>
      <c r="DE186">
        <v>1.85369</v>
      </c>
      <c r="DF186">
        <v>1.85473</v>
      </c>
      <c r="DG186">
        <v>1.85914</v>
      </c>
      <c r="DH186">
        <v>1.8535</v>
      </c>
      <c r="DI186">
        <v>1.85791</v>
      </c>
      <c r="DJ186">
        <v>1.85514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</v>
      </c>
      <c r="DZ186">
        <v>0.048</v>
      </c>
      <c r="EA186">
        <v>2</v>
      </c>
      <c r="EB186">
        <v>501.628</v>
      </c>
      <c r="EC186">
        <v>885.673</v>
      </c>
      <c r="ED186">
        <v>15.9702</v>
      </c>
      <c r="EE186">
        <v>19.8477</v>
      </c>
      <c r="EF186">
        <v>30.0002</v>
      </c>
      <c r="EG186">
        <v>19.7472</v>
      </c>
      <c r="EH186">
        <v>19.7112</v>
      </c>
      <c r="EI186">
        <v>32.4594</v>
      </c>
      <c r="EJ186">
        <v>31.9079</v>
      </c>
      <c r="EK186">
        <v>78.0139</v>
      </c>
      <c r="EL186">
        <v>15.9697</v>
      </c>
      <c r="EM186">
        <v>563.17</v>
      </c>
      <c r="EN186">
        <v>12.7762</v>
      </c>
      <c r="EO186">
        <v>102.19</v>
      </c>
      <c r="EP186">
        <v>102.659</v>
      </c>
    </row>
    <row r="187" spans="1:146">
      <c r="A187">
        <v>171</v>
      </c>
      <c r="B187">
        <v>1561220963.5</v>
      </c>
      <c r="C187">
        <v>340.400000095367</v>
      </c>
      <c r="D187" t="s">
        <v>596</v>
      </c>
      <c r="E187" t="s">
        <v>597</v>
      </c>
      <c r="H187">
        <v>1561220960.8125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-0.04196193876346</v>
      </c>
      <c r="AF187">
        <v>0.0471059523297194</v>
      </c>
      <c r="AG187">
        <v>3.50673219966203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1561220960.8125</v>
      </c>
      <c r="AU187">
        <v>524.429875</v>
      </c>
      <c r="AV187">
        <v>548.43875</v>
      </c>
      <c r="AW187">
        <v>13.9001375</v>
      </c>
      <c r="AX187">
        <v>12.7625875</v>
      </c>
      <c r="AY187">
        <v>500.02775</v>
      </c>
      <c r="AZ187">
        <v>101.2085</v>
      </c>
      <c r="BA187">
        <v>0.199933125</v>
      </c>
      <c r="BB187">
        <v>20.00285</v>
      </c>
      <c r="BC187">
        <v>20.65125</v>
      </c>
      <c r="BD187">
        <v>999.9</v>
      </c>
      <c r="BE187">
        <v>0</v>
      </c>
      <c r="BF187">
        <v>0</v>
      </c>
      <c r="BG187">
        <v>9998.49375</v>
      </c>
      <c r="BH187">
        <v>0</v>
      </c>
      <c r="BI187">
        <v>20.10965</v>
      </c>
      <c r="BJ187">
        <v>1500.02625</v>
      </c>
      <c r="BK187">
        <v>0.973009375</v>
      </c>
      <c r="BL187">
        <v>0.0269907625</v>
      </c>
      <c r="BM187">
        <v>0</v>
      </c>
      <c r="BN187">
        <v>2.27175</v>
      </c>
      <c r="BO187">
        <v>0</v>
      </c>
      <c r="BP187">
        <v>26294.3375</v>
      </c>
      <c r="BQ187">
        <v>13122.275</v>
      </c>
      <c r="BR187">
        <v>38.375</v>
      </c>
      <c r="BS187">
        <v>40.375</v>
      </c>
      <c r="BT187">
        <v>39.70275</v>
      </c>
      <c r="BU187">
        <v>38.710625</v>
      </c>
      <c r="BV187">
        <v>37.875</v>
      </c>
      <c r="BW187">
        <v>1459.53625</v>
      </c>
      <c r="BX187">
        <v>40.49</v>
      </c>
      <c r="BY187">
        <v>0</v>
      </c>
      <c r="BZ187">
        <v>1561221001.4</v>
      </c>
      <c r="CA187">
        <v>2.21991538461538</v>
      </c>
      <c r="CB187">
        <v>-0.308670089106511</v>
      </c>
      <c r="CC187">
        <v>462.519657987715</v>
      </c>
      <c r="CD187">
        <v>26255.7884615385</v>
      </c>
      <c r="CE187">
        <v>15</v>
      </c>
      <c r="CF187">
        <v>1561220363.6</v>
      </c>
      <c r="CG187" t="s">
        <v>250</v>
      </c>
      <c r="CH187">
        <v>8</v>
      </c>
      <c r="CI187">
        <v>2.9</v>
      </c>
      <c r="CJ187">
        <v>0.048</v>
      </c>
      <c r="CK187">
        <v>400</v>
      </c>
      <c r="CL187">
        <v>14</v>
      </c>
      <c r="CM187">
        <v>0.03</v>
      </c>
      <c r="CN187">
        <v>0.11</v>
      </c>
      <c r="CO187">
        <v>-23.7656195121951</v>
      </c>
      <c r="CP187">
        <v>-1.94802020905948</v>
      </c>
      <c r="CQ187">
        <v>0.199146687228054</v>
      </c>
      <c r="CR187">
        <v>0</v>
      </c>
      <c r="CS187">
        <v>2.18939714285714</v>
      </c>
      <c r="CT187">
        <v>0.419549119373603</v>
      </c>
      <c r="CU187">
        <v>0.227461938399391</v>
      </c>
      <c r="CV187">
        <v>1</v>
      </c>
      <c r="CW187">
        <v>1.1421643902439</v>
      </c>
      <c r="CX187">
        <v>-0.0265310801393757</v>
      </c>
      <c r="CY187">
        <v>0.00385646941327356</v>
      </c>
      <c r="CZ187">
        <v>1</v>
      </c>
      <c r="DA187">
        <v>2</v>
      </c>
      <c r="DB187">
        <v>3</v>
      </c>
      <c r="DC187" t="s">
        <v>273</v>
      </c>
      <c r="DD187">
        <v>1.85562</v>
      </c>
      <c r="DE187">
        <v>1.85368</v>
      </c>
      <c r="DF187">
        <v>1.85472</v>
      </c>
      <c r="DG187">
        <v>1.85914</v>
      </c>
      <c r="DH187">
        <v>1.85351</v>
      </c>
      <c r="DI187">
        <v>1.85791</v>
      </c>
      <c r="DJ187">
        <v>1.85513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</v>
      </c>
      <c r="DZ187">
        <v>0.048</v>
      </c>
      <c r="EA187">
        <v>2</v>
      </c>
      <c r="EB187">
        <v>501.635</v>
      </c>
      <c r="EC187">
        <v>884.763</v>
      </c>
      <c r="ED187">
        <v>15.9682</v>
      </c>
      <c r="EE187">
        <v>19.8483</v>
      </c>
      <c r="EF187">
        <v>30.0002</v>
      </c>
      <c r="EG187">
        <v>19.748</v>
      </c>
      <c r="EH187">
        <v>19.7125</v>
      </c>
      <c r="EI187">
        <v>32.5776</v>
      </c>
      <c r="EJ187">
        <v>31.9079</v>
      </c>
      <c r="EK187">
        <v>78.0139</v>
      </c>
      <c r="EL187">
        <v>15.9665</v>
      </c>
      <c r="EM187">
        <v>568.17</v>
      </c>
      <c r="EN187">
        <v>12.7762</v>
      </c>
      <c r="EO187">
        <v>102.19</v>
      </c>
      <c r="EP187">
        <v>102.659</v>
      </c>
    </row>
    <row r="188" spans="1:146">
      <c r="A188">
        <v>172</v>
      </c>
      <c r="B188">
        <v>1561220965.5</v>
      </c>
      <c r="C188">
        <v>342.400000095367</v>
      </c>
      <c r="D188" t="s">
        <v>598</v>
      </c>
      <c r="E188" t="s">
        <v>599</v>
      </c>
      <c r="H188">
        <v>1561220962.8125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-0.0419668196771841</v>
      </c>
      <c r="AF188">
        <v>0.0471114315829661</v>
      </c>
      <c r="AG188">
        <v>3.50705422645934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1561220962.8125</v>
      </c>
      <c r="AU188">
        <v>527.716</v>
      </c>
      <c r="AV188">
        <v>551.7775</v>
      </c>
      <c r="AW188">
        <v>13.8993125</v>
      </c>
      <c r="AX188">
        <v>12.7628625</v>
      </c>
      <c r="AY188">
        <v>500.007375</v>
      </c>
      <c r="AZ188">
        <v>101.209125</v>
      </c>
      <c r="BA188">
        <v>0.19997175</v>
      </c>
      <c r="BB188">
        <v>20.0021625</v>
      </c>
      <c r="BC188">
        <v>20.6491375</v>
      </c>
      <c r="BD188">
        <v>999.9</v>
      </c>
      <c r="BE188">
        <v>0</v>
      </c>
      <c r="BF188">
        <v>0</v>
      </c>
      <c r="BG188">
        <v>9999.595</v>
      </c>
      <c r="BH188">
        <v>0</v>
      </c>
      <c r="BI188">
        <v>20.2391625</v>
      </c>
      <c r="BJ188">
        <v>1500.03</v>
      </c>
      <c r="BK188">
        <v>0.97300875</v>
      </c>
      <c r="BL188">
        <v>0.026991325</v>
      </c>
      <c r="BM188">
        <v>0</v>
      </c>
      <c r="BN188">
        <v>2.287925</v>
      </c>
      <c r="BO188">
        <v>0</v>
      </c>
      <c r="BP188">
        <v>26310</v>
      </c>
      <c r="BQ188">
        <v>13122.3125</v>
      </c>
      <c r="BR188">
        <v>38.375</v>
      </c>
      <c r="BS188">
        <v>40.375</v>
      </c>
      <c r="BT188">
        <v>39.70275</v>
      </c>
      <c r="BU188">
        <v>38.726375</v>
      </c>
      <c r="BV188">
        <v>37.875</v>
      </c>
      <c r="BW188">
        <v>1459.54</v>
      </c>
      <c r="BX188">
        <v>40.49</v>
      </c>
      <c r="BY188">
        <v>0</v>
      </c>
      <c r="BZ188">
        <v>1561221003.8</v>
      </c>
      <c r="CA188">
        <v>2.20214230769231</v>
      </c>
      <c r="CB188">
        <v>0.0130017042412923</v>
      </c>
      <c r="CC188">
        <v>463.589743759081</v>
      </c>
      <c r="CD188">
        <v>26274.4692307692</v>
      </c>
      <c r="CE188">
        <v>15</v>
      </c>
      <c r="CF188">
        <v>1561220363.6</v>
      </c>
      <c r="CG188" t="s">
        <v>250</v>
      </c>
      <c r="CH188">
        <v>8</v>
      </c>
      <c r="CI188">
        <v>2.9</v>
      </c>
      <c r="CJ188">
        <v>0.048</v>
      </c>
      <c r="CK188">
        <v>400</v>
      </c>
      <c r="CL188">
        <v>14</v>
      </c>
      <c r="CM188">
        <v>0.03</v>
      </c>
      <c r="CN188">
        <v>0.11</v>
      </c>
      <c r="CO188">
        <v>-23.8337951219512</v>
      </c>
      <c r="CP188">
        <v>-1.76727595818818</v>
      </c>
      <c r="CQ188">
        <v>0.180049139567873</v>
      </c>
      <c r="CR188">
        <v>0</v>
      </c>
      <c r="CS188">
        <v>2.21100571428571</v>
      </c>
      <c r="CT188">
        <v>-0.0556666925891388</v>
      </c>
      <c r="CU188">
        <v>0.19352789380767</v>
      </c>
      <c r="CV188">
        <v>1</v>
      </c>
      <c r="CW188">
        <v>1.14174609756098</v>
      </c>
      <c r="CX188">
        <v>-0.0415743554006993</v>
      </c>
      <c r="CY188">
        <v>0.00428389717603866</v>
      </c>
      <c r="CZ188">
        <v>1</v>
      </c>
      <c r="DA188">
        <v>2</v>
      </c>
      <c r="DB188">
        <v>3</v>
      </c>
      <c r="DC188" t="s">
        <v>273</v>
      </c>
      <c r="DD188">
        <v>1.85562</v>
      </c>
      <c r="DE188">
        <v>1.85367</v>
      </c>
      <c r="DF188">
        <v>1.85472</v>
      </c>
      <c r="DG188">
        <v>1.85915</v>
      </c>
      <c r="DH188">
        <v>1.85351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</v>
      </c>
      <c r="DZ188">
        <v>0.048</v>
      </c>
      <c r="EA188">
        <v>2</v>
      </c>
      <c r="EB188">
        <v>501.78</v>
      </c>
      <c r="EC188">
        <v>885.562</v>
      </c>
      <c r="ED188">
        <v>15.9667</v>
      </c>
      <c r="EE188">
        <v>19.849</v>
      </c>
      <c r="EF188">
        <v>30.0003</v>
      </c>
      <c r="EG188">
        <v>19.7489</v>
      </c>
      <c r="EH188">
        <v>19.7135</v>
      </c>
      <c r="EI188">
        <v>32.7661</v>
      </c>
      <c r="EJ188">
        <v>31.9079</v>
      </c>
      <c r="EK188">
        <v>78.0139</v>
      </c>
      <c r="EL188">
        <v>15.9665</v>
      </c>
      <c r="EM188">
        <v>568.17</v>
      </c>
      <c r="EN188">
        <v>12.7762</v>
      </c>
      <c r="EO188">
        <v>102.189</v>
      </c>
      <c r="EP188">
        <v>102.659</v>
      </c>
    </row>
    <row r="189" spans="1:146">
      <c r="A189">
        <v>173</v>
      </c>
      <c r="B189">
        <v>1561220967.5</v>
      </c>
      <c r="C189">
        <v>344.400000095367</v>
      </c>
      <c r="D189" t="s">
        <v>600</v>
      </c>
      <c r="E189" t="s">
        <v>601</v>
      </c>
      <c r="H189">
        <v>1561220964.8125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-0.0419082162203297</v>
      </c>
      <c r="AF189">
        <v>0.0470456440687023</v>
      </c>
      <c r="AG189">
        <v>3.50318688832592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1561220964.8125</v>
      </c>
      <c r="AU189">
        <v>531.003125</v>
      </c>
      <c r="AV189">
        <v>555.1315</v>
      </c>
      <c r="AW189">
        <v>13.8984125</v>
      </c>
      <c r="AX189">
        <v>12.7632625</v>
      </c>
      <c r="AY189">
        <v>499.998625</v>
      </c>
      <c r="AZ189">
        <v>101.21</v>
      </c>
      <c r="BA189">
        <v>0.200057875</v>
      </c>
      <c r="BB189">
        <v>20.0002625</v>
      </c>
      <c r="BC189">
        <v>20.6439875</v>
      </c>
      <c r="BD189">
        <v>999.9</v>
      </c>
      <c r="BE189">
        <v>0</v>
      </c>
      <c r="BF189">
        <v>0</v>
      </c>
      <c r="BG189">
        <v>9985.545</v>
      </c>
      <c r="BH189">
        <v>0</v>
      </c>
      <c r="BI189">
        <v>20.4014625</v>
      </c>
      <c r="BJ189">
        <v>1499.99875</v>
      </c>
      <c r="BK189">
        <v>0.973008125</v>
      </c>
      <c r="BL189">
        <v>0.0269918875</v>
      </c>
      <c r="BM189">
        <v>0</v>
      </c>
      <c r="BN189">
        <v>2.1836375</v>
      </c>
      <c r="BO189">
        <v>0</v>
      </c>
      <c r="BP189">
        <v>26324.275</v>
      </c>
      <c r="BQ189">
        <v>13122.05</v>
      </c>
      <c r="BR189">
        <v>38.375</v>
      </c>
      <c r="BS189">
        <v>40.375</v>
      </c>
      <c r="BT189">
        <v>39.7185</v>
      </c>
      <c r="BU189">
        <v>38.742125</v>
      </c>
      <c r="BV189">
        <v>37.875</v>
      </c>
      <c r="BW189">
        <v>1459.50875</v>
      </c>
      <c r="BX189">
        <v>40.49</v>
      </c>
      <c r="BY189">
        <v>0</v>
      </c>
      <c r="BZ189">
        <v>1561221005.6</v>
      </c>
      <c r="CA189">
        <v>2.2048</v>
      </c>
      <c r="CB189">
        <v>-0.581750434063543</v>
      </c>
      <c r="CC189">
        <v>458.116239121889</v>
      </c>
      <c r="CD189">
        <v>26287.9269230769</v>
      </c>
      <c r="CE189">
        <v>15</v>
      </c>
      <c r="CF189">
        <v>1561220363.6</v>
      </c>
      <c r="CG189" t="s">
        <v>250</v>
      </c>
      <c r="CH189">
        <v>8</v>
      </c>
      <c r="CI189">
        <v>2.9</v>
      </c>
      <c r="CJ189">
        <v>0.048</v>
      </c>
      <c r="CK189">
        <v>400</v>
      </c>
      <c r="CL189">
        <v>14</v>
      </c>
      <c r="CM189">
        <v>0.03</v>
      </c>
      <c r="CN189">
        <v>0.11</v>
      </c>
      <c r="CO189">
        <v>-23.9005219512195</v>
      </c>
      <c r="CP189">
        <v>-1.77029059233455</v>
      </c>
      <c r="CQ189">
        <v>0.180737972999582</v>
      </c>
      <c r="CR189">
        <v>0</v>
      </c>
      <c r="CS189">
        <v>2.18589428571429</v>
      </c>
      <c r="CT189">
        <v>-0.143442833889156</v>
      </c>
      <c r="CU189">
        <v>0.201624309677829</v>
      </c>
      <c r="CV189">
        <v>1</v>
      </c>
      <c r="CW189">
        <v>1.14060073170732</v>
      </c>
      <c r="CX189">
        <v>-0.0460954703832762</v>
      </c>
      <c r="CY189">
        <v>0.00459074859204203</v>
      </c>
      <c r="CZ189">
        <v>1</v>
      </c>
      <c r="DA189">
        <v>2</v>
      </c>
      <c r="DB189">
        <v>3</v>
      </c>
      <c r="DC189" t="s">
        <v>273</v>
      </c>
      <c r="DD189">
        <v>1.85562</v>
      </c>
      <c r="DE189">
        <v>1.8537</v>
      </c>
      <c r="DF189">
        <v>1.85472</v>
      </c>
      <c r="DG189">
        <v>1.85915</v>
      </c>
      <c r="DH189">
        <v>1.85349</v>
      </c>
      <c r="DI189">
        <v>1.85791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</v>
      </c>
      <c r="DZ189">
        <v>0.048</v>
      </c>
      <c r="EA189">
        <v>2</v>
      </c>
      <c r="EB189">
        <v>501.567</v>
      </c>
      <c r="EC189">
        <v>886.436</v>
      </c>
      <c r="ED189">
        <v>15.9654</v>
      </c>
      <c r="EE189">
        <v>19.8499</v>
      </c>
      <c r="EF189">
        <v>30.0003</v>
      </c>
      <c r="EG189">
        <v>19.7502</v>
      </c>
      <c r="EH189">
        <v>19.7143</v>
      </c>
      <c r="EI189">
        <v>32.9334</v>
      </c>
      <c r="EJ189">
        <v>31.9079</v>
      </c>
      <c r="EK189">
        <v>77.6368</v>
      </c>
      <c r="EL189">
        <v>15.966</v>
      </c>
      <c r="EM189">
        <v>573.17</v>
      </c>
      <c r="EN189">
        <v>12.7762</v>
      </c>
      <c r="EO189">
        <v>102.189</v>
      </c>
      <c r="EP189">
        <v>102.658</v>
      </c>
    </row>
    <row r="190" spans="1:146">
      <c r="A190">
        <v>174</v>
      </c>
      <c r="B190">
        <v>1561220969.5</v>
      </c>
      <c r="C190">
        <v>346.400000095367</v>
      </c>
      <c r="D190" t="s">
        <v>602</v>
      </c>
      <c r="E190" t="s">
        <v>603</v>
      </c>
      <c r="H190">
        <v>1561220966.8125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-0.0418950448900115</v>
      </c>
      <c r="AF190">
        <v>0.0470308580965482</v>
      </c>
      <c r="AG190">
        <v>3.50231742856528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1561220966.8125</v>
      </c>
      <c r="AU190">
        <v>534.284625</v>
      </c>
      <c r="AV190">
        <v>558.474</v>
      </c>
      <c r="AW190">
        <v>13.8981125</v>
      </c>
      <c r="AX190">
        <v>12.763775</v>
      </c>
      <c r="AY190">
        <v>500.01125</v>
      </c>
      <c r="AZ190">
        <v>101.210625</v>
      </c>
      <c r="BA190">
        <v>0.2000065</v>
      </c>
      <c r="BB190">
        <v>19.997975</v>
      </c>
      <c r="BC190">
        <v>20.6376</v>
      </c>
      <c r="BD190">
        <v>999.9</v>
      </c>
      <c r="BE190">
        <v>0</v>
      </c>
      <c r="BF190">
        <v>0</v>
      </c>
      <c r="BG190">
        <v>9982.345</v>
      </c>
      <c r="BH190">
        <v>0</v>
      </c>
      <c r="BI190">
        <v>20.566375</v>
      </c>
      <c r="BJ190">
        <v>1500.0025</v>
      </c>
      <c r="BK190">
        <v>0.97300875</v>
      </c>
      <c r="BL190">
        <v>0.026991325</v>
      </c>
      <c r="BM190">
        <v>0</v>
      </c>
      <c r="BN190">
        <v>2.1709875</v>
      </c>
      <c r="BO190">
        <v>0</v>
      </c>
      <c r="BP190">
        <v>26339.1375</v>
      </c>
      <c r="BQ190">
        <v>13122.075</v>
      </c>
      <c r="BR190">
        <v>38.375</v>
      </c>
      <c r="BS190">
        <v>40.375</v>
      </c>
      <c r="BT190">
        <v>39.742125</v>
      </c>
      <c r="BU190">
        <v>38.75</v>
      </c>
      <c r="BV190">
        <v>37.875</v>
      </c>
      <c r="BW190">
        <v>1459.5125</v>
      </c>
      <c r="BX190">
        <v>40.49</v>
      </c>
      <c r="BY190">
        <v>0</v>
      </c>
      <c r="BZ190">
        <v>1561221007.4</v>
      </c>
      <c r="CA190">
        <v>2.18390769230769</v>
      </c>
      <c r="CB190">
        <v>0.286912817307585</v>
      </c>
      <c r="CC190">
        <v>455.500854538496</v>
      </c>
      <c r="CD190">
        <v>26301.8307692308</v>
      </c>
      <c r="CE190">
        <v>15</v>
      </c>
      <c r="CF190">
        <v>1561220363.6</v>
      </c>
      <c r="CG190" t="s">
        <v>250</v>
      </c>
      <c r="CH190">
        <v>8</v>
      </c>
      <c r="CI190">
        <v>2.9</v>
      </c>
      <c r="CJ190">
        <v>0.048</v>
      </c>
      <c r="CK190">
        <v>400</v>
      </c>
      <c r="CL190">
        <v>14</v>
      </c>
      <c r="CM190">
        <v>0.03</v>
      </c>
      <c r="CN190">
        <v>0.11</v>
      </c>
      <c r="CO190">
        <v>-23.9597731707317</v>
      </c>
      <c r="CP190">
        <v>-1.69657421602785</v>
      </c>
      <c r="CQ190">
        <v>0.173390714895284</v>
      </c>
      <c r="CR190">
        <v>0</v>
      </c>
      <c r="CS190">
        <v>2.21418</v>
      </c>
      <c r="CT190">
        <v>-0.193676712328728</v>
      </c>
      <c r="CU190">
        <v>0.194748674376563</v>
      </c>
      <c r="CV190">
        <v>1</v>
      </c>
      <c r="CW190">
        <v>1.1392256097561</v>
      </c>
      <c r="CX190">
        <v>-0.0415875261324029</v>
      </c>
      <c r="CY190">
        <v>0.00418132961043784</v>
      </c>
      <c r="CZ190">
        <v>1</v>
      </c>
      <c r="DA190">
        <v>2</v>
      </c>
      <c r="DB190">
        <v>3</v>
      </c>
      <c r="DC190" t="s">
        <v>273</v>
      </c>
      <c r="DD190">
        <v>1.85562</v>
      </c>
      <c r="DE190">
        <v>1.8537</v>
      </c>
      <c r="DF190">
        <v>1.85473</v>
      </c>
      <c r="DG190">
        <v>1.85916</v>
      </c>
      <c r="DH190">
        <v>1.8535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</v>
      </c>
      <c r="DZ190">
        <v>0.048</v>
      </c>
      <c r="EA190">
        <v>2</v>
      </c>
      <c r="EB190">
        <v>501.575</v>
      </c>
      <c r="EC190">
        <v>886.086</v>
      </c>
      <c r="ED190">
        <v>15.9648</v>
      </c>
      <c r="EE190">
        <v>19.8506</v>
      </c>
      <c r="EF190">
        <v>30.0002</v>
      </c>
      <c r="EG190">
        <v>19.7509</v>
      </c>
      <c r="EH190">
        <v>19.7151</v>
      </c>
      <c r="EI190">
        <v>33.0512</v>
      </c>
      <c r="EJ190">
        <v>31.9079</v>
      </c>
      <c r="EK190">
        <v>77.6368</v>
      </c>
      <c r="EL190">
        <v>15.966</v>
      </c>
      <c r="EM190">
        <v>578.17</v>
      </c>
      <c r="EN190">
        <v>12.7762</v>
      </c>
      <c r="EO190">
        <v>102.189</v>
      </c>
      <c r="EP190">
        <v>102.658</v>
      </c>
    </row>
    <row r="191" spans="1:146">
      <c r="A191">
        <v>175</v>
      </c>
      <c r="B191">
        <v>1561220971.5</v>
      </c>
      <c r="C191">
        <v>348.400000095367</v>
      </c>
      <c r="D191" t="s">
        <v>604</v>
      </c>
      <c r="E191" t="s">
        <v>605</v>
      </c>
      <c r="H191">
        <v>1561220968.8125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-0.0419843120359769</v>
      </c>
      <c r="AF191">
        <v>0.0471310682881259</v>
      </c>
      <c r="AG191">
        <v>3.50820820684418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1561220968.8125</v>
      </c>
      <c r="AU191">
        <v>537.564625</v>
      </c>
      <c r="AV191">
        <v>561.817375</v>
      </c>
      <c r="AW191">
        <v>13.8979125</v>
      </c>
      <c r="AX191">
        <v>12.7625625</v>
      </c>
      <c r="AY191">
        <v>499.965875</v>
      </c>
      <c r="AZ191">
        <v>101.210875</v>
      </c>
      <c r="BA191">
        <v>0.199846</v>
      </c>
      <c r="BB191">
        <v>19.997075</v>
      </c>
      <c r="BC191">
        <v>20.63605</v>
      </c>
      <c r="BD191">
        <v>999.9</v>
      </c>
      <c r="BE191">
        <v>0</v>
      </c>
      <c r="BF191">
        <v>0</v>
      </c>
      <c r="BG191">
        <v>10003.59</v>
      </c>
      <c r="BH191">
        <v>0</v>
      </c>
      <c r="BI191">
        <v>20.7261</v>
      </c>
      <c r="BJ191">
        <v>1499.97375</v>
      </c>
      <c r="BK191">
        <v>0.973008125</v>
      </c>
      <c r="BL191">
        <v>0.0269918875</v>
      </c>
      <c r="BM191">
        <v>0</v>
      </c>
      <c r="BN191">
        <v>2.222225</v>
      </c>
      <c r="BO191">
        <v>0</v>
      </c>
      <c r="BP191">
        <v>26353.825</v>
      </c>
      <c r="BQ191">
        <v>13121.825</v>
      </c>
      <c r="BR191">
        <v>38.375</v>
      </c>
      <c r="BS191">
        <v>40.375</v>
      </c>
      <c r="BT191">
        <v>39.75</v>
      </c>
      <c r="BU191">
        <v>38.75</v>
      </c>
      <c r="BV191">
        <v>37.88275</v>
      </c>
      <c r="BW191">
        <v>1459.48375</v>
      </c>
      <c r="BX191">
        <v>40.49</v>
      </c>
      <c r="BY191">
        <v>0</v>
      </c>
      <c r="BZ191">
        <v>1561221009.8</v>
      </c>
      <c r="CA191">
        <v>2.19263846153846</v>
      </c>
      <c r="CB191">
        <v>-0.149531626135205</v>
      </c>
      <c r="CC191">
        <v>452.051282201555</v>
      </c>
      <c r="CD191">
        <v>26320.1346153846</v>
      </c>
      <c r="CE191">
        <v>15</v>
      </c>
      <c r="CF191">
        <v>1561220363.6</v>
      </c>
      <c r="CG191" t="s">
        <v>250</v>
      </c>
      <c r="CH191">
        <v>8</v>
      </c>
      <c r="CI191">
        <v>2.9</v>
      </c>
      <c r="CJ191">
        <v>0.048</v>
      </c>
      <c r="CK191">
        <v>400</v>
      </c>
      <c r="CL191">
        <v>14</v>
      </c>
      <c r="CM191">
        <v>0.03</v>
      </c>
      <c r="CN191">
        <v>0.11</v>
      </c>
      <c r="CO191">
        <v>-24.0158341463415</v>
      </c>
      <c r="CP191">
        <v>-1.76718606271769</v>
      </c>
      <c r="CQ191">
        <v>0.179698927897987</v>
      </c>
      <c r="CR191">
        <v>0</v>
      </c>
      <c r="CS191">
        <v>2.20640857142857</v>
      </c>
      <c r="CT191">
        <v>0.0934379034139872</v>
      </c>
      <c r="CU191">
        <v>0.191709492083992</v>
      </c>
      <c r="CV191">
        <v>1</v>
      </c>
      <c r="CW191">
        <v>1.13827146341463</v>
      </c>
      <c r="CX191">
        <v>-0.0305220209059225</v>
      </c>
      <c r="CY191">
        <v>0.00338358055476927</v>
      </c>
      <c r="CZ191">
        <v>1</v>
      </c>
      <c r="DA191">
        <v>2</v>
      </c>
      <c r="DB191">
        <v>3</v>
      </c>
      <c r="DC191" t="s">
        <v>273</v>
      </c>
      <c r="DD191">
        <v>1.85562</v>
      </c>
      <c r="DE191">
        <v>1.85367</v>
      </c>
      <c r="DF191">
        <v>1.85472</v>
      </c>
      <c r="DG191">
        <v>1.85917</v>
      </c>
      <c r="DH191">
        <v>1.85351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</v>
      </c>
      <c r="DZ191">
        <v>0.048</v>
      </c>
      <c r="EA191">
        <v>2</v>
      </c>
      <c r="EB191">
        <v>501.735</v>
      </c>
      <c r="EC191">
        <v>885.74</v>
      </c>
      <c r="ED191">
        <v>15.9647</v>
      </c>
      <c r="EE191">
        <v>19.8516</v>
      </c>
      <c r="EF191">
        <v>30</v>
      </c>
      <c r="EG191">
        <v>19.7519</v>
      </c>
      <c r="EH191">
        <v>19.716</v>
      </c>
      <c r="EI191">
        <v>33.2393</v>
      </c>
      <c r="EJ191">
        <v>31.9079</v>
      </c>
      <c r="EK191">
        <v>77.6368</v>
      </c>
      <c r="EL191">
        <v>15.966</v>
      </c>
      <c r="EM191">
        <v>578.17</v>
      </c>
      <c r="EN191">
        <v>12.7762</v>
      </c>
      <c r="EO191">
        <v>102.188</v>
      </c>
      <c r="EP191">
        <v>102.659</v>
      </c>
    </row>
    <row r="192" spans="1:146">
      <c r="A192">
        <v>176</v>
      </c>
      <c r="B192">
        <v>1561220973.5</v>
      </c>
      <c r="C192">
        <v>350.400000095367</v>
      </c>
      <c r="D192" t="s">
        <v>606</v>
      </c>
      <c r="E192" t="s">
        <v>607</v>
      </c>
      <c r="H192">
        <v>1561220970.8125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-0.042079284174655</v>
      </c>
      <c r="AF192">
        <v>0.0472376828338084</v>
      </c>
      <c r="AG192">
        <v>3.51447060909121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1561220970.8125</v>
      </c>
      <c r="AU192">
        <v>540.851875</v>
      </c>
      <c r="AV192">
        <v>565.177</v>
      </c>
      <c r="AW192">
        <v>13.897275</v>
      </c>
      <c r="AX192">
        <v>12.759625</v>
      </c>
      <c r="AY192">
        <v>499.969125</v>
      </c>
      <c r="AZ192">
        <v>101.210625</v>
      </c>
      <c r="BA192">
        <v>0.19986125</v>
      </c>
      <c r="BB192">
        <v>19.9976</v>
      </c>
      <c r="BC192">
        <v>20.6381375</v>
      </c>
      <c r="BD192">
        <v>999.9</v>
      </c>
      <c r="BE192">
        <v>0</v>
      </c>
      <c r="BF192">
        <v>0</v>
      </c>
      <c r="BG192">
        <v>10026.24375</v>
      </c>
      <c r="BH192">
        <v>0</v>
      </c>
      <c r="BI192">
        <v>20.9065375</v>
      </c>
      <c r="BJ192">
        <v>1500.00875</v>
      </c>
      <c r="BK192">
        <v>0.97300875</v>
      </c>
      <c r="BL192">
        <v>0.026991325</v>
      </c>
      <c r="BM192">
        <v>0</v>
      </c>
      <c r="BN192">
        <v>2.286075</v>
      </c>
      <c r="BO192">
        <v>0</v>
      </c>
      <c r="BP192">
        <v>26369.0375</v>
      </c>
      <c r="BQ192">
        <v>13122.1375</v>
      </c>
      <c r="BR192">
        <v>38.375</v>
      </c>
      <c r="BS192">
        <v>40.375</v>
      </c>
      <c r="BT192">
        <v>39.75</v>
      </c>
      <c r="BU192">
        <v>38.75</v>
      </c>
      <c r="BV192">
        <v>37.8905</v>
      </c>
      <c r="BW192">
        <v>1459.51875</v>
      </c>
      <c r="BX192">
        <v>40.49</v>
      </c>
      <c r="BY192">
        <v>0</v>
      </c>
      <c r="BZ192">
        <v>1561221011.6</v>
      </c>
      <c r="CA192">
        <v>2.21471923076923</v>
      </c>
      <c r="CB192">
        <v>0.144208540981806</v>
      </c>
      <c r="CC192">
        <v>451.31282030122</v>
      </c>
      <c r="CD192">
        <v>26333.5807692308</v>
      </c>
      <c r="CE192">
        <v>15</v>
      </c>
      <c r="CF192">
        <v>1561220363.6</v>
      </c>
      <c r="CG192" t="s">
        <v>250</v>
      </c>
      <c r="CH192">
        <v>8</v>
      </c>
      <c r="CI192">
        <v>2.9</v>
      </c>
      <c r="CJ192">
        <v>0.048</v>
      </c>
      <c r="CK192">
        <v>400</v>
      </c>
      <c r="CL192">
        <v>14</v>
      </c>
      <c r="CM192">
        <v>0.03</v>
      </c>
      <c r="CN192">
        <v>0.11</v>
      </c>
      <c r="CO192">
        <v>-24.0767268292683</v>
      </c>
      <c r="CP192">
        <v>-1.92827038327535</v>
      </c>
      <c r="CQ192">
        <v>0.195484005988376</v>
      </c>
      <c r="CR192">
        <v>0</v>
      </c>
      <c r="CS192">
        <v>2.22207714285714</v>
      </c>
      <c r="CT192">
        <v>-0.00586884737625099</v>
      </c>
      <c r="CU192">
        <v>0.223009714183952</v>
      </c>
      <c r="CV192">
        <v>1</v>
      </c>
      <c r="CW192">
        <v>1.13779292682927</v>
      </c>
      <c r="CX192">
        <v>-0.0161230662020919</v>
      </c>
      <c r="CY192">
        <v>0.00272437170550716</v>
      </c>
      <c r="CZ192">
        <v>1</v>
      </c>
      <c r="DA192">
        <v>2</v>
      </c>
      <c r="DB192">
        <v>3</v>
      </c>
      <c r="DC192" t="s">
        <v>273</v>
      </c>
      <c r="DD192">
        <v>1.85562</v>
      </c>
      <c r="DE192">
        <v>1.85367</v>
      </c>
      <c r="DF192">
        <v>1.85472</v>
      </c>
      <c r="DG192">
        <v>1.85917</v>
      </c>
      <c r="DH192">
        <v>1.85351</v>
      </c>
      <c r="DI192">
        <v>1.85791</v>
      </c>
      <c r="DJ192">
        <v>1.85514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</v>
      </c>
      <c r="DZ192">
        <v>0.048</v>
      </c>
      <c r="EA192">
        <v>2</v>
      </c>
      <c r="EB192">
        <v>501.52</v>
      </c>
      <c r="EC192">
        <v>885.478</v>
      </c>
      <c r="ED192">
        <v>15.9652</v>
      </c>
      <c r="EE192">
        <v>19.852</v>
      </c>
      <c r="EF192">
        <v>30</v>
      </c>
      <c r="EG192">
        <v>19.753</v>
      </c>
      <c r="EH192">
        <v>19.7173</v>
      </c>
      <c r="EI192">
        <v>33.4054</v>
      </c>
      <c r="EJ192">
        <v>31.9079</v>
      </c>
      <c r="EK192">
        <v>77.6368</v>
      </c>
      <c r="EL192">
        <v>15.9834</v>
      </c>
      <c r="EM192">
        <v>583.17</v>
      </c>
      <c r="EN192">
        <v>12.7762</v>
      </c>
      <c r="EO192">
        <v>102.188</v>
      </c>
      <c r="EP192">
        <v>102.66</v>
      </c>
    </row>
    <row r="193" spans="1:146">
      <c r="A193">
        <v>177</v>
      </c>
      <c r="B193">
        <v>1561220975.5</v>
      </c>
      <c r="C193">
        <v>352.400000095367</v>
      </c>
      <c r="D193" t="s">
        <v>608</v>
      </c>
      <c r="E193" t="s">
        <v>609</v>
      </c>
      <c r="H193">
        <v>1561220972.8125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-0.0420322745889612</v>
      </c>
      <c r="AF193">
        <v>0.0471849104556012</v>
      </c>
      <c r="AG193">
        <v>3.51137145208564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1561220972.8125</v>
      </c>
      <c r="AU193">
        <v>544.146875</v>
      </c>
      <c r="AV193">
        <v>568.5205</v>
      </c>
      <c r="AW193">
        <v>13.8965625</v>
      </c>
      <c r="AX193">
        <v>12.7572625</v>
      </c>
      <c r="AY193">
        <v>500.033625</v>
      </c>
      <c r="AZ193">
        <v>101.210375</v>
      </c>
      <c r="BA193">
        <v>0.200095625</v>
      </c>
      <c r="BB193">
        <v>19.997875</v>
      </c>
      <c r="BC193">
        <v>20.6387125</v>
      </c>
      <c r="BD193">
        <v>999.9</v>
      </c>
      <c r="BE193">
        <v>0</v>
      </c>
      <c r="BF193">
        <v>0</v>
      </c>
      <c r="BG193">
        <v>10015.0675</v>
      </c>
      <c r="BH193">
        <v>0</v>
      </c>
      <c r="BI193">
        <v>21.109425</v>
      </c>
      <c r="BJ193">
        <v>1500.0425</v>
      </c>
      <c r="BK193">
        <v>0.973009375</v>
      </c>
      <c r="BL193">
        <v>0.0269907625</v>
      </c>
      <c r="BM193">
        <v>0</v>
      </c>
      <c r="BN193">
        <v>2.2667375</v>
      </c>
      <c r="BO193">
        <v>0</v>
      </c>
      <c r="BP193">
        <v>26384.975</v>
      </c>
      <c r="BQ193">
        <v>13122.4125</v>
      </c>
      <c r="BR193">
        <v>38.375</v>
      </c>
      <c r="BS193">
        <v>40.375</v>
      </c>
      <c r="BT193">
        <v>39.75</v>
      </c>
      <c r="BU193">
        <v>38.75</v>
      </c>
      <c r="BV193">
        <v>37.91375</v>
      </c>
      <c r="BW193">
        <v>1459.5525</v>
      </c>
      <c r="BX193">
        <v>40.49</v>
      </c>
      <c r="BY193">
        <v>0</v>
      </c>
      <c r="BZ193">
        <v>1561221013.4</v>
      </c>
      <c r="CA193">
        <v>2.22429615384615</v>
      </c>
      <c r="CB193">
        <v>0.154629055261033</v>
      </c>
      <c r="CC193">
        <v>451.179486928859</v>
      </c>
      <c r="CD193">
        <v>26347.0076923077</v>
      </c>
      <c r="CE193">
        <v>15</v>
      </c>
      <c r="CF193">
        <v>1561220363.6</v>
      </c>
      <c r="CG193" t="s">
        <v>250</v>
      </c>
      <c r="CH193">
        <v>8</v>
      </c>
      <c r="CI193">
        <v>2.9</v>
      </c>
      <c r="CJ193">
        <v>0.048</v>
      </c>
      <c r="CK193">
        <v>400</v>
      </c>
      <c r="CL193">
        <v>14</v>
      </c>
      <c r="CM193">
        <v>0.03</v>
      </c>
      <c r="CN193">
        <v>0.11</v>
      </c>
      <c r="CO193">
        <v>-24.1345585365854</v>
      </c>
      <c r="CP193">
        <v>-1.82805783972122</v>
      </c>
      <c r="CQ193">
        <v>0.186748179180218</v>
      </c>
      <c r="CR193">
        <v>0</v>
      </c>
      <c r="CS193">
        <v>2.20166</v>
      </c>
      <c r="CT193">
        <v>0.358111937377273</v>
      </c>
      <c r="CU193">
        <v>0.214753022529869</v>
      </c>
      <c r="CV193">
        <v>1</v>
      </c>
      <c r="CW193">
        <v>1.13749804878049</v>
      </c>
      <c r="CX193">
        <v>-0.00388118466898985</v>
      </c>
      <c r="CY193">
        <v>0.00230029925891118</v>
      </c>
      <c r="CZ193">
        <v>1</v>
      </c>
      <c r="DA193">
        <v>2</v>
      </c>
      <c r="DB193">
        <v>3</v>
      </c>
      <c r="DC193" t="s">
        <v>273</v>
      </c>
      <c r="DD193">
        <v>1.85562</v>
      </c>
      <c r="DE193">
        <v>1.85368</v>
      </c>
      <c r="DF193">
        <v>1.85472</v>
      </c>
      <c r="DG193">
        <v>1.85916</v>
      </c>
      <c r="DH193">
        <v>1.85351</v>
      </c>
      <c r="DI193">
        <v>1.85791</v>
      </c>
      <c r="DJ193">
        <v>1.85513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</v>
      </c>
      <c r="DZ193">
        <v>0.048</v>
      </c>
      <c r="EA193">
        <v>2</v>
      </c>
      <c r="EB193">
        <v>501.831</v>
      </c>
      <c r="EC193">
        <v>885.935</v>
      </c>
      <c r="ED193">
        <v>15.9706</v>
      </c>
      <c r="EE193">
        <v>19.8528</v>
      </c>
      <c r="EF193">
        <v>30.0001</v>
      </c>
      <c r="EG193">
        <v>19.7539</v>
      </c>
      <c r="EH193">
        <v>19.718</v>
      </c>
      <c r="EI193">
        <v>33.5247</v>
      </c>
      <c r="EJ193">
        <v>31.9079</v>
      </c>
      <c r="EK193">
        <v>77.6368</v>
      </c>
      <c r="EL193">
        <v>15.9834</v>
      </c>
      <c r="EM193">
        <v>588.17</v>
      </c>
      <c r="EN193">
        <v>12.7762</v>
      </c>
      <c r="EO193">
        <v>102.189</v>
      </c>
      <c r="EP193">
        <v>102.66</v>
      </c>
    </row>
    <row r="194" spans="1:146">
      <c r="A194">
        <v>178</v>
      </c>
      <c r="B194">
        <v>1561220977.5</v>
      </c>
      <c r="C194">
        <v>354.400000095367</v>
      </c>
      <c r="D194" t="s">
        <v>610</v>
      </c>
      <c r="E194" t="s">
        <v>611</v>
      </c>
      <c r="H194">
        <v>1561220974.8125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-0.0419094095298809</v>
      </c>
      <c r="AF194">
        <v>0.0470469836632132</v>
      </c>
      <c r="AG194">
        <v>3.50326565577141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1561220974.8125</v>
      </c>
      <c r="AU194">
        <v>547.45825</v>
      </c>
      <c r="AV194">
        <v>571.857125</v>
      </c>
      <c r="AW194">
        <v>13.895625</v>
      </c>
      <c r="AX194">
        <v>12.756875</v>
      </c>
      <c r="AY194">
        <v>500.044</v>
      </c>
      <c r="AZ194">
        <v>101.2105</v>
      </c>
      <c r="BA194">
        <v>0.200169</v>
      </c>
      <c r="BB194">
        <v>19.99675</v>
      </c>
      <c r="BC194">
        <v>20.63665</v>
      </c>
      <c r="BD194">
        <v>999.9</v>
      </c>
      <c r="BE194">
        <v>0</v>
      </c>
      <c r="BF194">
        <v>0</v>
      </c>
      <c r="BG194">
        <v>9985.78</v>
      </c>
      <c r="BH194">
        <v>0</v>
      </c>
      <c r="BI194">
        <v>21.309725</v>
      </c>
      <c r="BJ194">
        <v>1500.0475</v>
      </c>
      <c r="BK194">
        <v>0.97300875</v>
      </c>
      <c r="BL194">
        <v>0.026991325</v>
      </c>
      <c r="BM194">
        <v>0</v>
      </c>
      <c r="BN194">
        <v>2.300825</v>
      </c>
      <c r="BO194">
        <v>0</v>
      </c>
      <c r="BP194">
        <v>26399.825</v>
      </c>
      <c r="BQ194">
        <v>13122.45</v>
      </c>
      <c r="BR194">
        <v>38.375</v>
      </c>
      <c r="BS194">
        <v>40.375</v>
      </c>
      <c r="BT194">
        <v>39.75</v>
      </c>
      <c r="BU194">
        <v>38.75</v>
      </c>
      <c r="BV194">
        <v>37.92925</v>
      </c>
      <c r="BW194">
        <v>1459.5575</v>
      </c>
      <c r="BX194">
        <v>40.49</v>
      </c>
      <c r="BY194">
        <v>0</v>
      </c>
      <c r="BZ194">
        <v>1561221015.8</v>
      </c>
      <c r="CA194">
        <v>2.22150384615385</v>
      </c>
      <c r="CB194">
        <v>0.231011955359948</v>
      </c>
      <c r="CC194">
        <v>446.553846271299</v>
      </c>
      <c r="CD194">
        <v>26364.9730769231</v>
      </c>
      <c r="CE194">
        <v>15</v>
      </c>
      <c r="CF194">
        <v>1561220363.6</v>
      </c>
      <c r="CG194" t="s">
        <v>250</v>
      </c>
      <c r="CH194">
        <v>8</v>
      </c>
      <c r="CI194">
        <v>2.9</v>
      </c>
      <c r="CJ194">
        <v>0.048</v>
      </c>
      <c r="CK194">
        <v>400</v>
      </c>
      <c r="CL194">
        <v>14</v>
      </c>
      <c r="CM194">
        <v>0.03</v>
      </c>
      <c r="CN194">
        <v>0.11</v>
      </c>
      <c r="CO194">
        <v>-24.1887219512195</v>
      </c>
      <c r="CP194">
        <v>-1.67533170731718</v>
      </c>
      <c r="CQ194">
        <v>0.172908081477111</v>
      </c>
      <c r="CR194">
        <v>0</v>
      </c>
      <c r="CS194">
        <v>2.20932571428571</v>
      </c>
      <c r="CT194">
        <v>0.0994691655649694</v>
      </c>
      <c r="CU194">
        <v>0.220235168260602</v>
      </c>
      <c r="CV194">
        <v>1</v>
      </c>
      <c r="CW194">
        <v>1.13714902439024</v>
      </c>
      <c r="CX194">
        <v>0.00226494773519239</v>
      </c>
      <c r="CY194">
        <v>0.00201832677003123</v>
      </c>
      <c r="CZ194">
        <v>1</v>
      </c>
      <c r="DA194">
        <v>2</v>
      </c>
      <c r="DB194">
        <v>3</v>
      </c>
      <c r="DC194" t="s">
        <v>273</v>
      </c>
      <c r="DD194">
        <v>1.85562</v>
      </c>
      <c r="DE194">
        <v>1.85368</v>
      </c>
      <c r="DF194">
        <v>1.85474</v>
      </c>
      <c r="DG194">
        <v>1.85916</v>
      </c>
      <c r="DH194">
        <v>1.85352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</v>
      </c>
      <c r="DZ194">
        <v>0.048</v>
      </c>
      <c r="EA194">
        <v>2</v>
      </c>
      <c r="EB194">
        <v>501.901</v>
      </c>
      <c r="EC194">
        <v>886.291</v>
      </c>
      <c r="ED194">
        <v>15.9784</v>
      </c>
      <c r="EE194">
        <v>19.8537</v>
      </c>
      <c r="EF194">
        <v>30.0002</v>
      </c>
      <c r="EG194">
        <v>19.7548</v>
      </c>
      <c r="EH194">
        <v>19.7189</v>
      </c>
      <c r="EI194">
        <v>33.7091</v>
      </c>
      <c r="EJ194">
        <v>31.9079</v>
      </c>
      <c r="EK194">
        <v>77.6368</v>
      </c>
      <c r="EL194">
        <v>15.9856</v>
      </c>
      <c r="EM194">
        <v>588.17</v>
      </c>
      <c r="EN194">
        <v>12.7762</v>
      </c>
      <c r="EO194">
        <v>102.189</v>
      </c>
      <c r="EP194">
        <v>102.66</v>
      </c>
    </row>
    <row r="195" spans="1:146">
      <c r="A195">
        <v>179</v>
      </c>
      <c r="B195">
        <v>1561220979.5</v>
      </c>
      <c r="C195">
        <v>356.400000095367</v>
      </c>
      <c r="D195" t="s">
        <v>612</v>
      </c>
      <c r="E195" t="s">
        <v>613</v>
      </c>
      <c r="H195">
        <v>1561220976.8125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-0.0418319773563406</v>
      </c>
      <c r="AF195">
        <v>0.0469600592649833</v>
      </c>
      <c r="AG195">
        <v>3.49815291070437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1561220976.8125</v>
      </c>
      <c r="AU195">
        <v>550.780125</v>
      </c>
      <c r="AV195">
        <v>575.2135</v>
      </c>
      <c r="AW195">
        <v>13.8943625</v>
      </c>
      <c r="AX195">
        <v>12.7577</v>
      </c>
      <c r="AY195">
        <v>500.02975</v>
      </c>
      <c r="AZ195">
        <v>101.210375</v>
      </c>
      <c r="BA195">
        <v>0.20006025</v>
      </c>
      <c r="BB195">
        <v>19.9949125</v>
      </c>
      <c r="BC195">
        <v>20.6354375</v>
      </c>
      <c r="BD195">
        <v>999.9</v>
      </c>
      <c r="BE195">
        <v>0</v>
      </c>
      <c r="BF195">
        <v>0</v>
      </c>
      <c r="BG195">
        <v>9967.3425</v>
      </c>
      <c r="BH195">
        <v>0</v>
      </c>
      <c r="BI195">
        <v>21.4970875</v>
      </c>
      <c r="BJ195">
        <v>1500.05125</v>
      </c>
      <c r="BK195">
        <v>0.973008125</v>
      </c>
      <c r="BL195">
        <v>0.0269918875</v>
      </c>
      <c r="BM195">
        <v>0</v>
      </c>
      <c r="BN195">
        <v>2.2882875</v>
      </c>
      <c r="BO195">
        <v>0</v>
      </c>
      <c r="BP195">
        <v>26413.925</v>
      </c>
      <c r="BQ195">
        <v>13122.4625</v>
      </c>
      <c r="BR195">
        <v>38.375</v>
      </c>
      <c r="BS195">
        <v>40.375</v>
      </c>
      <c r="BT195">
        <v>39.75</v>
      </c>
      <c r="BU195">
        <v>38.75</v>
      </c>
      <c r="BV195">
        <v>37.937</v>
      </c>
      <c r="BW195">
        <v>1459.56125</v>
      </c>
      <c r="BX195">
        <v>40.49</v>
      </c>
      <c r="BY195">
        <v>0</v>
      </c>
      <c r="BZ195">
        <v>1561221017.6</v>
      </c>
      <c r="CA195">
        <v>2.23083461538462</v>
      </c>
      <c r="CB195">
        <v>0.663244434184404</v>
      </c>
      <c r="CC195">
        <v>446.328204989259</v>
      </c>
      <c r="CD195">
        <v>26378.4192307692</v>
      </c>
      <c r="CE195">
        <v>15</v>
      </c>
      <c r="CF195">
        <v>1561220363.6</v>
      </c>
      <c r="CG195" t="s">
        <v>250</v>
      </c>
      <c r="CH195">
        <v>8</v>
      </c>
      <c r="CI195">
        <v>2.9</v>
      </c>
      <c r="CJ195">
        <v>0.048</v>
      </c>
      <c r="CK195">
        <v>400</v>
      </c>
      <c r="CL195">
        <v>14</v>
      </c>
      <c r="CM195">
        <v>0.03</v>
      </c>
      <c r="CN195">
        <v>0.11</v>
      </c>
      <c r="CO195">
        <v>-24.245287804878</v>
      </c>
      <c r="CP195">
        <v>-1.63765087108027</v>
      </c>
      <c r="CQ195">
        <v>0.170238825348852</v>
      </c>
      <c r="CR195">
        <v>0</v>
      </c>
      <c r="CS195">
        <v>2.22415428571429</v>
      </c>
      <c r="CT195">
        <v>0.189700178280888</v>
      </c>
      <c r="CU195">
        <v>0.205727545683754</v>
      </c>
      <c r="CV195">
        <v>1</v>
      </c>
      <c r="CW195">
        <v>1.13673048780488</v>
      </c>
      <c r="CX195">
        <v>0.0023640418118472</v>
      </c>
      <c r="CY195">
        <v>0.00201549842678874</v>
      </c>
      <c r="CZ195">
        <v>1</v>
      </c>
      <c r="DA195">
        <v>2</v>
      </c>
      <c r="DB195">
        <v>3</v>
      </c>
      <c r="DC195" t="s">
        <v>273</v>
      </c>
      <c r="DD195">
        <v>1.85562</v>
      </c>
      <c r="DE195">
        <v>1.85369</v>
      </c>
      <c r="DF195">
        <v>1.85474</v>
      </c>
      <c r="DG195">
        <v>1.85916</v>
      </c>
      <c r="DH195">
        <v>1.85351</v>
      </c>
      <c r="DI195">
        <v>1.85791</v>
      </c>
      <c r="DJ195">
        <v>1.85514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</v>
      </c>
      <c r="DZ195">
        <v>0.048</v>
      </c>
      <c r="EA195">
        <v>2</v>
      </c>
      <c r="EB195">
        <v>501.563</v>
      </c>
      <c r="EC195">
        <v>886.44</v>
      </c>
      <c r="ED195">
        <v>15.9828</v>
      </c>
      <c r="EE195">
        <v>19.8545</v>
      </c>
      <c r="EF195">
        <v>30.0001</v>
      </c>
      <c r="EG195">
        <v>19.7557</v>
      </c>
      <c r="EH195">
        <v>19.72</v>
      </c>
      <c r="EI195">
        <v>33.8732</v>
      </c>
      <c r="EJ195">
        <v>31.9079</v>
      </c>
      <c r="EK195">
        <v>77.6368</v>
      </c>
      <c r="EL195">
        <v>15.9856</v>
      </c>
      <c r="EM195">
        <v>593.17</v>
      </c>
      <c r="EN195">
        <v>12.7762</v>
      </c>
      <c r="EO195">
        <v>102.19</v>
      </c>
      <c r="EP195">
        <v>102.66</v>
      </c>
    </row>
    <row r="196" spans="1:146">
      <c r="A196">
        <v>180</v>
      </c>
      <c r="B196">
        <v>1561220981.5</v>
      </c>
      <c r="C196">
        <v>358.400000095367</v>
      </c>
      <c r="D196" t="s">
        <v>614</v>
      </c>
      <c r="E196" t="s">
        <v>615</v>
      </c>
      <c r="H196">
        <v>1561220978.8125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-0.0418645026040354</v>
      </c>
      <c r="AF196">
        <v>0.0469965717048888</v>
      </c>
      <c r="AG196">
        <v>3.50030091517449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1561220978.8125</v>
      </c>
      <c r="AU196">
        <v>554.083375</v>
      </c>
      <c r="AV196">
        <v>578.58125</v>
      </c>
      <c r="AW196">
        <v>13.893325</v>
      </c>
      <c r="AX196">
        <v>12.7584875</v>
      </c>
      <c r="AY196">
        <v>500.00375</v>
      </c>
      <c r="AZ196">
        <v>101.2105</v>
      </c>
      <c r="BA196">
        <v>0.1999245</v>
      </c>
      <c r="BB196">
        <v>19.9922625</v>
      </c>
      <c r="BC196">
        <v>20.6344125</v>
      </c>
      <c r="BD196">
        <v>999.9</v>
      </c>
      <c r="BE196">
        <v>0</v>
      </c>
      <c r="BF196">
        <v>0</v>
      </c>
      <c r="BG196">
        <v>9975.08</v>
      </c>
      <c r="BH196">
        <v>0</v>
      </c>
      <c r="BI196">
        <v>21.6732125</v>
      </c>
      <c r="BJ196">
        <v>1500.02</v>
      </c>
      <c r="BK196">
        <v>0.973006875</v>
      </c>
      <c r="BL196">
        <v>0.0269930125</v>
      </c>
      <c r="BM196">
        <v>0</v>
      </c>
      <c r="BN196">
        <v>2.2130625</v>
      </c>
      <c r="BO196">
        <v>0</v>
      </c>
      <c r="BP196">
        <v>26427.6875</v>
      </c>
      <c r="BQ196">
        <v>13122.1875</v>
      </c>
      <c r="BR196">
        <v>38.375</v>
      </c>
      <c r="BS196">
        <v>40.375</v>
      </c>
      <c r="BT196">
        <v>39.75</v>
      </c>
      <c r="BU196">
        <v>38.75</v>
      </c>
      <c r="BV196">
        <v>37.937</v>
      </c>
      <c r="BW196">
        <v>1459.53</v>
      </c>
      <c r="BX196">
        <v>40.49</v>
      </c>
      <c r="BY196">
        <v>0</v>
      </c>
      <c r="BZ196">
        <v>1561221019.4</v>
      </c>
      <c r="CA196">
        <v>2.25620769230769</v>
      </c>
      <c r="CB196">
        <v>0.746099143013971</v>
      </c>
      <c r="CC196">
        <v>444.820512659751</v>
      </c>
      <c r="CD196">
        <v>26391.4384615385</v>
      </c>
      <c r="CE196">
        <v>15</v>
      </c>
      <c r="CF196">
        <v>1561220363.6</v>
      </c>
      <c r="CG196" t="s">
        <v>250</v>
      </c>
      <c r="CH196">
        <v>8</v>
      </c>
      <c r="CI196">
        <v>2.9</v>
      </c>
      <c r="CJ196">
        <v>0.048</v>
      </c>
      <c r="CK196">
        <v>400</v>
      </c>
      <c r="CL196">
        <v>14</v>
      </c>
      <c r="CM196">
        <v>0.03</v>
      </c>
      <c r="CN196">
        <v>0.11</v>
      </c>
      <c r="CO196">
        <v>-24.3008390243902</v>
      </c>
      <c r="CP196">
        <v>-1.6277038327529</v>
      </c>
      <c r="CQ196">
        <v>0.168945583500765</v>
      </c>
      <c r="CR196">
        <v>0</v>
      </c>
      <c r="CS196">
        <v>2.24010285714286</v>
      </c>
      <c r="CT196">
        <v>0.285745596868751</v>
      </c>
      <c r="CU196">
        <v>0.218840335124837</v>
      </c>
      <c r="CV196">
        <v>1</v>
      </c>
      <c r="CW196">
        <v>1.13635195121951</v>
      </c>
      <c r="CX196">
        <v>7.94425087251981e-06</v>
      </c>
      <c r="CY196">
        <v>0.00214063384676436</v>
      </c>
      <c r="CZ196">
        <v>1</v>
      </c>
      <c r="DA196">
        <v>2</v>
      </c>
      <c r="DB196">
        <v>3</v>
      </c>
      <c r="DC196" t="s">
        <v>273</v>
      </c>
      <c r="DD196">
        <v>1.85562</v>
      </c>
      <c r="DE196">
        <v>1.85371</v>
      </c>
      <c r="DF196">
        <v>1.85475</v>
      </c>
      <c r="DG196">
        <v>1.85916</v>
      </c>
      <c r="DH196">
        <v>1.85353</v>
      </c>
      <c r="DI196">
        <v>1.85791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</v>
      </c>
      <c r="DZ196">
        <v>0.048</v>
      </c>
      <c r="EA196">
        <v>2</v>
      </c>
      <c r="EB196">
        <v>501.691</v>
      </c>
      <c r="EC196">
        <v>885.86</v>
      </c>
      <c r="ED196">
        <v>15.9851</v>
      </c>
      <c r="EE196">
        <v>19.8553</v>
      </c>
      <c r="EF196">
        <v>30</v>
      </c>
      <c r="EG196">
        <v>19.7564</v>
      </c>
      <c r="EH196">
        <v>19.721</v>
      </c>
      <c r="EI196">
        <v>33.9927</v>
      </c>
      <c r="EJ196">
        <v>31.9079</v>
      </c>
      <c r="EK196">
        <v>77.6368</v>
      </c>
      <c r="EL196">
        <v>15.9856</v>
      </c>
      <c r="EM196">
        <v>598.17</v>
      </c>
      <c r="EN196">
        <v>12.7762</v>
      </c>
      <c r="EO196">
        <v>102.188</v>
      </c>
      <c r="EP196">
        <v>102.66</v>
      </c>
    </row>
    <row r="197" spans="1:146">
      <c r="A197">
        <v>181</v>
      </c>
      <c r="B197">
        <v>1561220983.5</v>
      </c>
      <c r="C197">
        <v>360.400000095367</v>
      </c>
      <c r="D197" t="s">
        <v>616</v>
      </c>
      <c r="E197" t="s">
        <v>617</v>
      </c>
      <c r="H197">
        <v>1561220980.8125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-0.0419463403614935</v>
      </c>
      <c r="AF197">
        <v>0.0470884417570169</v>
      </c>
      <c r="AG197">
        <v>3.50570297931968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1561220980.8125</v>
      </c>
      <c r="AU197">
        <v>557.366</v>
      </c>
      <c r="AV197">
        <v>581.936125</v>
      </c>
      <c r="AW197">
        <v>13.892925</v>
      </c>
      <c r="AX197">
        <v>12.7592375</v>
      </c>
      <c r="AY197">
        <v>499.96125</v>
      </c>
      <c r="AZ197">
        <v>101.210875</v>
      </c>
      <c r="BA197">
        <v>0.199885375</v>
      </c>
      <c r="BB197">
        <v>19.9894375</v>
      </c>
      <c r="BC197">
        <v>20.6310375</v>
      </c>
      <c r="BD197">
        <v>999.9</v>
      </c>
      <c r="BE197">
        <v>0</v>
      </c>
      <c r="BF197">
        <v>0</v>
      </c>
      <c r="BG197">
        <v>9994.5425</v>
      </c>
      <c r="BH197">
        <v>0</v>
      </c>
      <c r="BI197">
        <v>21.82775</v>
      </c>
      <c r="BJ197">
        <v>1500.01875</v>
      </c>
      <c r="BK197">
        <v>0.97300625</v>
      </c>
      <c r="BL197">
        <v>0.026993575</v>
      </c>
      <c r="BM197">
        <v>0</v>
      </c>
      <c r="BN197">
        <v>2.276675</v>
      </c>
      <c r="BO197">
        <v>0</v>
      </c>
      <c r="BP197">
        <v>26441.95</v>
      </c>
      <c r="BQ197">
        <v>13122.1875</v>
      </c>
      <c r="BR197">
        <v>38.375</v>
      </c>
      <c r="BS197">
        <v>40.375</v>
      </c>
      <c r="BT197">
        <v>39.75</v>
      </c>
      <c r="BU197">
        <v>38.75</v>
      </c>
      <c r="BV197">
        <v>37.937</v>
      </c>
      <c r="BW197">
        <v>1459.52875</v>
      </c>
      <c r="BX197">
        <v>40.49</v>
      </c>
      <c r="BY197">
        <v>0</v>
      </c>
      <c r="BZ197">
        <v>1561221021.8</v>
      </c>
      <c r="CA197">
        <v>2.28525769230769</v>
      </c>
      <c r="CB197">
        <v>0.601999997693589</v>
      </c>
      <c r="CC197">
        <v>432.752136981291</v>
      </c>
      <c r="CD197">
        <v>26409.1</v>
      </c>
      <c r="CE197">
        <v>15</v>
      </c>
      <c r="CF197">
        <v>1561220363.6</v>
      </c>
      <c r="CG197" t="s">
        <v>250</v>
      </c>
      <c r="CH197">
        <v>8</v>
      </c>
      <c r="CI197">
        <v>2.9</v>
      </c>
      <c r="CJ197">
        <v>0.048</v>
      </c>
      <c r="CK197">
        <v>400</v>
      </c>
      <c r="CL197">
        <v>14</v>
      </c>
      <c r="CM197">
        <v>0.03</v>
      </c>
      <c r="CN197">
        <v>0.11</v>
      </c>
      <c r="CO197">
        <v>-24.3559926829268</v>
      </c>
      <c r="CP197">
        <v>-1.59193588850177</v>
      </c>
      <c r="CQ197">
        <v>0.16494768925439</v>
      </c>
      <c r="CR197">
        <v>0</v>
      </c>
      <c r="CS197">
        <v>2.25721428571429</v>
      </c>
      <c r="CT197">
        <v>0.562431759856873</v>
      </c>
      <c r="CU197">
        <v>0.225515227414732</v>
      </c>
      <c r="CV197">
        <v>1</v>
      </c>
      <c r="CW197">
        <v>1.13596487804878</v>
      </c>
      <c r="CX197">
        <v>-0.00339031358885027</v>
      </c>
      <c r="CY197">
        <v>0.00231313547308306</v>
      </c>
      <c r="CZ197">
        <v>1</v>
      </c>
      <c r="DA197">
        <v>2</v>
      </c>
      <c r="DB197">
        <v>3</v>
      </c>
      <c r="DC197" t="s">
        <v>273</v>
      </c>
      <c r="DD197">
        <v>1.85562</v>
      </c>
      <c r="DE197">
        <v>1.85371</v>
      </c>
      <c r="DF197">
        <v>1.85475</v>
      </c>
      <c r="DG197">
        <v>1.85917</v>
      </c>
      <c r="DH197">
        <v>1.85354</v>
      </c>
      <c r="DI197">
        <v>1.85792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</v>
      </c>
      <c r="DZ197">
        <v>0.048</v>
      </c>
      <c r="EA197">
        <v>2</v>
      </c>
      <c r="EB197">
        <v>501.927</v>
      </c>
      <c r="EC197">
        <v>885.885</v>
      </c>
      <c r="ED197">
        <v>15.9872</v>
      </c>
      <c r="EE197">
        <v>19.8562</v>
      </c>
      <c r="EF197">
        <v>30.0002</v>
      </c>
      <c r="EG197">
        <v>19.7573</v>
      </c>
      <c r="EH197">
        <v>19.7223</v>
      </c>
      <c r="EI197">
        <v>34.1778</v>
      </c>
      <c r="EJ197">
        <v>31.9079</v>
      </c>
      <c r="EK197">
        <v>77.6368</v>
      </c>
      <c r="EL197">
        <v>15.9919</v>
      </c>
      <c r="EM197">
        <v>598.17</v>
      </c>
      <c r="EN197">
        <v>12.7762</v>
      </c>
      <c r="EO197">
        <v>102.188</v>
      </c>
      <c r="EP197">
        <v>102.659</v>
      </c>
    </row>
    <row r="198" spans="1:146">
      <c r="A198">
        <v>182</v>
      </c>
      <c r="B198">
        <v>1561220985.5</v>
      </c>
      <c r="C198">
        <v>362.400000095367</v>
      </c>
      <c r="D198" t="s">
        <v>618</v>
      </c>
      <c r="E198" t="s">
        <v>619</v>
      </c>
      <c r="H198">
        <v>1561220982.8125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-0.0420057991242041</v>
      </c>
      <c r="AF198">
        <v>0.0471551894270332</v>
      </c>
      <c r="AG198">
        <v>3.50962548949095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1561220982.8125</v>
      </c>
      <c r="AU198">
        <v>560.633375</v>
      </c>
      <c r="AV198">
        <v>585.26225</v>
      </c>
      <c r="AW198">
        <v>13.8928</v>
      </c>
      <c r="AX198">
        <v>12.76045</v>
      </c>
      <c r="AY198">
        <v>499.97475</v>
      </c>
      <c r="AZ198">
        <v>101.211125</v>
      </c>
      <c r="BA198">
        <v>0.199957125</v>
      </c>
      <c r="BB198">
        <v>19.9871875</v>
      </c>
      <c r="BC198">
        <v>20.62615</v>
      </c>
      <c r="BD198">
        <v>999.9</v>
      </c>
      <c r="BE198">
        <v>0</v>
      </c>
      <c r="BF198">
        <v>0</v>
      </c>
      <c r="BG198">
        <v>10008.685</v>
      </c>
      <c r="BH198">
        <v>0</v>
      </c>
      <c r="BI198">
        <v>21.9736625</v>
      </c>
      <c r="BJ198">
        <v>1500.01625</v>
      </c>
      <c r="BK198">
        <v>0.973006875</v>
      </c>
      <c r="BL198">
        <v>0.0269930125</v>
      </c>
      <c r="BM198">
        <v>0</v>
      </c>
      <c r="BN198">
        <v>2.1909375</v>
      </c>
      <c r="BO198">
        <v>0</v>
      </c>
      <c r="BP198">
        <v>26455.45</v>
      </c>
      <c r="BQ198">
        <v>13122.175</v>
      </c>
      <c r="BR198">
        <v>38.375</v>
      </c>
      <c r="BS198">
        <v>40.375</v>
      </c>
      <c r="BT198">
        <v>39.75</v>
      </c>
      <c r="BU198">
        <v>38.75</v>
      </c>
      <c r="BV198">
        <v>37.937</v>
      </c>
      <c r="BW198">
        <v>1459.52625</v>
      </c>
      <c r="BX198">
        <v>40.49</v>
      </c>
      <c r="BY198">
        <v>0</v>
      </c>
      <c r="BZ198">
        <v>1561221023.6</v>
      </c>
      <c r="CA198">
        <v>2.27071538461538</v>
      </c>
      <c r="CB198">
        <v>0.395952135982569</v>
      </c>
      <c r="CC198">
        <v>424.051281985806</v>
      </c>
      <c r="CD198">
        <v>26422.0115384615</v>
      </c>
      <c r="CE198">
        <v>15</v>
      </c>
      <c r="CF198">
        <v>1561220363.6</v>
      </c>
      <c r="CG198" t="s">
        <v>250</v>
      </c>
      <c r="CH198">
        <v>8</v>
      </c>
      <c r="CI198">
        <v>2.9</v>
      </c>
      <c r="CJ198">
        <v>0.048</v>
      </c>
      <c r="CK198">
        <v>400</v>
      </c>
      <c r="CL198">
        <v>14</v>
      </c>
      <c r="CM198">
        <v>0.03</v>
      </c>
      <c r="CN198">
        <v>0.11</v>
      </c>
      <c r="CO198">
        <v>-24.413956097561</v>
      </c>
      <c r="CP198">
        <v>-1.58370104529615</v>
      </c>
      <c r="CQ198">
        <v>0.165021760647528</v>
      </c>
      <c r="CR198">
        <v>0</v>
      </c>
      <c r="CS198">
        <v>2.25247142857143</v>
      </c>
      <c r="CT198">
        <v>0.501119293078253</v>
      </c>
      <c r="CU198">
        <v>0.224707274434259</v>
      </c>
      <c r="CV198">
        <v>1</v>
      </c>
      <c r="CW198">
        <v>1.13548195121951</v>
      </c>
      <c r="CX198">
        <v>-0.0109986062717781</v>
      </c>
      <c r="CY198">
        <v>0.00273926126725864</v>
      </c>
      <c r="CZ198">
        <v>1</v>
      </c>
      <c r="DA198">
        <v>2</v>
      </c>
      <c r="DB198">
        <v>3</v>
      </c>
      <c r="DC198" t="s">
        <v>273</v>
      </c>
      <c r="DD198">
        <v>1.85562</v>
      </c>
      <c r="DE198">
        <v>1.85371</v>
      </c>
      <c r="DF198">
        <v>1.85473</v>
      </c>
      <c r="DG198">
        <v>1.85915</v>
      </c>
      <c r="DH198">
        <v>1.85352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</v>
      </c>
      <c r="DZ198">
        <v>0.048</v>
      </c>
      <c r="EA198">
        <v>2</v>
      </c>
      <c r="EB198">
        <v>501.729</v>
      </c>
      <c r="EC198">
        <v>885.875</v>
      </c>
      <c r="ED198">
        <v>15.9892</v>
      </c>
      <c r="EE198">
        <v>19.8571</v>
      </c>
      <c r="EF198">
        <v>30.0001</v>
      </c>
      <c r="EG198">
        <v>19.7586</v>
      </c>
      <c r="EH198">
        <v>19.7231</v>
      </c>
      <c r="EI198">
        <v>34.3431</v>
      </c>
      <c r="EJ198">
        <v>31.9079</v>
      </c>
      <c r="EK198">
        <v>77.6368</v>
      </c>
      <c r="EL198">
        <v>15.9919</v>
      </c>
      <c r="EM198">
        <v>603.17</v>
      </c>
      <c r="EN198">
        <v>12.7762</v>
      </c>
      <c r="EO198">
        <v>102.189</v>
      </c>
      <c r="EP198">
        <v>102.658</v>
      </c>
    </row>
    <row r="199" spans="1:146">
      <c r="A199">
        <v>183</v>
      </c>
      <c r="B199">
        <v>1561220987.5</v>
      </c>
      <c r="C199">
        <v>364.400000095367</v>
      </c>
      <c r="D199" t="s">
        <v>620</v>
      </c>
      <c r="E199" t="s">
        <v>621</v>
      </c>
      <c r="H199">
        <v>1561220984.8125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-0.0419810908964173</v>
      </c>
      <c r="AF199">
        <v>0.0471274522767829</v>
      </c>
      <c r="AG199">
        <v>3.50799571926715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1561220984.8125</v>
      </c>
      <c r="AU199">
        <v>563.914</v>
      </c>
      <c r="AV199">
        <v>588.587</v>
      </c>
      <c r="AW199">
        <v>13.8927375</v>
      </c>
      <c r="AX199">
        <v>12.762175</v>
      </c>
      <c r="AY199">
        <v>500.030125</v>
      </c>
      <c r="AZ199">
        <v>101.210875</v>
      </c>
      <c r="BA199">
        <v>0.20003475</v>
      </c>
      <c r="BB199">
        <v>19.9859625</v>
      </c>
      <c r="BC199">
        <v>20.6211375</v>
      </c>
      <c r="BD199">
        <v>999.9</v>
      </c>
      <c r="BE199">
        <v>0</v>
      </c>
      <c r="BF199">
        <v>0</v>
      </c>
      <c r="BG199">
        <v>10002.8225</v>
      </c>
      <c r="BH199">
        <v>0</v>
      </c>
      <c r="BI199">
        <v>22.1187125</v>
      </c>
      <c r="BJ199">
        <v>1500.01625</v>
      </c>
      <c r="BK199">
        <v>0.973008125</v>
      </c>
      <c r="BL199">
        <v>0.0269918875</v>
      </c>
      <c r="BM199">
        <v>0</v>
      </c>
      <c r="BN199">
        <v>2.248575</v>
      </c>
      <c r="BO199">
        <v>0</v>
      </c>
      <c r="BP199">
        <v>26468.9375</v>
      </c>
      <c r="BQ199">
        <v>13122.175</v>
      </c>
      <c r="BR199">
        <v>38.3905</v>
      </c>
      <c r="BS199">
        <v>40.375</v>
      </c>
      <c r="BT199">
        <v>39.75</v>
      </c>
      <c r="BU199">
        <v>38.75</v>
      </c>
      <c r="BV199">
        <v>37.937</v>
      </c>
      <c r="BW199">
        <v>1459.52625</v>
      </c>
      <c r="BX199">
        <v>40.49</v>
      </c>
      <c r="BY199">
        <v>0</v>
      </c>
      <c r="BZ199">
        <v>1561221025.4</v>
      </c>
      <c r="CA199">
        <v>2.29775</v>
      </c>
      <c r="CB199">
        <v>-0.0747316215929207</v>
      </c>
      <c r="CC199">
        <v>418.41367509668</v>
      </c>
      <c r="CD199">
        <v>26434.4615384615</v>
      </c>
      <c r="CE199">
        <v>15</v>
      </c>
      <c r="CF199">
        <v>1561220363.6</v>
      </c>
      <c r="CG199" t="s">
        <v>250</v>
      </c>
      <c r="CH199">
        <v>8</v>
      </c>
      <c r="CI199">
        <v>2.9</v>
      </c>
      <c r="CJ199">
        <v>0.048</v>
      </c>
      <c r="CK199">
        <v>400</v>
      </c>
      <c r="CL199">
        <v>14</v>
      </c>
      <c r="CM199">
        <v>0.03</v>
      </c>
      <c r="CN199">
        <v>0.11</v>
      </c>
      <c r="CO199">
        <v>-24.4668902439024</v>
      </c>
      <c r="CP199">
        <v>-1.55164599303141</v>
      </c>
      <c r="CQ199">
        <v>0.161671188142941</v>
      </c>
      <c r="CR199">
        <v>0</v>
      </c>
      <c r="CS199">
        <v>2.25918857142857</v>
      </c>
      <c r="CT199">
        <v>0.306753816046852</v>
      </c>
      <c r="CU199">
        <v>0.231195953710797</v>
      </c>
      <c r="CV199">
        <v>1</v>
      </c>
      <c r="CW199">
        <v>1.13496170731707</v>
      </c>
      <c r="CX199">
        <v>-0.0230908013937286</v>
      </c>
      <c r="CY199">
        <v>0.00334263070229088</v>
      </c>
      <c r="CZ199">
        <v>1</v>
      </c>
      <c r="DA199">
        <v>2</v>
      </c>
      <c r="DB199">
        <v>3</v>
      </c>
      <c r="DC199" t="s">
        <v>273</v>
      </c>
      <c r="DD199">
        <v>1.85562</v>
      </c>
      <c r="DE199">
        <v>1.85371</v>
      </c>
      <c r="DF199">
        <v>1.85472</v>
      </c>
      <c r="DG199">
        <v>1.85916</v>
      </c>
      <c r="DH199">
        <v>1.85351</v>
      </c>
      <c r="DI199">
        <v>1.85791</v>
      </c>
      <c r="DJ199">
        <v>1.85514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</v>
      </c>
      <c r="DZ199">
        <v>0.048</v>
      </c>
      <c r="EA199">
        <v>2</v>
      </c>
      <c r="EB199">
        <v>501.722</v>
      </c>
      <c r="EC199">
        <v>885.891</v>
      </c>
      <c r="ED199">
        <v>15.9921</v>
      </c>
      <c r="EE199">
        <v>19.8579</v>
      </c>
      <c r="EF199">
        <v>30.0002</v>
      </c>
      <c r="EG199">
        <v>19.7595</v>
      </c>
      <c r="EH199">
        <v>19.7239</v>
      </c>
      <c r="EI199">
        <v>34.46</v>
      </c>
      <c r="EJ199">
        <v>31.9079</v>
      </c>
      <c r="EK199">
        <v>77.6368</v>
      </c>
      <c r="EL199">
        <v>16.0018</v>
      </c>
      <c r="EM199">
        <v>608.17</v>
      </c>
      <c r="EN199">
        <v>12.7762</v>
      </c>
      <c r="EO199">
        <v>102.188</v>
      </c>
      <c r="EP199">
        <v>102.658</v>
      </c>
    </row>
    <row r="200" spans="1:146">
      <c r="A200">
        <v>184</v>
      </c>
      <c r="B200">
        <v>1561220989.5</v>
      </c>
      <c r="C200">
        <v>366.400000095367</v>
      </c>
      <c r="D200" t="s">
        <v>622</v>
      </c>
      <c r="E200" t="s">
        <v>623</v>
      </c>
      <c r="H200">
        <v>1561220986.8125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-0.0419521747352217</v>
      </c>
      <c r="AF200">
        <v>0.0470949913526461</v>
      </c>
      <c r="AG200">
        <v>3.50608796122306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1561220986.8125</v>
      </c>
      <c r="AU200">
        <v>567.217375</v>
      </c>
      <c r="AV200">
        <v>591.921625</v>
      </c>
      <c r="AW200">
        <v>13.8929875</v>
      </c>
      <c r="AX200">
        <v>12.763725</v>
      </c>
      <c r="AY200">
        <v>500.004125</v>
      </c>
      <c r="AZ200">
        <v>101.21075</v>
      </c>
      <c r="BA200">
        <v>0.19997875</v>
      </c>
      <c r="BB200">
        <v>19.9858</v>
      </c>
      <c r="BC200">
        <v>20.6176375</v>
      </c>
      <c r="BD200">
        <v>999.9</v>
      </c>
      <c r="BE200">
        <v>0</v>
      </c>
      <c r="BF200">
        <v>0</v>
      </c>
      <c r="BG200">
        <v>9995.945</v>
      </c>
      <c r="BH200">
        <v>0</v>
      </c>
      <c r="BI200">
        <v>22.2447625</v>
      </c>
      <c r="BJ200">
        <v>1500.0475</v>
      </c>
      <c r="BK200">
        <v>0.97300875</v>
      </c>
      <c r="BL200">
        <v>0.026991325</v>
      </c>
      <c r="BM200">
        <v>0</v>
      </c>
      <c r="BN200">
        <v>2.157975</v>
      </c>
      <c r="BO200">
        <v>0</v>
      </c>
      <c r="BP200">
        <v>26482.625</v>
      </c>
      <c r="BQ200">
        <v>13122.45</v>
      </c>
      <c r="BR200">
        <v>38.41375</v>
      </c>
      <c r="BS200">
        <v>40.375</v>
      </c>
      <c r="BT200">
        <v>39.75</v>
      </c>
      <c r="BU200">
        <v>38.75</v>
      </c>
      <c r="BV200">
        <v>37.937</v>
      </c>
      <c r="BW200">
        <v>1459.5575</v>
      </c>
      <c r="BX200">
        <v>40.49</v>
      </c>
      <c r="BY200">
        <v>0</v>
      </c>
      <c r="BZ200">
        <v>1561221027.8</v>
      </c>
      <c r="CA200">
        <v>2.27669615384615</v>
      </c>
      <c r="CB200">
        <v>-0.454758970861557</v>
      </c>
      <c r="CC200">
        <v>406.670085708647</v>
      </c>
      <c r="CD200">
        <v>26450.9269230769</v>
      </c>
      <c r="CE200">
        <v>15</v>
      </c>
      <c r="CF200">
        <v>1561220363.6</v>
      </c>
      <c r="CG200" t="s">
        <v>250</v>
      </c>
      <c r="CH200">
        <v>8</v>
      </c>
      <c r="CI200">
        <v>2.9</v>
      </c>
      <c r="CJ200">
        <v>0.048</v>
      </c>
      <c r="CK200">
        <v>400</v>
      </c>
      <c r="CL200">
        <v>14</v>
      </c>
      <c r="CM200">
        <v>0.03</v>
      </c>
      <c r="CN200">
        <v>0.11</v>
      </c>
      <c r="CO200">
        <v>-24.5134073170732</v>
      </c>
      <c r="CP200">
        <v>-1.47051010452959</v>
      </c>
      <c r="CQ200">
        <v>0.154548666879612</v>
      </c>
      <c r="CR200">
        <v>0</v>
      </c>
      <c r="CS200">
        <v>2.26823714285714</v>
      </c>
      <c r="CT200">
        <v>0.0315878373123679</v>
      </c>
      <c r="CU200">
        <v>0.218526508474653</v>
      </c>
      <c r="CV200">
        <v>1</v>
      </c>
      <c r="CW200">
        <v>1.13447048780488</v>
      </c>
      <c r="CX200">
        <v>-0.0347878745644596</v>
      </c>
      <c r="CY200">
        <v>0.00380952717840706</v>
      </c>
      <c r="CZ200">
        <v>1</v>
      </c>
      <c r="DA200">
        <v>2</v>
      </c>
      <c r="DB200">
        <v>3</v>
      </c>
      <c r="DC200" t="s">
        <v>273</v>
      </c>
      <c r="DD200">
        <v>1.85562</v>
      </c>
      <c r="DE200">
        <v>1.8537</v>
      </c>
      <c r="DF200">
        <v>1.85473</v>
      </c>
      <c r="DG200">
        <v>1.85916</v>
      </c>
      <c r="DH200">
        <v>1.85351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</v>
      </c>
      <c r="DZ200">
        <v>0.048</v>
      </c>
      <c r="EA200">
        <v>2</v>
      </c>
      <c r="EB200">
        <v>501.821</v>
      </c>
      <c r="EC200">
        <v>886.115</v>
      </c>
      <c r="ED200">
        <v>15.9955</v>
      </c>
      <c r="EE200">
        <v>19.8585</v>
      </c>
      <c r="EF200">
        <v>30.0003</v>
      </c>
      <c r="EG200">
        <v>19.7603</v>
      </c>
      <c r="EH200">
        <v>19.7248</v>
      </c>
      <c r="EI200">
        <v>34.6477</v>
      </c>
      <c r="EJ200">
        <v>31.9079</v>
      </c>
      <c r="EK200">
        <v>77.6368</v>
      </c>
      <c r="EL200">
        <v>16.0018</v>
      </c>
      <c r="EM200">
        <v>608.17</v>
      </c>
      <c r="EN200">
        <v>12.7762</v>
      </c>
      <c r="EO200">
        <v>102.189</v>
      </c>
      <c r="EP200">
        <v>102.658</v>
      </c>
    </row>
    <row r="201" spans="1:146">
      <c r="A201">
        <v>185</v>
      </c>
      <c r="B201">
        <v>1561220991.5</v>
      </c>
      <c r="C201">
        <v>368.400000095367</v>
      </c>
      <c r="D201" t="s">
        <v>624</v>
      </c>
      <c r="E201" t="s">
        <v>625</v>
      </c>
      <c r="H201">
        <v>1561220988.8125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-0.0419814161580666</v>
      </c>
      <c r="AF201">
        <v>0.0471278174114787</v>
      </c>
      <c r="AG201">
        <v>3.50801717592857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1561220988.8125</v>
      </c>
      <c r="AU201">
        <v>570.528625</v>
      </c>
      <c r="AV201">
        <v>595.25675</v>
      </c>
      <c r="AW201">
        <v>13.8935</v>
      </c>
      <c r="AX201">
        <v>12.7649375</v>
      </c>
      <c r="AY201">
        <v>499.991625</v>
      </c>
      <c r="AZ201">
        <v>101.210875</v>
      </c>
      <c r="BA201">
        <v>0.19989625</v>
      </c>
      <c r="BB201">
        <v>19.9858</v>
      </c>
      <c r="BC201">
        <v>20.6163125</v>
      </c>
      <c r="BD201">
        <v>999.9</v>
      </c>
      <c r="BE201">
        <v>0</v>
      </c>
      <c r="BF201">
        <v>0</v>
      </c>
      <c r="BG201">
        <v>10002.9</v>
      </c>
      <c r="BH201">
        <v>0</v>
      </c>
      <c r="BI201">
        <v>22.3371375</v>
      </c>
      <c r="BJ201">
        <v>1500.0475</v>
      </c>
      <c r="BK201">
        <v>0.973008125</v>
      </c>
      <c r="BL201">
        <v>0.0269918875</v>
      </c>
      <c r="BM201">
        <v>0</v>
      </c>
      <c r="BN201">
        <v>2.126975</v>
      </c>
      <c r="BO201">
        <v>0</v>
      </c>
      <c r="BP201">
        <v>26494.6625</v>
      </c>
      <c r="BQ201">
        <v>13122.45</v>
      </c>
      <c r="BR201">
        <v>38.4215</v>
      </c>
      <c r="BS201">
        <v>40.38275</v>
      </c>
      <c r="BT201">
        <v>39.75</v>
      </c>
      <c r="BU201">
        <v>38.75</v>
      </c>
      <c r="BV201">
        <v>37.937</v>
      </c>
      <c r="BW201">
        <v>1459.5575</v>
      </c>
      <c r="BX201">
        <v>40.49</v>
      </c>
      <c r="BY201">
        <v>0</v>
      </c>
      <c r="BZ201">
        <v>1561221029.6</v>
      </c>
      <c r="CA201">
        <v>2.26512307692308</v>
      </c>
      <c r="CB201">
        <v>-0.494270077211755</v>
      </c>
      <c r="CC201">
        <v>398.591453008012</v>
      </c>
      <c r="CD201">
        <v>26463.1230769231</v>
      </c>
      <c r="CE201">
        <v>15</v>
      </c>
      <c r="CF201">
        <v>1561220363.6</v>
      </c>
      <c r="CG201" t="s">
        <v>250</v>
      </c>
      <c r="CH201">
        <v>8</v>
      </c>
      <c r="CI201">
        <v>2.9</v>
      </c>
      <c r="CJ201">
        <v>0.048</v>
      </c>
      <c r="CK201">
        <v>400</v>
      </c>
      <c r="CL201">
        <v>14</v>
      </c>
      <c r="CM201">
        <v>0.03</v>
      </c>
      <c r="CN201">
        <v>0.11</v>
      </c>
      <c r="CO201">
        <v>-24.5599853658537</v>
      </c>
      <c r="CP201">
        <v>-1.40705226480838</v>
      </c>
      <c r="CQ201">
        <v>0.149822307044982</v>
      </c>
      <c r="CR201">
        <v>0</v>
      </c>
      <c r="CS201">
        <v>2.25911428571429</v>
      </c>
      <c r="CT201">
        <v>-0.00907604061704753</v>
      </c>
      <c r="CU201">
        <v>0.223511420152921</v>
      </c>
      <c r="CV201">
        <v>1</v>
      </c>
      <c r="CW201">
        <v>1.13369</v>
      </c>
      <c r="CX201">
        <v>-0.0414487108013933</v>
      </c>
      <c r="CY201">
        <v>0.0041739932333672</v>
      </c>
      <c r="CZ201">
        <v>1</v>
      </c>
      <c r="DA201">
        <v>2</v>
      </c>
      <c r="DB201">
        <v>3</v>
      </c>
      <c r="DC201" t="s">
        <v>273</v>
      </c>
      <c r="DD201">
        <v>1.85562</v>
      </c>
      <c r="DE201">
        <v>1.8537</v>
      </c>
      <c r="DF201">
        <v>1.85474</v>
      </c>
      <c r="DG201">
        <v>1.85916</v>
      </c>
      <c r="DH201">
        <v>1.85352</v>
      </c>
      <c r="DI201">
        <v>1.85792</v>
      </c>
      <c r="DJ201">
        <v>1.85512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</v>
      </c>
      <c r="DZ201">
        <v>0.048</v>
      </c>
      <c r="EA201">
        <v>2</v>
      </c>
      <c r="EB201">
        <v>501.663</v>
      </c>
      <c r="EC201">
        <v>886.028</v>
      </c>
      <c r="ED201">
        <v>15.9999</v>
      </c>
      <c r="EE201">
        <v>19.8592</v>
      </c>
      <c r="EF201">
        <v>30.0002</v>
      </c>
      <c r="EG201">
        <v>19.7611</v>
      </c>
      <c r="EH201">
        <v>19.7257</v>
      </c>
      <c r="EI201">
        <v>34.811</v>
      </c>
      <c r="EJ201">
        <v>31.9079</v>
      </c>
      <c r="EK201">
        <v>77.6368</v>
      </c>
      <c r="EL201">
        <v>16.0018</v>
      </c>
      <c r="EM201">
        <v>613.17</v>
      </c>
      <c r="EN201">
        <v>12.7762</v>
      </c>
      <c r="EO201">
        <v>102.189</v>
      </c>
      <c r="EP201">
        <v>102.659</v>
      </c>
    </row>
    <row r="202" spans="1:146">
      <c r="A202">
        <v>186</v>
      </c>
      <c r="B202">
        <v>1561220993.5</v>
      </c>
      <c r="C202">
        <v>370.400000095367</v>
      </c>
      <c r="D202" t="s">
        <v>626</v>
      </c>
      <c r="E202" t="s">
        <v>627</v>
      </c>
      <c r="H202">
        <v>1561220990.8125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-0.041951647470129</v>
      </c>
      <c r="AF202">
        <v>0.0470943994513885</v>
      </c>
      <c r="AG202">
        <v>3.50605317034365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1561220990.8125</v>
      </c>
      <c r="AU202">
        <v>573.83375</v>
      </c>
      <c r="AV202">
        <v>598.58875</v>
      </c>
      <c r="AW202">
        <v>13.8942375</v>
      </c>
      <c r="AX202">
        <v>12.76635</v>
      </c>
      <c r="AY202">
        <v>500.024625</v>
      </c>
      <c r="AZ202">
        <v>101.21025</v>
      </c>
      <c r="BA202">
        <v>0.200026875</v>
      </c>
      <c r="BB202">
        <v>19.985075</v>
      </c>
      <c r="BC202">
        <v>20.6159875</v>
      </c>
      <c r="BD202">
        <v>999.9</v>
      </c>
      <c r="BE202">
        <v>0</v>
      </c>
      <c r="BF202">
        <v>0</v>
      </c>
      <c r="BG202">
        <v>9995.86875</v>
      </c>
      <c r="BH202">
        <v>0</v>
      </c>
      <c r="BI202">
        <v>22.400175</v>
      </c>
      <c r="BJ202">
        <v>1500.01375</v>
      </c>
      <c r="BK202">
        <v>0.973006875</v>
      </c>
      <c r="BL202">
        <v>0.0269930125</v>
      </c>
      <c r="BM202">
        <v>0</v>
      </c>
      <c r="BN202">
        <v>2.2567</v>
      </c>
      <c r="BO202">
        <v>0</v>
      </c>
      <c r="BP202">
        <v>26505.9875</v>
      </c>
      <c r="BQ202">
        <v>13122.1625</v>
      </c>
      <c r="BR202">
        <v>38.42925</v>
      </c>
      <c r="BS202">
        <v>40.38275</v>
      </c>
      <c r="BT202">
        <v>39.75</v>
      </c>
      <c r="BU202">
        <v>38.75</v>
      </c>
      <c r="BV202">
        <v>37.937</v>
      </c>
      <c r="BW202">
        <v>1459.52375</v>
      </c>
      <c r="BX202">
        <v>40.49</v>
      </c>
      <c r="BY202">
        <v>0</v>
      </c>
      <c r="BZ202">
        <v>1561221031.4</v>
      </c>
      <c r="CA202">
        <v>2.27181538461538</v>
      </c>
      <c r="CB202">
        <v>-0.697552129869897</v>
      </c>
      <c r="CC202">
        <v>384.704273446673</v>
      </c>
      <c r="CD202">
        <v>26474.8</v>
      </c>
      <c r="CE202">
        <v>15</v>
      </c>
      <c r="CF202">
        <v>1561220363.6</v>
      </c>
      <c r="CG202" t="s">
        <v>250</v>
      </c>
      <c r="CH202">
        <v>8</v>
      </c>
      <c r="CI202">
        <v>2.9</v>
      </c>
      <c r="CJ202">
        <v>0.048</v>
      </c>
      <c r="CK202">
        <v>400</v>
      </c>
      <c r="CL202">
        <v>14</v>
      </c>
      <c r="CM202">
        <v>0.03</v>
      </c>
      <c r="CN202">
        <v>0.11</v>
      </c>
      <c r="CO202">
        <v>-24.6015609756098</v>
      </c>
      <c r="CP202">
        <v>-1.36886132404184</v>
      </c>
      <c r="CQ202">
        <v>0.146016088118029</v>
      </c>
      <c r="CR202">
        <v>0</v>
      </c>
      <c r="CS202">
        <v>2.27156285714286</v>
      </c>
      <c r="CT202">
        <v>-0.34000391389435</v>
      </c>
      <c r="CU202">
        <v>0.239168929044741</v>
      </c>
      <c r="CV202">
        <v>1</v>
      </c>
      <c r="CW202">
        <v>1.13251585365854</v>
      </c>
      <c r="CX202">
        <v>-0.0408150522648096</v>
      </c>
      <c r="CY202">
        <v>0.00410986438302736</v>
      </c>
      <c r="CZ202">
        <v>1</v>
      </c>
      <c r="DA202">
        <v>2</v>
      </c>
      <c r="DB202">
        <v>3</v>
      </c>
      <c r="DC202" t="s">
        <v>273</v>
      </c>
      <c r="DD202">
        <v>1.85562</v>
      </c>
      <c r="DE202">
        <v>1.8537</v>
      </c>
      <c r="DF202">
        <v>1.85473</v>
      </c>
      <c r="DG202">
        <v>1.85914</v>
      </c>
      <c r="DH202">
        <v>1.85352</v>
      </c>
      <c r="DI202">
        <v>1.85791</v>
      </c>
      <c r="DJ202">
        <v>1.85513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</v>
      </c>
      <c r="DZ202">
        <v>0.048</v>
      </c>
      <c r="EA202">
        <v>2</v>
      </c>
      <c r="EB202">
        <v>501.808</v>
      </c>
      <c r="EC202">
        <v>886.1</v>
      </c>
      <c r="ED202">
        <v>16.0037</v>
      </c>
      <c r="EE202">
        <v>19.86</v>
      </c>
      <c r="EF202">
        <v>30.0003</v>
      </c>
      <c r="EG202">
        <v>19.762</v>
      </c>
      <c r="EH202">
        <v>19.7267</v>
      </c>
      <c r="EI202">
        <v>34.9309</v>
      </c>
      <c r="EJ202">
        <v>31.9079</v>
      </c>
      <c r="EK202">
        <v>77.2627</v>
      </c>
      <c r="EL202">
        <v>16.0118</v>
      </c>
      <c r="EM202">
        <v>618.17</v>
      </c>
      <c r="EN202">
        <v>12.7762</v>
      </c>
      <c r="EO202">
        <v>102.189</v>
      </c>
      <c r="EP202">
        <v>102.659</v>
      </c>
    </row>
    <row r="203" spans="1:146">
      <c r="A203">
        <v>187</v>
      </c>
      <c r="B203">
        <v>1561220995.5</v>
      </c>
      <c r="C203">
        <v>372.400000095367</v>
      </c>
      <c r="D203" t="s">
        <v>628</v>
      </c>
      <c r="E203" t="s">
        <v>629</v>
      </c>
      <c r="H203">
        <v>1561220992.8125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-0.0419347720305668</v>
      </c>
      <c r="AF203">
        <v>0.0470754552921102</v>
      </c>
      <c r="AG203">
        <v>3.50493958569681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1561220992.8125</v>
      </c>
      <c r="AU203">
        <v>577.10675</v>
      </c>
      <c r="AV203">
        <v>601.914375</v>
      </c>
      <c r="AW203">
        <v>13.8950625</v>
      </c>
      <c r="AX203">
        <v>12.766875</v>
      </c>
      <c r="AY203">
        <v>499.999875</v>
      </c>
      <c r="AZ203">
        <v>101.21</v>
      </c>
      <c r="BA203">
        <v>0.20004325</v>
      </c>
      <c r="BB203">
        <v>19.9841125</v>
      </c>
      <c r="BC203">
        <v>20.61575</v>
      </c>
      <c r="BD203">
        <v>999.9</v>
      </c>
      <c r="BE203">
        <v>0</v>
      </c>
      <c r="BF203">
        <v>0</v>
      </c>
      <c r="BG203">
        <v>9991.8725</v>
      </c>
      <c r="BH203">
        <v>0</v>
      </c>
      <c r="BI203">
        <v>22.4468</v>
      </c>
      <c r="BJ203">
        <v>1500.01625</v>
      </c>
      <c r="BK203">
        <v>0.97300625</v>
      </c>
      <c r="BL203">
        <v>0.026993575</v>
      </c>
      <c r="BM203">
        <v>0</v>
      </c>
      <c r="BN203">
        <v>2.2087625</v>
      </c>
      <c r="BO203">
        <v>0</v>
      </c>
      <c r="BP203">
        <v>26517.75</v>
      </c>
      <c r="BQ203">
        <v>13122.175</v>
      </c>
      <c r="BR203">
        <v>38.42925</v>
      </c>
      <c r="BS203">
        <v>40.406</v>
      </c>
      <c r="BT203">
        <v>39.75775</v>
      </c>
      <c r="BU203">
        <v>38.75</v>
      </c>
      <c r="BV203">
        <v>37.937</v>
      </c>
      <c r="BW203">
        <v>1459.52625</v>
      </c>
      <c r="BX203">
        <v>40.49</v>
      </c>
      <c r="BY203">
        <v>0</v>
      </c>
      <c r="BZ203">
        <v>1561221033.8</v>
      </c>
      <c r="CA203">
        <v>2.21263461538462</v>
      </c>
      <c r="CB203">
        <v>-0.704017086761515</v>
      </c>
      <c r="CC203">
        <v>369.835897719954</v>
      </c>
      <c r="CD203">
        <v>26490.0192307692</v>
      </c>
      <c r="CE203">
        <v>15</v>
      </c>
      <c r="CF203">
        <v>1561220363.6</v>
      </c>
      <c r="CG203" t="s">
        <v>250</v>
      </c>
      <c r="CH203">
        <v>8</v>
      </c>
      <c r="CI203">
        <v>2.9</v>
      </c>
      <c r="CJ203">
        <v>0.048</v>
      </c>
      <c r="CK203">
        <v>400</v>
      </c>
      <c r="CL203">
        <v>14</v>
      </c>
      <c r="CM203">
        <v>0.03</v>
      </c>
      <c r="CN203">
        <v>0.11</v>
      </c>
      <c r="CO203">
        <v>-24.6438146341463</v>
      </c>
      <c r="CP203">
        <v>-1.36108641114982</v>
      </c>
      <c r="CQ203">
        <v>0.144548100798241</v>
      </c>
      <c r="CR203">
        <v>0</v>
      </c>
      <c r="CS203">
        <v>2.24675142857143</v>
      </c>
      <c r="CT203">
        <v>-0.610002488529529</v>
      </c>
      <c r="CU203">
        <v>0.229819570684021</v>
      </c>
      <c r="CV203">
        <v>1</v>
      </c>
      <c r="CW203">
        <v>1.13144536585366</v>
      </c>
      <c r="CX203">
        <v>-0.0323226480836239</v>
      </c>
      <c r="CY203">
        <v>0.00343587039248514</v>
      </c>
      <c r="CZ203">
        <v>1</v>
      </c>
      <c r="DA203">
        <v>2</v>
      </c>
      <c r="DB203">
        <v>3</v>
      </c>
      <c r="DC203" t="s">
        <v>273</v>
      </c>
      <c r="DD203">
        <v>1.85562</v>
      </c>
      <c r="DE203">
        <v>1.85371</v>
      </c>
      <c r="DF203">
        <v>1.85473</v>
      </c>
      <c r="DG203">
        <v>1.85914</v>
      </c>
      <c r="DH203">
        <v>1.85352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</v>
      </c>
      <c r="DZ203">
        <v>0.048</v>
      </c>
      <c r="EA203">
        <v>2</v>
      </c>
      <c r="EB203">
        <v>501.877</v>
      </c>
      <c r="EC203">
        <v>886.407</v>
      </c>
      <c r="ED203">
        <v>16.0077</v>
      </c>
      <c r="EE203">
        <v>19.8609</v>
      </c>
      <c r="EF203">
        <v>30.0003</v>
      </c>
      <c r="EG203">
        <v>19.7628</v>
      </c>
      <c r="EH203">
        <v>19.7278</v>
      </c>
      <c r="EI203">
        <v>35.1162</v>
      </c>
      <c r="EJ203">
        <v>31.9079</v>
      </c>
      <c r="EK203">
        <v>77.2627</v>
      </c>
      <c r="EL203">
        <v>16.0118</v>
      </c>
      <c r="EM203">
        <v>618.17</v>
      </c>
      <c r="EN203">
        <v>12.7762</v>
      </c>
      <c r="EO203">
        <v>102.189</v>
      </c>
      <c r="EP203">
        <v>102.659</v>
      </c>
    </row>
    <row r="204" spans="1:146">
      <c r="A204">
        <v>188</v>
      </c>
      <c r="B204">
        <v>1561220997.5</v>
      </c>
      <c r="C204">
        <v>374.400000095367</v>
      </c>
      <c r="D204" t="s">
        <v>630</v>
      </c>
      <c r="E204" t="s">
        <v>631</v>
      </c>
      <c r="H204">
        <v>1561220994.8125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-0.0419538522096435</v>
      </c>
      <c r="AF204">
        <v>0.0470968744646393</v>
      </c>
      <c r="AG204">
        <v>3.50619864609579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1561220994.8125</v>
      </c>
      <c r="AU204">
        <v>580.365375</v>
      </c>
      <c r="AV204">
        <v>605.249125</v>
      </c>
      <c r="AW204">
        <v>13.895825</v>
      </c>
      <c r="AX204">
        <v>12.7648625</v>
      </c>
      <c r="AY204">
        <v>499.996</v>
      </c>
      <c r="AZ204">
        <v>101.211</v>
      </c>
      <c r="BA204">
        <v>0.199983625</v>
      </c>
      <c r="BB204">
        <v>19.983275</v>
      </c>
      <c r="BC204">
        <v>20.6146625</v>
      </c>
      <c r="BD204">
        <v>999.9</v>
      </c>
      <c r="BE204">
        <v>0</v>
      </c>
      <c r="BF204">
        <v>0</v>
      </c>
      <c r="BG204">
        <v>9996.32</v>
      </c>
      <c r="BH204">
        <v>0</v>
      </c>
      <c r="BI204">
        <v>22.48565</v>
      </c>
      <c r="BJ204">
        <v>1500.02</v>
      </c>
      <c r="BK204">
        <v>0.973006875</v>
      </c>
      <c r="BL204">
        <v>0.0269930125</v>
      </c>
      <c r="BM204">
        <v>0</v>
      </c>
      <c r="BN204">
        <v>2.283225</v>
      </c>
      <c r="BO204">
        <v>0</v>
      </c>
      <c r="BP204">
        <v>26528.9</v>
      </c>
      <c r="BQ204">
        <v>13122.225</v>
      </c>
      <c r="BR204">
        <v>38.437</v>
      </c>
      <c r="BS204">
        <v>40.4215</v>
      </c>
      <c r="BT204">
        <v>39.7655</v>
      </c>
      <c r="BU204">
        <v>38.7655</v>
      </c>
      <c r="BV204">
        <v>37.937</v>
      </c>
      <c r="BW204">
        <v>1459.53</v>
      </c>
      <c r="BX204">
        <v>40.49</v>
      </c>
      <c r="BY204">
        <v>0</v>
      </c>
      <c r="BZ204">
        <v>1561221035.6</v>
      </c>
      <c r="CA204">
        <v>2.22921923076923</v>
      </c>
      <c r="CB204">
        <v>-0.495155558256526</v>
      </c>
      <c r="CC204">
        <v>360.981196629784</v>
      </c>
      <c r="CD204">
        <v>26500.8269230769</v>
      </c>
      <c r="CE204">
        <v>15</v>
      </c>
      <c r="CF204">
        <v>1561220363.6</v>
      </c>
      <c r="CG204" t="s">
        <v>250</v>
      </c>
      <c r="CH204">
        <v>8</v>
      </c>
      <c r="CI204">
        <v>2.9</v>
      </c>
      <c r="CJ204">
        <v>0.048</v>
      </c>
      <c r="CK204">
        <v>400</v>
      </c>
      <c r="CL204">
        <v>14</v>
      </c>
      <c r="CM204">
        <v>0.03</v>
      </c>
      <c r="CN204">
        <v>0.11</v>
      </c>
      <c r="CO204">
        <v>-24.7001585365854</v>
      </c>
      <c r="CP204">
        <v>-1.39503554006963</v>
      </c>
      <c r="CQ204">
        <v>0.150392311323337</v>
      </c>
      <c r="CR204">
        <v>0</v>
      </c>
      <c r="CS204">
        <v>2.24241428571429</v>
      </c>
      <c r="CT204">
        <v>-0.452025424385748</v>
      </c>
      <c r="CU204">
        <v>0.260650856941791</v>
      </c>
      <c r="CV204">
        <v>1</v>
      </c>
      <c r="CW204">
        <v>1.13110804878049</v>
      </c>
      <c r="CX204">
        <v>-0.0148567944250887</v>
      </c>
      <c r="CY204">
        <v>0.00295398137245989</v>
      </c>
      <c r="CZ204">
        <v>1</v>
      </c>
      <c r="DA204">
        <v>2</v>
      </c>
      <c r="DB204">
        <v>3</v>
      </c>
      <c r="DC204" t="s">
        <v>273</v>
      </c>
      <c r="DD204">
        <v>1.85562</v>
      </c>
      <c r="DE204">
        <v>1.8537</v>
      </c>
      <c r="DF204">
        <v>1.85472</v>
      </c>
      <c r="DG204">
        <v>1.85914</v>
      </c>
      <c r="DH204">
        <v>1.85352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</v>
      </c>
      <c r="DZ204">
        <v>0.048</v>
      </c>
      <c r="EA204">
        <v>2</v>
      </c>
      <c r="EB204">
        <v>501.599</v>
      </c>
      <c r="EC204">
        <v>886.579</v>
      </c>
      <c r="ED204">
        <v>16.0123</v>
      </c>
      <c r="EE204">
        <v>19.8617</v>
      </c>
      <c r="EF204">
        <v>30.0003</v>
      </c>
      <c r="EG204">
        <v>19.7637</v>
      </c>
      <c r="EH204">
        <v>19.7286</v>
      </c>
      <c r="EI204">
        <v>35.2799</v>
      </c>
      <c r="EJ204">
        <v>31.9079</v>
      </c>
      <c r="EK204">
        <v>77.2627</v>
      </c>
      <c r="EL204">
        <v>16.0235</v>
      </c>
      <c r="EM204">
        <v>623.17</v>
      </c>
      <c r="EN204">
        <v>12.7762</v>
      </c>
      <c r="EO204">
        <v>102.188</v>
      </c>
      <c r="EP204">
        <v>102.659</v>
      </c>
    </row>
    <row r="205" spans="1:146">
      <c r="A205">
        <v>189</v>
      </c>
      <c r="B205">
        <v>1561220999.5</v>
      </c>
      <c r="C205">
        <v>376.400000095367</v>
      </c>
      <c r="D205" t="s">
        <v>632</v>
      </c>
      <c r="E205" t="s">
        <v>633</v>
      </c>
      <c r="H205">
        <v>1561220996.8125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-0.0419955183049064</v>
      </c>
      <c r="AF205">
        <v>0.0471436483067223</v>
      </c>
      <c r="AG205">
        <v>3.50894740131441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1561220996.8125</v>
      </c>
      <c r="AU205">
        <v>583.64575</v>
      </c>
      <c r="AV205">
        <v>608.619375</v>
      </c>
      <c r="AW205">
        <v>13.8966</v>
      </c>
      <c r="AX205">
        <v>12.761175</v>
      </c>
      <c r="AY205">
        <v>500.015625</v>
      </c>
      <c r="AZ205">
        <v>101.211875</v>
      </c>
      <c r="BA205">
        <v>0.199954125</v>
      </c>
      <c r="BB205">
        <v>19.9820875</v>
      </c>
      <c r="BC205">
        <v>20.613</v>
      </c>
      <c r="BD205">
        <v>999.9</v>
      </c>
      <c r="BE205">
        <v>0</v>
      </c>
      <c r="BF205">
        <v>0</v>
      </c>
      <c r="BG205">
        <v>10006.16125</v>
      </c>
      <c r="BH205">
        <v>0</v>
      </c>
      <c r="BI205">
        <v>22.497725</v>
      </c>
      <c r="BJ205">
        <v>1500.02625</v>
      </c>
      <c r="BK205">
        <v>0.973008125</v>
      </c>
      <c r="BL205">
        <v>0.0269918875</v>
      </c>
      <c r="BM205">
        <v>0</v>
      </c>
      <c r="BN205">
        <v>2.161875</v>
      </c>
      <c r="BO205">
        <v>0</v>
      </c>
      <c r="BP205">
        <v>26540.15</v>
      </c>
      <c r="BQ205">
        <v>13122.2875</v>
      </c>
      <c r="BR205">
        <v>38.437</v>
      </c>
      <c r="BS205">
        <v>40.437</v>
      </c>
      <c r="BT205">
        <v>39.77325</v>
      </c>
      <c r="BU205">
        <v>38.78875</v>
      </c>
      <c r="BV205">
        <v>37.937</v>
      </c>
      <c r="BW205">
        <v>1459.53625</v>
      </c>
      <c r="BX205">
        <v>40.49</v>
      </c>
      <c r="BY205">
        <v>0</v>
      </c>
      <c r="BZ205">
        <v>1561221037.4</v>
      </c>
      <c r="CA205">
        <v>2.2003</v>
      </c>
      <c r="CB205">
        <v>-0.0968000003017974</v>
      </c>
      <c r="CC205">
        <v>347.654700779347</v>
      </c>
      <c r="CD205">
        <v>26511.4807692308</v>
      </c>
      <c r="CE205">
        <v>15</v>
      </c>
      <c r="CF205">
        <v>1561220363.6</v>
      </c>
      <c r="CG205" t="s">
        <v>250</v>
      </c>
      <c r="CH205">
        <v>8</v>
      </c>
      <c r="CI205">
        <v>2.9</v>
      </c>
      <c r="CJ205">
        <v>0.048</v>
      </c>
      <c r="CK205">
        <v>400</v>
      </c>
      <c r="CL205">
        <v>14</v>
      </c>
      <c r="CM205">
        <v>0.03</v>
      </c>
      <c r="CN205">
        <v>0.11</v>
      </c>
      <c r="CO205">
        <v>-24.7586487804878</v>
      </c>
      <c r="CP205">
        <v>-1.41726480836206</v>
      </c>
      <c r="CQ205">
        <v>0.152569227984482</v>
      </c>
      <c r="CR205">
        <v>0</v>
      </c>
      <c r="CS205">
        <v>2.24675714285714</v>
      </c>
      <c r="CT205">
        <v>-0.533786301369934</v>
      </c>
      <c r="CU205">
        <v>0.251497531127575</v>
      </c>
      <c r="CV205">
        <v>1</v>
      </c>
      <c r="CW205">
        <v>1.13144292682927</v>
      </c>
      <c r="CX205">
        <v>0.00526641114981906</v>
      </c>
      <c r="CY205">
        <v>0.00355033234026807</v>
      </c>
      <c r="CZ205">
        <v>1</v>
      </c>
      <c r="DA205">
        <v>2</v>
      </c>
      <c r="DB205">
        <v>3</v>
      </c>
      <c r="DC205" t="s">
        <v>273</v>
      </c>
      <c r="DD205">
        <v>1.85562</v>
      </c>
      <c r="DE205">
        <v>1.85368</v>
      </c>
      <c r="DF205">
        <v>1.85471</v>
      </c>
      <c r="DG205">
        <v>1.85913</v>
      </c>
      <c r="DH205">
        <v>1.85353</v>
      </c>
      <c r="DI205">
        <v>1.85791</v>
      </c>
      <c r="DJ205">
        <v>1.85514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</v>
      </c>
      <c r="DZ205">
        <v>0.048</v>
      </c>
      <c r="EA205">
        <v>2</v>
      </c>
      <c r="EB205">
        <v>501.683</v>
      </c>
      <c r="EC205">
        <v>886.203</v>
      </c>
      <c r="ED205">
        <v>16.0157</v>
      </c>
      <c r="EE205">
        <v>19.8621</v>
      </c>
      <c r="EF205">
        <v>30.0003</v>
      </c>
      <c r="EG205">
        <v>19.7647</v>
      </c>
      <c r="EH205">
        <v>19.7294</v>
      </c>
      <c r="EI205">
        <v>35.3941</v>
      </c>
      <c r="EJ205">
        <v>31.9079</v>
      </c>
      <c r="EK205">
        <v>77.2627</v>
      </c>
      <c r="EL205">
        <v>16.0235</v>
      </c>
      <c r="EM205">
        <v>628.17</v>
      </c>
      <c r="EN205">
        <v>12.7762</v>
      </c>
      <c r="EO205">
        <v>102.187</v>
      </c>
      <c r="EP205">
        <v>102.658</v>
      </c>
    </row>
    <row r="206" spans="1:146">
      <c r="A206">
        <v>190</v>
      </c>
      <c r="B206">
        <v>1561221001.5</v>
      </c>
      <c r="C206">
        <v>378.400000095367</v>
      </c>
      <c r="D206" t="s">
        <v>634</v>
      </c>
      <c r="E206" t="s">
        <v>635</v>
      </c>
      <c r="H206">
        <v>1561220998.8125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-0.042052528841467</v>
      </c>
      <c r="AF206">
        <v>0.0472076476284089</v>
      </c>
      <c r="AG206">
        <v>3.51270688549265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1561220998.8125</v>
      </c>
      <c r="AU206">
        <v>586.9505</v>
      </c>
      <c r="AV206">
        <v>612.022375</v>
      </c>
      <c r="AW206">
        <v>13.8964875</v>
      </c>
      <c r="AX206">
        <v>12.7586</v>
      </c>
      <c r="AY206">
        <v>499.982</v>
      </c>
      <c r="AZ206">
        <v>101.211875</v>
      </c>
      <c r="BA206">
        <v>0.199882</v>
      </c>
      <c r="BB206">
        <v>19.981225</v>
      </c>
      <c r="BC206">
        <v>20.6108</v>
      </c>
      <c r="BD206">
        <v>999.9</v>
      </c>
      <c r="BE206">
        <v>0</v>
      </c>
      <c r="BF206">
        <v>0</v>
      </c>
      <c r="BG206">
        <v>10019.745</v>
      </c>
      <c r="BH206">
        <v>0</v>
      </c>
      <c r="BI206">
        <v>22.4675</v>
      </c>
      <c r="BJ206">
        <v>1500.0625</v>
      </c>
      <c r="BK206">
        <v>0.97300875</v>
      </c>
      <c r="BL206">
        <v>0.026991325</v>
      </c>
      <c r="BM206">
        <v>0</v>
      </c>
      <c r="BN206">
        <v>2.3160125</v>
      </c>
      <c r="BO206">
        <v>0</v>
      </c>
      <c r="BP206">
        <v>26550.85</v>
      </c>
      <c r="BQ206">
        <v>13122.6125</v>
      </c>
      <c r="BR206">
        <v>38.437</v>
      </c>
      <c r="BS206">
        <v>40.437</v>
      </c>
      <c r="BT206">
        <v>39.7655</v>
      </c>
      <c r="BU206">
        <v>38.80425</v>
      </c>
      <c r="BV206">
        <v>37.937</v>
      </c>
      <c r="BW206">
        <v>1459.57125</v>
      </c>
      <c r="BX206">
        <v>40.49</v>
      </c>
      <c r="BY206">
        <v>0</v>
      </c>
      <c r="BZ206">
        <v>1561221039.8</v>
      </c>
      <c r="CA206">
        <v>2.22702692307692</v>
      </c>
      <c r="CB206">
        <v>0.808899135359764</v>
      </c>
      <c r="CC206">
        <v>330.294017294572</v>
      </c>
      <c r="CD206">
        <v>26524.9423076923</v>
      </c>
      <c r="CE206">
        <v>15</v>
      </c>
      <c r="CF206">
        <v>1561220363.6</v>
      </c>
      <c r="CG206" t="s">
        <v>250</v>
      </c>
      <c r="CH206">
        <v>8</v>
      </c>
      <c r="CI206">
        <v>2.9</v>
      </c>
      <c r="CJ206">
        <v>0.048</v>
      </c>
      <c r="CK206">
        <v>400</v>
      </c>
      <c r="CL206">
        <v>14</v>
      </c>
      <c r="CM206">
        <v>0.03</v>
      </c>
      <c r="CN206">
        <v>0.11</v>
      </c>
      <c r="CO206">
        <v>-24.8124829268293</v>
      </c>
      <c r="CP206">
        <v>-1.6118404181187</v>
      </c>
      <c r="CQ206">
        <v>0.171047919262751</v>
      </c>
      <c r="CR206">
        <v>0</v>
      </c>
      <c r="CS206">
        <v>2.23864571428571</v>
      </c>
      <c r="CT206">
        <v>0.0844316043235047</v>
      </c>
      <c r="CU206">
        <v>0.260870578029859</v>
      </c>
      <c r="CV206">
        <v>1</v>
      </c>
      <c r="CW206">
        <v>1.13181609756098</v>
      </c>
      <c r="CX206">
        <v>0.0201591637630678</v>
      </c>
      <c r="CY206">
        <v>0.00398704785833181</v>
      </c>
      <c r="CZ206">
        <v>1</v>
      </c>
      <c r="DA206">
        <v>2</v>
      </c>
      <c r="DB206">
        <v>3</v>
      </c>
      <c r="DC206" t="s">
        <v>273</v>
      </c>
      <c r="DD206">
        <v>1.85562</v>
      </c>
      <c r="DE206">
        <v>1.85369</v>
      </c>
      <c r="DF206">
        <v>1.85471</v>
      </c>
      <c r="DG206">
        <v>1.85914</v>
      </c>
      <c r="DH206">
        <v>1.85353</v>
      </c>
      <c r="DI206">
        <v>1.85791</v>
      </c>
      <c r="DJ206">
        <v>1.85514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</v>
      </c>
      <c r="DZ206">
        <v>0.048</v>
      </c>
      <c r="EA206">
        <v>2</v>
      </c>
      <c r="EB206">
        <v>501.756</v>
      </c>
      <c r="EC206">
        <v>885.987</v>
      </c>
      <c r="ED206">
        <v>16.0216</v>
      </c>
      <c r="EE206">
        <v>19.863</v>
      </c>
      <c r="EF206">
        <v>30.0002</v>
      </c>
      <c r="EG206">
        <v>19.7658</v>
      </c>
      <c r="EH206">
        <v>19.7303</v>
      </c>
      <c r="EI206">
        <v>35.578</v>
      </c>
      <c r="EJ206">
        <v>31.9079</v>
      </c>
      <c r="EK206">
        <v>77.2627</v>
      </c>
      <c r="EL206">
        <v>16.0235</v>
      </c>
      <c r="EM206">
        <v>628.17</v>
      </c>
      <c r="EN206">
        <v>12.7762</v>
      </c>
      <c r="EO206">
        <v>102.187</v>
      </c>
      <c r="EP206">
        <v>102.658</v>
      </c>
    </row>
    <row r="207" spans="1:146">
      <c r="A207">
        <v>191</v>
      </c>
      <c r="B207">
        <v>1561221003.5</v>
      </c>
      <c r="C207">
        <v>380.400000095367</v>
      </c>
      <c r="D207" t="s">
        <v>636</v>
      </c>
      <c r="E207" t="s">
        <v>637</v>
      </c>
      <c r="H207">
        <v>1561221000.8125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-0.0420739043861727</v>
      </c>
      <c r="AF207">
        <v>0.0472316435499416</v>
      </c>
      <c r="AG207">
        <v>3.5141160028959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1561221000.8125</v>
      </c>
      <c r="AU207">
        <v>590.265375</v>
      </c>
      <c r="AV207">
        <v>615.39825</v>
      </c>
      <c r="AW207">
        <v>13.8959625</v>
      </c>
      <c r="AX207">
        <v>12.75805</v>
      </c>
      <c r="AY207">
        <v>499.98275</v>
      </c>
      <c r="AZ207">
        <v>101.21125</v>
      </c>
      <c r="BA207">
        <v>0.199907625</v>
      </c>
      <c r="BB207">
        <v>19.9807625</v>
      </c>
      <c r="BC207">
        <v>20.6087875</v>
      </c>
      <c r="BD207">
        <v>999.9</v>
      </c>
      <c r="BE207">
        <v>0</v>
      </c>
      <c r="BF207">
        <v>0</v>
      </c>
      <c r="BG207">
        <v>10024.9</v>
      </c>
      <c r="BH207">
        <v>0</v>
      </c>
      <c r="BI207">
        <v>22.4122625</v>
      </c>
      <c r="BJ207">
        <v>1500.0625</v>
      </c>
      <c r="BK207">
        <v>0.973008125</v>
      </c>
      <c r="BL207">
        <v>0.0269918875</v>
      </c>
      <c r="BM207">
        <v>0</v>
      </c>
      <c r="BN207">
        <v>2.381625</v>
      </c>
      <c r="BO207">
        <v>0</v>
      </c>
      <c r="BP207">
        <v>26559.8625</v>
      </c>
      <c r="BQ207">
        <v>13122.6125</v>
      </c>
      <c r="BR207">
        <v>38.437</v>
      </c>
      <c r="BS207">
        <v>40.4215</v>
      </c>
      <c r="BT207">
        <v>39.7655</v>
      </c>
      <c r="BU207">
        <v>38.812</v>
      </c>
      <c r="BV207">
        <v>37.937</v>
      </c>
      <c r="BW207">
        <v>1459.57125</v>
      </c>
      <c r="BX207">
        <v>40.49</v>
      </c>
      <c r="BY207">
        <v>0</v>
      </c>
      <c r="BZ207">
        <v>1561221041.6</v>
      </c>
      <c r="CA207">
        <v>2.24950769230769</v>
      </c>
      <c r="CB207">
        <v>1.15857776540537</v>
      </c>
      <c r="CC207">
        <v>313.606837691923</v>
      </c>
      <c r="CD207">
        <v>26534.5769230769</v>
      </c>
      <c r="CE207">
        <v>15</v>
      </c>
      <c r="CF207">
        <v>1561220363.6</v>
      </c>
      <c r="CG207" t="s">
        <v>250</v>
      </c>
      <c r="CH207">
        <v>8</v>
      </c>
      <c r="CI207">
        <v>2.9</v>
      </c>
      <c r="CJ207">
        <v>0.048</v>
      </c>
      <c r="CK207">
        <v>400</v>
      </c>
      <c r="CL207">
        <v>14</v>
      </c>
      <c r="CM207">
        <v>0.03</v>
      </c>
      <c r="CN207">
        <v>0.11</v>
      </c>
      <c r="CO207">
        <v>-24.8692951219512</v>
      </c>
      <c r="CP207">
        <v>-1.7882738675958</v>
      </c>
      <c r="CQ207">
        <v>0.187567270470662</v>
      </c>
      <c r="CR207">
        <v>0</v>
      </c>
      <c r="CS207">
        <v>2.26020571428571</v>
      </c>
      <c r="CT207">
        <v>0.250239206263395</v>
      </c>
      <c r="CU207">
        <v>0.257112210014957</v>
      </c>
      <c r="CV207">
        <v>1</v>
      </c>
      <c r="CW207">
        <v>1.13220951219512</v>
      </c>
      <c r="CX207">
        <v>0.0317916376306629</v>
      </c>
      <c r="CY207">
        <v>0.00430869056630815</v>
      </c>
      <c r="CZ207">
        <v>1</v>
      </c>
      <c r="DA207">
        <v>2</v>
      </c>
      <c r="DB207">
        <v>3</v>
      </c>
      <c r="DC207" t="s">
        <v>273</v>
      </c>
      <c r="DD207">
        <v>1.85562</v>
      </c>
      <c r="DE207">
        <v>1.8537</v>
      </c>
      <c r="DF207">
        <v>1.85471</v>
      </c>
      <c r="DG207">
        <v>1.85915</v>
      </c>
      <c r="DH207">
        <v>1.8535</v>
      </c>
      <c r="DI207">
        <v>1.85791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</v>
      </c>
      <c r="DZ207">
        <v>0.048</v>
      </c>
      <c r="EA207">
        <v>2</v>
      </c>
      <c r="EB207">
        <v>501.674</v>
      </c>
      <c r="EC207">
        <v>886.185</v>
      </c>
      <c r="ED207">
        <v>16.0261</v>
      </c>
      <c r="EE207">
        <v>19.8639</v>
      </c>
      <c r="EF207">
        <v>30.0001</v>
      </c>
      <c r="EG207">
        <v>19.7667</v>
      </c>
      <c r="EH207">
        <v>19.7311</v>
      </c>
      <c r="EI207">
        <v>35.743</v>
      </c>
      <c r="EJ207">
        <v>31.9079</v>
      </c>
      <c r="EK207">
        <v>77.2627</v>
      </c>
      <c r="EL207">
        <v>16.0369</v>
      </c>
      <c r="EM207">
        <v>633.17</v>
      </c>
      <c r="EN207">
        <v>12.7762</v>
      </c>
      <c r="EO207">
        <v>102.187</v>
      </c>
      <c r="EP207">
        <v>102.657</v>
      </c>
    </row>
    <row r="208" spans="1:146">
      <c r="A208">
        <v>192</v>
      </c>
      <c r="B208">
        <v>1561221005.5</v>
      </c>
      <c r="C208">
        <v>382.400000095367</v>
      </c>
      <c r="D208" t="s">
        <v>638</v>
      </c>
      <c r="E208" t="s">
        <v>639</v>
      </c>
      <c r="H208">
        <v>1561221002.8125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-0.0420118747626229</v>
      </c>
      <c r="AF208">
        <v>0.0471620098634134</v>
      </c>
      <c r="AG208">
        <v>3.51002619056467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1561221002.8125</v>
      </c>
      <c r="AU208">
        <v>593.58475</v>
      </c>
      <c r="AV208">
        <v>618.701625</v>
      </c>
      <c r="AW208">
        <v>13.8956375</v>
      </c>
      <c r="AX208">
        <v>12.7582375</v>
      </c>
      <c r="AY208">
        <v>500.017875</v>
      </c>
      <c r="AZ208">
        <v>101.211</v>
      </c>
      <c r="BA208">
        <v>0.200090125</v>
      </c>
      <c r="BB208">
        <v>19.9804625</v>
      </c>
      <c r="BC208">
        <v>20.60755</v>
      </c>
      <c r="BD208">
        <v>999.9</v>
      </c>
      <c r="BE208">
        <v>0</v>
      </c>
      <c r="BF208">
        <v>0</v>
      </c>
      <c r="BG208">
        <v>10010.145</v>
      </c>
      <c r="BH208">
        <v>0</v>
      </c>
      <c r="BI208">
        <v>22.348375</v>
      </c>
      <c r="BJ208">
        <v>1500.06125</v>
      </c>
      <c r="BK208">
        <v>0.97300875</v>
      </c>
      <c r="BL208">
        <v>0.026991325</v>
      </c>
      <c r="BM208">
        <v>0</v>
      </c>
      <c r="BN208">
        <v>2.305325</v>
      </c>
      <c r="BO208">
        <v>0</v>
      </c>
      <c r="BP208">
        <v>26568.2625</v>
      </c>
      <c r="BQ208">
        <v>13122.5875</v>
      </c>
      <c r="BR208">
        <v>38.437</v>
      </c>
      <c r="BS208">
        <v>40.4215</v>
      </c>
      <c r="BT208">
        <v>39.77325</v>
      </c>
      <c r="BU208">
        <v>38.812</v>
      </c>
      <c r="BV208">
        <v>37.937</v>
      </c>
      <c r="BW208">
        <v>1459.57125</v>
      </c>
      <c r="BX208">
        <v>40.49</v>
      </c>
      <c r="BY208">
        <v>0</v>
      </c>
      <c r="BZ208">
        <v>1561221043.4</v>
      </c>
      <c r="CA208">
        <v>2.25976153846154</v>
      </c>
      <c r="CB208">
        <v>0.781811955182546</v>
      </c>
      <c r="CC208">
        <v>298.642735059493</v>
      </c>
      <c r="CD208">
        <v>26543.8576923077</v>
      </c>
      <c r="CE208">
        <v>15</v>
      </c>
      <c r="CF208">
        <v>1561220363.6</v>
      </c>
      <c r="CG208" t="s">
        <v>250</v>
      </c>
      <c r="CH208">
        <v>8</v>
      </c>
      <c r="CI208">
        <v>2.9</v>
      </c>
      <c r="CJ208">
        <v>0.048</v>
      </c>
      <c r="CK208">
        <v>400</v>
      </c>
      <c r="CL208">
        <v>14</v>
      </c>
      <c r="CM208">
        <v>0.03</v>
      </c>
      <c r="CN208">
        <v>0.11</v>
      </c>
      <c r="CO208">
        <v>-24.9117536585366</v>
      </c>
      <c r="CP208">
        <v>-1.62348083623694</v>
      </c>
      <c r="CQ208">
        <v>0.176435320972347</v>
      </c>
      <c r="CR208">
        <v>0</v>
      </c>
      <c r="CS208">
        <v>2.24290857142857</v>
      </c>
      <c r="CT208">
        <v>0.430532289627712</v>
      </c>
      <c r="CU208">
        <v>0.254891767923372</v>
      </c>
      <c r="CV208">
        <v>1</v>
      </c>
      <c r="CW208">
        <v>1.13277926829268</v>
      </c>
      <c r="CX208">
        <v>0.0387804878048794</v>
      </c>
      <c r="CY208">
        <v>0.00455897046050164</v>
      </c>
      <c r="CZ208">
        <v>1</v>
      </c>
      <c r="DA208">
        <v>2</v>
      </c>
      <c r="DB208">
        <v>3</v>
      </c>
      <c r="DC208" t="s">
        <v>273</v>
      </c>
      <c r="DD208">
        <v>1.85562</v>
      </c>
      <c r="DE208">
        <v>1.8537</v>
      </c>
      <c r="DF208">
        <v>1.85472</v>
      </c>
      <c r="DG208">
        <v>1.85915</v>
      </c>
      <c r="DH208">
        <v>1.8535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</v>
      </c>
      <c r="DZ208">
        <v>0.048</v>
      </c>
      <c r="EA208">
        <v>2</v>
      </c>
      <c r="EB208">
        <v>501.818</v>
      </c>
      <c r="EC208">
        <v>885.61</v>
      </c>
      <c r="ED208">
        <v>16.0307</v>
      </c>
      <c r="EE208">
        <v>19.8647</v>
      </c>
      <c r="EF208">
        <v>30</v>
      </c>
      <c r="EG208">
        <v>19.7675</v>
      </c>
      <c r="EH208">
        <v>19.7324</v>
      </c>
      <c r="EI208">
        <v>35.8595</v>
      </c>
      <c r="EJ208">
        <v>31.9079</v>
      </c>
      <c r="EK208">
        <v>77.2627</v>
      </c>
      <c r="EL208">
        <v>16.0369</v>
      </c>
      <c r="EM208">
        <v>638.17</v>
      </c>
      <c r="EN208">
        <v>12.7762</v>
      </c>
      <c r="EO208">
        <v>102.186</v>
      </c>
      <c r="EP208">
        <v>102.657</v>
      </c>
    </row>
    <row r="209" spans="1:146">
      <c r="A209">
        <v>193</v>
      </c>
      <c r="B209">
        <v>1561221007.5</v>
      </c>
      <c r="C209">
        <v>384.400000095367</v>
      </c>
      <c r="D209" t="s">
        <v>640</v>
      </c>
      <c r="E209" t="s">
        <v>641</v>
      </c>
      <c r="H209">
        <v>1561221004.8125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-0.0419716984034133</v>
      </c>
      <c r="AF209">
        <v>0.0471169083805584</v>
      </c>
      <c r="AG209">
        <v>3.50737609573225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1561221004.8125</v>
      </c>
      <c r="AU209">
        <v>596.885875</v>
      </c>
      <c r="AV209">
        <v>621.997125</v>
      </c>
      <c r="AW209">
        <v>13.8955875</v>
      </c>
      <c r="AX209">
        <v>12.758675</v>
      </c>
      <c r="AY209">
        <v>499.99675</v>
      </c>
      <c r="AZ209">
        <v>101.21125</v>
      </c>
      <c r="BA209">
        <v>0.200078375</v>
      </c>
      <c r="BB209">
        <v>19.97975</v>
      </c>
      <c r="BC209">
        <v>20.6070625</v>
      </c>
      <c r="BD209">
        <v>999.9</v>
      </c>
      <c r="BE209">
        <v>0</v>
      </c>
      <c r="BF209">
        <v>0</v>
      </c>
      <c r="BG209">
        <v>10000.5475</v>
      </c>
      <c r="BH209">
        <v>0</v>
      </c>
      <c r="BI209">
        <v>22.267225</v>
      </c>
      <c r="BJ209">
        <v>1500.03125</v>
      </c>
      <c r="BK209">
        <v>0.973008125</v>
      </c>
      <c r="BL209">
        <v>0.0269918875</v>
      </c>
      <c r="BM209">
        <v>0</v>
      </c>
      <c r="BN209">
        <v>2.3735375</v>
      </c>
      <c r="BO209">
        <v>0</v>
      </c>
      <c r="BP209">
        <v>26575.8</v>
      </c>
      <c r="BQ209">
        <v>13122.3125</v>
      </c>
      <c r="BR209">
        <v>38.437</v>
      </c>
      <c r="BS209">
        <v>40.42925</v>
      </c>
      <c r="BT209">
        <v>39.781</v>
      </c>
      <c r="BU209">
        <v>38.812</v>
      </c>
      <c r="BV209">
        <v>37.937</v>
      </c>
      <c r="BW209">
        <v>1459.54125</v>
      </c>
      <c r="BX209">
        <v>40.49</v>
      </c>
      <c r="BY209">
        <v>0</v>
      </c>
      <c r="BZ209">
        <v>1561221045.8</v>
      </c>
      <c r="CA209">
        <v>2.32388461538461</v>
      </c>
      <c r="CB209">
        <v>0.877900841369946</v>
      </c>
      <c r="CC209">
        <v>268.372649832347</v>
      </c>
      <c r="CD209">
        <v>26554.9961538462</v>
      </c>
      <c r="CE209">
        <v>15</v>
      </c>
      <c r="CF209">
        <v>1561220363.6</v>
      </c>
      <c r="CG209" t="s">
        <v>250</v>
      </c>
      <c r="CH209">
        <v>8</v>
      </c>
      <c r="CI209">
        <v>2.9</v>
      </c>
      <c r="CJ209">
        <v>0.048</v>
      </c>
      <c r="CK209">
        <v>400</v>
      </c>
      <c r="CL209">
        <v>14</v>
      </c>
      <c r="CM209">
        <v>0.03</v>
      </c>
      <c r="CN209">
        <v>0.11</v>
      </c>
      <c r="CO209">
        <v>-24.9506341463415</v>
      </c>
      <c r="CP209">
        <v>-1.57129756097571</v>
      </c>
      <c r="CQ209">
        <v>0.17239887754962</v>
      </c>
      <c r="CR209">
        <v>0</v>
      </c>
      <c r="CS209">
        <v>2.27358</v>
      </c>
      <c r="CT209">
        <v>0.960391010187446</v>
      </c>
      <c r="CU209">
        <v>0.279723090420304</v>
      </c>
      <c r="CV209">
        <v>1</v>
      </c>
      <c r="CW209">
        <v>1.13344463414634</v>
      </c>
      <c r="CX209">
        <v>0.0379319163763084</v>
      </c>
      <c r="CY209">
        <v>0.00452251877670656</v>
      </c>
      <c r="CZ209">
        <v>1</v>
      </c>
      <c r="DA209">
        <v>2</v>
      </c>
      <c r="DB209">
        <v>3</v>
      </c>
      <c r="DC209" t="s">
        <v>273</v>
      </c>
      <c r="DD209">
        <v>1.85562</v>
      </c>
      <c r="DE209">
        <v>1.8537</v>
      </c>
      <c r="DF209">
        <v>1.85472</v>
      </c>
      <c r="DG209">
        <v>1.85914</v>
      </c>
      <c r="DH209">
        <v>1.8535</v>
      </c>
      <c r="DI209">
        <v>1.85791</v>
      </c>
      <c r="DJ209">
        <v>1.85514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</v>
      </c>
      <c r="DZ209">
        <v>0.048</v>
      </c>
      <c r="EA209">
        <v>2</v>
      </c>
      <c r="EB209">
        <v>501.932</v>
      </c>
      <c r="EC209">
        <v>885.136</v>
      </c>
      <c r="ED209">
        <v>16.0366</v>
      </c>
      <c r="EE209">
        <v>19.8653</v>
      </c>
      <c r="EF209">
        <v>30.0001</v>
      </c>
      <c r="EG209">
        <v>19.7683</v>
      </c>
      <c r="EH209">
        <v>19.7335</v>
      </c>
      <c r="EI209">
        <v>36.043</v>
      </c>
      <c r="EJ209">
        <v>31.9079</v>
      </c>
      <c r="EK209">
        <v>77.2627</v>
      </c>
      <c r="EL209">
        <v>16.0511</v>
      </c>
      <c r="EM209">
        <v>638.17</v>
      </c>
      <c r="EN209">
        <v>12.7762</v>
      </c>
      <c r="EO209">
        <v>102.187</v>
      </c>
      <c r="EP209">
        <v>102.657</v>
      </c>
    </row>
    <row r="210" spans="1:146">
      <c r="A210">
        <v>194</v>
      </c>
      <c r="B210">
        <v>1561221009.5</v>
      </c>
      <c r="C210">
        <v>386.400000095367</v>
      </c>
      <c r="D210" t="s">
        <v>642</v>
      </c>
      <c r="E210" t="s">
        <v>643</v>
      </c>
      <c r="H210">
        <v>1561221006.8125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-0.041977405005731</v>
      </c>
      <c r="AF210">
        <v>0.0471233145415858</v>
      </c>
      <c r="AG210">
        <v>3.50775256658726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1561221006.8125</v>
      </c>
      <c r="AU210">
        <v>600.173375</v>
      </c>
      <c r="AV210">
        <v>625.33775</v>
      </c>
      <c r="AW210">
        <v>13.89595</v>
      </c>
      <c r="AX210">
        <v>12.75965</v>
      </c>
      <c r="AY210">
        <v>500.015875</v>
      </c>
      <c r="AZ210">
        <v>101.2115</v>
      </c>
      <c r="BA210">
        <v>0.19997475</v>
      </c>
      <c r="BB210">
        <v>19.979475</v>
      </c>
      <c r="BC210">
        <v>20.609175</v>
      </c>
      <c r="BD210">
        <v>999.9</v>
      </c>
      <c r="BE210">
        <v>0</v>
      </c>
      <c r="BF210">
        <v>0</v>
      </c>
      <c r="BG210">
        <v>10001.8825</v>
      </c>
      <c r="BH210">
        <v>0</v>
      </c>
      <c r="BI210">
        <v>22.1261375</v>
      </c>
      <c r="BJ210">
        <v>1500.00375</v>
      </c>
      <c r="BK210">
        <v>0.973008125</v>
      </c>
      <c r="BL210">
        <v>0.0269918875</v>
      </c>
      <c r="BM210">
        <v>0</v>
      </c>
      <c r="BN210">
        <v>2.3242125</v>
      </c>
      <c r="BO210">
        <v>0</v>
      </c>
      <c r="BP210">
        <v>26582.8625</v>
      </c>
      <c r="BQ210">
        <v>13122.05</v>
      </c>
      <c r="BR210">
        <v>38.437</v>
      </c>
      <c r="BS210">
        <v>40.437</v>
      </c>
      <c r="BT210">
        <v>39.78875</v>
      </c>
      <c r="BU210">
        <v>38.812</v>
      </c>
      <c r="BV210">
        <v>37.937</v>
      </c>
      <c r="BW210">
        <v>1459.51375</v>
      </c>
      <c r="BX210">
        <v>40.49</v>
      </c>
      <c r="BY210">
        <v>0</v>
      </c>
      <c r="BZ210">
        <v>1561221047.6</v>
      </c>
      <c r="CA210">
        <v>2.30371923076923</v>
      </c>
      <c r="CB210">
        <v>0.728905974819446</v>
      </c>
      <c r="CC210">
        <v>256.953846285819</v>
      </c>
      <c r="CD210">
        <v>26563.0961538462</v>
      </c>
      <c r="CE210">
        <v>15</v>
      </c>
      <c r="CF210">
        <v>1561220363.6</v>
      </c>
      <c r="CG210" t="s">
        <v>250</v>
      </c>
      <c r="CH210">
        <v>8</v>
      </c>
      <c r="CI210">
        <v>2.9</v>
      </c>
      <c r="CJ210">
        <v>0.048</v>
      </c>
      <c r="CK210">
        <v>400</v>
      </c>
      <c r="CL210">
        <v>14</v>
      </c>
      <c r="CM210">
        <v>0.03</v>
      </c>
      <c r="CN210">
        <v>0.11</v>
      </c>
      <c r="CO210">
        <v>-25.0037</v>
      </c>
      <c r="CP210">
        <v>-1.63730801393727</v>
      </c>
      <c r="CQ210">
        <v>0.178881361419838</v>
      </c>
      <c r="CR210">
        <v>0</v>
      </c>
      <c r="CS210">
        <v>2.27953714285714</v>
      </c>
      <c r="CT210">
        <v>0.85570296876208</v>
      </c>
      <c r="CU210">
        <v>0.275030363088166</v>
      </c>
      <c r="CV210">
        <v>1</v>
      </c>
      <c r="CW210">
        <v>1.13413146341463</v>
      </c>
      <c r="CX210">
        <v>0.0331337979094067</v>
      </c>
      <c r="CY210">
        <v>0.00430576219760452</v>
      </c>
      <c r="CZ210">
        <v>1</v>
      </c>
      <c r="DA210">
        <v>2</v>
      </c>
      <c r="DB210">
        <v>3</v>
      </c>
      <c r="DC210" t="s">
        <v>273</v>
      </c>
      <c r="DD210">
        <v>1.85562</v>
      </c>
      <c r="DE210">
        <v>1.8537</v>
      </c>
      <c r="DF210">
        <v>1.85471</v>
      </c>
      <c r="DG210">
        <v>1.85913</v>
      </c>
      <c r="DH210">
        <v>1.8535</v>
      </c>
      <c r="DI210">
        <v>1.85791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</v>
      </c>
      <c r="DZ210">
        <v>0.048</v>
      </c>
      <c r="EA210">
        <v>2</v>
      </c>
      <c r="EB210">
        <v>501.639</v>
      </c>
      <c r="EC210">
        <v>885.443</v>
      </c>
      <c r="ED210">
        <v>16.042</v>
      </c>
      <c r="EE210">
        <v>19.866</v>
      </c>
      <c r="EF210">
        <v>30.0002</v>
      </c>
      <c r="EG210">
        <v>19.7692</v>
      </c>
      <c r="EH210">
        <v>19.7345</v>
      </c>
      <c r="EI210">
        <v>36.2062</v>
      </c>
      <c r="EJ210">
        <v>31.9079</v>
      </c>
      <c r="EK210">
        <v>77.2627</v>
      </c>
      <c r="EL210">
        <v>16.0511</v>
      </c>
      <c r="EM210">
        <v>643.17</v>
      </c>
      <c r="EN210">
        <v>12.7762</v>
      </c>
      <c r="EO210">
        <v>102.187</v>
      </c>
      <c r="EP210">
        <v>102.657</v>
      </c>
    </row>
    <row r="211" spans="1:146">
      <c r="A211">
        <v>195</v>
      </c>
      <c r="B211">
        <v>1561221011.5</v>
      </c>
      <c r="C211">
        <v>388.400000095367</v>
      </c>
      <c r="D211" t="s">
        <v>644</v>
      </c>
      <c r="E211" t="s">
        <v>645</v>
      </c>
      <c r="H211">
        <v>1561221008.8125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-0.0419947839586618</v>
      </c>
      <c r="AF211">
        <v>0.0471428239387305</v>
      </c>
      <c r="AG211">
        <v>3.50889896406958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1561221008.8125</v>
      </c>
      <c r="AU211">
        <v>603.48175</v>
      </c>
      <c r="AV211">
        <v>628.70525</v>
      </c>
      <c r="AW211">
        <v>13.8968375</v>
      </c>
      <c r="AX211">
        <v>12.7612125</v>
      </c>
      <c r="AY211">
        <v>500.02675</v>
      </c>
      <c r="AZ211">
        <v>101.21075</v>
      </c>
      <c r="BA211">
        <v>0.199951</v>
      </c>
      <c r="BB211">
        <v>19.980225</v>
      </c>
      <c r="BC211">
        <v>20.61145</v>
      </c>
      <c r="BD211">
        <v>999.9</v>
      </c>
      <c r="BE211">
        <v>0</v>
      </c>
      <c r="BF211">
        <v>0</v>
      </c>
      <c r="BG211">
        <v>10006.0975</v>
      </c>
      <c r="BH211">
        <v>0</v>
      </c>
      <c r="BI211">
        <v>21.944825</v>
      </c>
      <c r="BJ211">
        <v>1500.0025</v>
      </c>
      <c r="BK211">
        <v>0.973008125</v>
      </c>
      <c r="BL211">
        <v>0.0269918875</v>
      </c>
      <c r="BM211">
        <v>0</v>
      </c>
      <c r="BN211">
        <v>2.2401875</v>
      </c>
      <c r="BO211">
        <v>0</v>
      </c>
      <c r="BP211">
        <v>26590.9875</v>
      </c>
      <c r="BQ211">
        <v>13122.05</v>
      </c>
      <c r="BR211">
        <v>38.437</v>
      </c>
      <c r="BS211">
        <v>40.437</v>
      </c>
      <c r="BT211">
        <v>39.80425</v>
      </c>
      <c r="BU211">
        <v>38.812</v>
      </c>
      <c r="BV211">
        <v>37.937</v>
      </c>
      <c r="BW211">
        <v>1459.5125</v>
      </c>
      <c r="BX211">
        <v>40.49</v>
      </c>
      <c r="BY211">
        <v>0</v>
      </c>
      <c r="BZ211">
        <v>1561221049.4</v>
      </c>
      <c r="CA211">
        <v>2.31810384615385</v>
      </c>
      <c r="CB211">
        <v>-0.409589752856732</v>
      </c>
      <c r="CC211">
        <v>245.131623964088</v>
      </c>
      <c r="CD211">
        <v>26570.9115384615</v>
      </c>
      <c r="CE211">
        <v>15</v>
      </c>
      <c r="CF211">
        <v>1561220363.6</v>
      </c>
      <c r="CG211" t="s">
        <v>250</v>
      </c>
      <c r="CH211">
        <v>8</v>
      </c>
      <c r="CI211">
        <v>2.9</v>
      </c>
      <c r="CJ211">
        <v>0.048</v>
      </c>
      <c r="CK211">
        <v>400</v>
      </c>
      <c r="CL211">
        <v>14</v>
      </c>
      <c r="CM211">
        <v>0.03</v>
      </c>
      <c r="CN211">
        <v>0.11</v>
      </c>
      <c r="CO211">
        <v>-25.0548853658537</v>
      </c>
      <c r="CP211">
        <v>-1.42935888501743</v>
      </c>
      <c r="CQ211">
        <v>0.160325607042814</v>
      </c>
      <c r="CR211">
        <v>0</v>
      </c>
      <c r="CS211">
        <v>2.27817714285714</v>
      </c>
      <c r="CT211">
        <v>0.424367906066589</v>
      </c>
      <c r="CU211">
        <v>0.283480422186904</v>
      </c>
      <c r="CV211">
        <v>1</v>
      </c>
      <c r="CW211">
        <v>1.13481585365854</v>
      </c>
      <c r="CX211">
        <v>0.0239533797909402</v>
      </c>
      <c r="CY211">
        <v>0.00385875120429304</v>
      </c>
      <c r="CZ211">
        <v>1</v>
      </c>
      <c r="DA211">
        <v>2</v>
      </c>
      <c r="DB211">
        <v>3</v>
      </c>
      <c r="DC211" t="s">
        <v>273</v>
      </c>
      <c r="DD211">
        <v>1.85562</v>
      </c>
      <c r="DE211">
        <v>1.8537</v>
      </c>
      <c r="DF211">
        <v>1.85472</v>
      </c>
      <c r="DG211">
        <v>1.85913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</v>
      </c>
      <c r="DZ211">
        <v>0.048</v>
      </c>
      <c r="EA211">
        <v>2</v>
      </c>
      <c r="EB211">
        <v>501.878</v>
      </c>
      <c r="EC211">
        <v>885.847</v>
      </c>
      <c r="ED211">
        <v>16.0479</v>
      </c>
      <c r="EE211">
        <v>19.8668</v>
      </c>
      <c r="EF211">
        <v>30.0001</v>
      </c>
      <c r="EG211">
        <v>19.7704</v>
      </c>
      <c r="EH211">
        <v>19.7353</v>
      </c>
      <c r="EI211">
        <v>36.3193</v>
      </c>
      <c r="EJ211">
        <v>31.9079</v>
      </c>
      <c r="EK211">
        <v>77.2627</v>
      </c>
      <c r="EL211">
        <v>16.0511</v>
      </c>
      <c r="EM211">
        <v>648.17</v>
      </c>
      <c r="EN211">
        <v>12.7762</v>
      </c>
      <c r="EO211">
        <v>102.186</v>
      </c>
      <c r="EP211">
        <v>102.657</v>
      </c>
    </row>
    <row r="212" spans="1:146">
      <c r="A212">
        <v>196</v>
      </c>
      <c r="B212">
        <v>1561221013.5</v>
      </c>
      <c r="C212">
        <v>390.400000095367</v>
      </c>
      <c r="D212" t="s">
        <v>646</v>
      </c>
      <c r="E212" t="s">
        <v>647</v>
      </c>
      <c r="H212">
        <v>1561221010.8125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-0.0420097663301548</v>
      </c>
      <c r="AF212">
        <v>0.0471596429632593</v>
      </c>
      <c r="AG212">
        <v>3.50988713734816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1561221010.8125</v>
      </c>
      <c r="AU212">
        <v>606.805875</v>
      </c>
      <c r="AV212">
        <v>632.07375</v>
      </c>
      <c r="AW212">
        <v>13.897925</v>
      </c>
      <c r="AX212">
        <v>12.7629375</v>
      </c>
      <c r="AY212">
        <v>499.987125</v>
      </c>
      <c r="AZ212">
        <v>101.20975</v>
      </c>
      <c r="BA212">
        <v>0.199936875</v>
      </c>
      <c r="BB212">
        <v>19.981</v>
      </c>
      <c r="BC212">
        <v>20.610775</v>
      </c>
      <c r="BD212">
        <v>999.9</v>
      </c>
      <c r="BE212">
        <v>0</v>
      </c>
      <c r="BF212">
        <v>0</v>
      </c>
      <c r="BG212">
        <v>10009.76625</v>
      </c>
      <c r="BH212">
        <v>0</v>
      </c>
      <c r="BI212">
        <v>21.7842375</v>
      </c>
      <c r="BJ212">
        <v>1500.0025</v>
      </c>
      <c r="BK212">
        <v>0.973008125</v>
      </c>
      <c r="BL212">
        <v>0.0269918875</v>
      </c>
      <c r="BM212">
        <v>0</v>
      </c>
      <c r="BN212">
        <v>2.2535125</v>
      </c>
      <c r="BO212">
        <v>0</v>
      </c>
      <c r="BP212">
        <v>26598.4625</v>
      </c>
      <c r="BQ212">
        <v>13122.05</v>
      </c>
      <c r="BR212">
        <v>38.437</v>
      </c>
      <c r="BS212">
        <v>40.437</v>
      </c>
      <c r="BT212">
        <v>39.812</v>
      </c>
      <c r="BU212">
        <v>38.812</v>
      </c>
      <c r="BV212">
        <v>37.937</v>
      </c>
      <c r="BW212">
        <v>1459.5125</v>
      </c>
      <c r="BX212">
        <v>40.49</v>
      </c>
      <c r="BY212">
        <v>0</v>
      </c>
      <c r="BZ212">
        <v>1561221051.8</v>
      </c>
      <c r="CA212">
        <v>2.33190769230769</v>
      </c>
      <c r="CB212">
        <v>-0.423664957595449</v>
      </c>
      <c r="CC212">
        <v>226.099145557141</v>
      </c>
      <c r="CD212">
        <v>26580.2461538462</v>
      </c>
      <c r="CE212">
        <v>15</v>
      </c>
      <c r="CF212">
        <v>1561220363.6</v>
      </c>
      <c r="CG212" t="s">
        <v>250</v>
      </c>
      <c r="CH212">
        <v>8</v>
      </c>
      <c r="CI212">
        <v>2.9</v>
      </c>
      <c r="CJ212">
        <v>0.048</v>
      </c>
      <c r="CK212">
        <v>400</v>
      </c>
      <c r="CL212">
        <v>14</v>
      </c>
      <c r="CM212">
        <v>0.03</v>
      </c>
      <c r="CN212">
        <v>0.11</v>
      </c>
      <c r="CO212">
        <v>-25.1020536585366</v>
      </c>
      <c r="CP212">
        <v>-1.28298815331018</v>
      </c>
      <c r="CQ212">
        <v>0.146553671343218</v>
      </c>
      <c r="CR212">
        <v>0</v>
      </c>
      <c r="CS212">
        <v>2.30696</v>
      </c>
      <c r="CT212">
        <v>0.17613002566314</v>
      </c>
      <c r="CU212">
        <v>0.277686088133448</v>
      </c>
      <c r="CV212">
        <v>1</v>
      </c>
      <c r="CW212">
        <v>1.13546170731707</v>
      </c>
      <c r="CX212">
        <v>0.0095098954703858</v>
      </c>
      <c r="CY212">
        <v>0.00307045790057686</v>
      </c>
      <c r="CZ212">
        <v>1</v>
      </c>
      <c r="DA212">
        <v>2</v>
      </c>
      <c r="DB212">
        <v>3</v>
      </c>
      <c r="DC212" t="s">
        <v>273</v>
      </c>
      <c r="DD212">
        <v>1.85562</v>
      </c>
      <c r="DE212">
        <v>1.85369</v>
      </c>
      <c r="DF212">
        <v>1.85472</v>
      </c>
      <c r="DG212">
        <v>1.85914</v>
      </c>
      <c r="DH212">
        <v>1.85349</v>
      </c>
      <c r="DI212">
        <v>1.85791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</v>
      </c>
      <c r="DZ212">
        <v>0.048</v>
      </c>
      <c r="EA212">
        <v>2</v>
      </c>
      <c r="EB212">
        <v>502.068</v>
      </c>
      <c r="EC212">
        <v>885.89</v>
      </c>
      <c r="ED212">
        <v>16.0544</v>
      </c>
      <c r="EE212">
        <v>19.8677</v>
      </c>
      <c r="EF212">
        <v>30.0001</v>
      </c>
      <c r="EG212">
        <v>19.7713</v>
      </c>
      <c r="EH212">
        <v>19.7362</v>
      </c>
      <c r="EI212">
        <v>36.5043</v>
      </c>
      <c r="EJ212">
        <v>31.9079</v>
      </c>
      <c r="EK212">
        <v>77.2627</v>
      </c>
      <c r="EL212">
        <v>16.0646</v>
      </c>
      <c r="EM212">
        <v>648.17</v>
      </c>
      <c r="EN212">
        <v>12.7762</v>
      </c>
      <c r="EO212">
        <v>102.184</v>
      </c>
      <c r="EP212">
        <v>102.657</v>
      </c>
    </row>
    <row r="213" spans="1:146">
      <c r="A213">
        <v>197</v>
      </c>
      <c r="B213">
        <v>1561221015.5</v>
      </c>
      <c r="C213">
        <v>392.400000095367</v>
      </c>
      <c r="D213" t="s">
        <v>648</v>
      </c>
      <c r="E213" t="s">
        <v>649</v>
      </c>
      <c r="H213">
        <v>1561221012.8125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-0.0420064927654262</v>
      </c>
      <c r="AF213">
        <v>0.0471559681000714</v>
      </c>
      <c r="AG213">
        <v>3.50967123761675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1561221012.8125</v>
      </c>
      <c r="AU213">
        <v>610.10975</v>
      </c>
      <c r="AV213">
        <v>635.41525</v>
      </c>
      <c r="AW213">
        <v>13.8983</v>
      </c>
      <c r="AX213">
        <v>12.7641625</v>
      </c>
      <c r="AY213">
        <v>499.975375</v>
      </c>
      <c r="AZ213">
        <v>101.20975</v>
      </c>
      <c r="BA213">
        <v>0.19994275</v>
      </c>
      <c r="BB213">
        <v>19.9807875</v>
      </c>
      <c r="BC213">
        <v>20.609475</v>
      </c>
      <c r="BD213">
        <v>999.9</v>
      </c>
      <c r="BE213">
        <v>0</v>
      </c>
      <c r="BF213">
        <v>0</v>
      </c>
      <c r="BG213">
        <v>10008.98625</v>
      </c>
      <c r="BH213">
        <v>0</v>
      </c>
      <c r="BI213">
        <v>21.6568125</v>
      </c>
      <c r="BJ213">
        <v>1500.00375</v>
      </c>
      <c r="BK213">
        <v>0.9730075</v>
      </c>
      <c r="BL213">
        <v>0.02699245</v>
      </c>
      <c r="BM213">
        <v>0</v>
      </c>
      <c r="BN213">
        <v>2.2152375</v>
      </c>
      <c r="BO213">
        <v>0</v>
      </c>
      <c r="BP213">
        <v>26604.9375</v>
      </c>
      <c r="BQ213">
        <v>13122.0625</v>
      </c>
      <c r="BR213">
        <v>38.437</v>
      </c>
      <c r="BS213">
        <v>40.437</v>
      </c>
      <c r="BT213">
        <v>39.812</v>
      </c>
      <c r="BU213">
        <v>38.812</v>
      </c>
      <c r="BV213">
        <v>37.937</v>
      </c>
      <c r="BW213">
        <v>1459.5125</v>
      </c>
      <c r="BX213">
        <v>40.49</v>
      </c>
      <c r="BY213">
        <v>0</v>
      </c>
      <c r="BZ213">
        <v>1561221053.6</v>
      </c>
      <c r="CA213">
        <v>2.3354</v>
      </c>
      <c r="CB213">
        <v>-0.623760685219158</v>
      </c>
      <c r="CC213">
        <v>221.969230944545</v>
      </c>
      <c r="CD213">
        <v>26587.2230769231</v>
      </c>
      <c r="CE213">
        <v>15</v>
      </c>
      <c r="CF213">
        <v>1561220363.6</v>
      </c>
      <c r="CG213" t="s">
        <v>250</v>
      </c>
      <c r="CH213">
        <v>8</v>
      </c>
      <c r="CI213">
        <v>2.9</v>
      </c>
      <c r="CJ213">
        <v>0.048</v>
      </c>
      <c r="CK213">
        <v>400</v>
      </c>
      <c r="CL213">
        <v>14</v>
      </c>
      <c r="CM213">
        <v>0.03</v>
      </c>
      <c r="CN213">
        <v>0.11</v>
      </c>
      <c r="CO213">
        <v>-25.1536146341463</v>
      </c>
      <c r="CP213">
        <v>-1.19236515679426</v>
      </c>
      <c r="CQ213">
        <v>0.137427578375073</v>
      </c>
      <c r="CR213">
        <v>0</v>
      </c>
      <c r="CS213">
        <v>2.29456</v>
      </c>
      <c r="CT213">
        <v>0.185638167583816</v>
      </c>
      <c r="CU213">
        <v>0.267545120573815</v>
      </c>
      <c r="CV213">
        <v>1</v>
      </c>
      <c r="CW213">
        <v>1.13600048780488</v>
      </c>
      <c r="CX213">
        <v>-0.00775902439024317</v>
      </c>
      <c r="CY213">
        <v>0.00198420341111506</v>
      </c>
      <c r="CZ213">
        <v>1</v>
      </c>
      <c r="DA213">
        <v>2</v>
      </c>
      <c r="DB213">
        <v>3</v>
      </c>
      <c r="DC213" t="s">
        <v>273</v>
      </c>
      <c r="DD213">
        <v>1.85562</v>
      </c>
      <c r="DE213">
        <v>1.85368</v>
      </c>
      <c r="DF213">
        <v>1.85471</v>
      </c>
      <c r="DG213">
        <v>1.85914</v>
      </c>
      <c r="DH213">
        <v>1.8535</v>
      </c>
      <c r="DI213">
        <v>1.85791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</v>
      </c>
      <c r="DZ213">
        <v>0.048</v>
      </c>
      <c r="EA213">
        <v>2</v>
      </c>
      <c r="EB213">
        <v>501.73</v>
      </c>
      <c r="EC213">
        <v>886.253</v>
      </c>
      <c r="ED213">
        <v>16.0599</v>
      </c>
      <c r="EE213">
        <v>19.8686</v>
      </c>
      <c r="EF213">
        <v>30.0002</v>
      </c>
      <c r="EG213">
        <v>19.7722</v>
      </c>
      <c r="EH213">
        <v>19.7374</v>
      </c>
      <c r="EI213">
        <v>36.6691</v>
      </c>
      <c r="EJ213">
        <v>31.9079</v>
      </c>
      <c r="EK213">
        <v>77.2627</v>
      </c>
      <c r="EL213">
        <v>16.0646</v>
      </c>
      <c r="EM213">
        <v>653.17</v>
      </c>
      <c r="EN213">
        <v>12.7762</v>
      </c>
      <c r="EO213">
        <v>102.184</v>
      </c>
      <c r="EP213">
        <v>102.656</v>
      </c>
    </row>
    <row r="214" spans="1:146">
      <c r="A214">
        <v>198</v>
      </c>
      <c r="B214">
        <v>1561221017.5</v>
      </c>
      <c r="C214">
        <v>394.400000095367</v>
      </c>
      <c r="D214" t="s">
        <v>650</v>
      </c>
      <c r="E214" t="s">
        <v>651</v>
      </c>
      <c r="H214">
        <v>1561221014.8125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-0.041933543769862</v>
      </c>
      <c r="AF214">
        <v>0.0470740764618676</v>
      </c>
      <c r="AG214">
        <v>3.50485852847218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1561221014.8125</v>
      </c>
      <c r="AU214">
        <v>613.393</v>
      </c>
      <c r="AV214">
        <v>638.734375</v>
      </c>
      <c r="AW214">
        <v>13.8982625</v>
      </c>
      <c r="AX214">
        <v>12.764725</v>
      </c>
      <c r="AY214">
        <v>500.025</v>
      </c>
      <c r="AZ214">
        <v>101.210125</v>
      </c>
      <c r="BA214">
        <v>0.200072125</v>
      </c>
      <c r="BB214">
        <v>19.9809875</v>
      </c>
      <c r="BC214">
        <v>20.6110625</v>
      </c>
      <c r="BD214">
        <v>999.9</v>
      </c>
      <c r="BE214">
        <v>0</v>
      </c>
      <c r="BF214">
        <v>0</v>
      </c>
      <c r="BG214">
        <v>9991.5675</v>
      </c>
      <c r="BH214">
        <v>0</v>
      </c>
      <c r="BI214">
        <v>21.530775</v>
      </c>
      <c r="BJ214">
        <v>1500.01</v>
      </c>
      <c r="BK214">
        <v>0.97300625</v>
      </c>
      <c r="BL214">
        <v>0.026993575</v>
      </c>
      <c r="BM214">
        <v>0</v>
      </c>
      <c r="BN214">
        <v>2.2063625</v>
      </c>
      <c r="BO214">
        <v>0</v>
      </c>
      <c r="BP214">
        <v>26610.8375</v>
      </c>
      <c r="BQ214">
        <v>13122.125</v>
      </c>
      <c r="BR214">
        <v>38.437</v>
      </c>
      <c r="BS214">
        <v>40.437</v>
      </c>
      <c r="BT214">
        <v>39.812</v>
      </c>
      <c r="BU214">
        <v>38.812</v>
      </c>
      <c r="BV214">
        <v>37.937</v>
      </c>
      <c r="BW214">
        <v>1459.51625</v>
      </c>
      <c r="BX214">
        <v>40.4925</v>
      </c>
      <c r="BY214">
        <v>0</v>
      </c>
      <c r="BZ214">
        <v>1561221055.4</v>
      </c>
      <c r="CA214">
        <v>2.33231153846154</v>
      </c>
      <c r="CB214">
        <v>-0.246273493774561</v>
      </c>
      <c r="CC214">
        <v>212.082051393781</v>
      </c>
      <c r="CD214">
        <v>26593.6692307692</v>
      </c>
      <c r="CE214">
        <v>15</v>
      </c>
      <c r="CF214">
        <v>1561220363.6</v>
      </c>
      <c r="CG214" t="s">
        <v>250</v>
      </c>
      <c r="CH214">
        <v>8</v>
      </c>
      <c r="CI214">
        <v>2.9</v>
      </c>
      <c r="CJ214">
        <v>0.048</v>
      </c>
      <c r="CK214">
        <v>400</v>
      </c>
      <c r="CL214">
        <v>14</v>
      </c>
      <c r="CM214">
        <v>0.03</v>
      </c>
      <c r="CN214">
        <v>0.11</v>
      </c>
      <c r="CO214">
        <v>-25.1969682926829</v>
      </c>
      <c r="CP214">
        <v>-1.002656445993</v>
      </c>
      <c r="CQ214">
        <v>0.11654052250136</v>
      </c>
      <c r="CR214">
        <v>0</v>
      </c>
      <c r="CS214">
        <v>2.31776857142857</v>
      </c>
      <c r="CT214">
        <v>-0.213578864970558</v>
      </c>
      <c r="CU214">
        <v>0.258697794757213</v>
      </c>
      <c r="CV214">
        <v>1</v>
      </c>
      <c r="CW214">
        <v>1.13604097560976</v>
      </c>
      <c r="CX214">
        <v>-0.0180411846689883</v>
      </c>
      <c r="CY214">
        <v>0.00184978417314293</v>
      </c>
      <c r="CZ214">
        <v>1</v>
      </c>
      <c r="DA214">
        <v>2</v>
      </c>
      <c r="DB214">
        <v>3</v>
      </c>
      <c r="DC214" t="s">
        <v>273</v>
      </c>
      <c r="DD214">
        <v>1.85562</v>
      </c>
      <c r="DE214">
        <v>1.85369</v>
      </c>
      <c r="DF214">
        <v>1.85471</v>
      </c>
      <c r="DG214">
        <v>1.85914</v>
      </c>
      <c r="DH214">
        <v>1.8535</v>
      </c>
      <c r="DI214">
        <v>1.85791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</v>
      </c>
      <c r="DZ214">
        <v>0.048</v>
      </c>
      <c r="EA214">
        <v>2</v>
      </c>
      <c r="EB214">
        <v>501.903</v>
      </c>
      <c r="EC214">
        <v>886.163</v>
      </c>
      <c r="ED214">
        <v>16.0657</v>
      </c>
      <c r="EE214">
        <v>19.8693</v>
      </c>
      <c r="EF214">
        <v>30.0003</v>
      </c>
      <c r="EG214">
        <v>19.7729</v>
      </c>
      <c r="EH214">
        <v>19.7382</v>
      </c>
      <c r="EI214">
        <v>36.7811</v>
      </c>
      <c r="EJ214">
        <v>31.9079</v>
      </c>
      <c r="EK214">
        <v>76.8915</v>
      </c>
      <c r="EL214">
        <v>16.078</v>
      </c>
      <c r="EM214">
        <v>658.17</v>
      </c>
      <c r="EN214">
        <v>12.7762</v>
      </c>
      <c r="EO214">
        <v>102.186</v>
      </c>
      <c r="EP214">
        <v>102.656</v>
      </c>
    </row>
    <row r="215" spans="1:146">
      <c r="A215">
        <v>199</v>
      </c>
      <c r="B215">
        <v>1561221019.5</v>
      </c>
      <c r="C215">
        <v>396.400000095367</v>
      </c>
      <c r="D215" t="s">
        <v>652</v>
      </c>
      <c r="E215" t="s">
        <v>653</v>
      </c>
      <c r="H215">
        <v>1561221016.8125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-0.0418489755922297</v>
      </c>
      <c r="AF215">
        <v>0.046979141273896</v>
      </c>
      <c r="AG215">
        <v>3.49927556677016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1561221016.8125</v>
      </c>
      <c r="AU215">
        <v>616.678625</v>
      </c>
      <c r="AV215">
        <v>642.050625</v>
      </c>
      <c r="AW215">
        <v>13.89815</v>
      </c>
      <c r="AX215">
        <v>12.765275</v>
      </c>
      <c r="AY215">
        <v>500.013375</v>
      </c>
      <c r="AZ215">
        <v>101.21025</v>
      </c>
      <c r="BA215">
        <v>0.20011125</v>
      </c>
      <c r="BB215">
        <v>19.9822</v>
      </c>
      <c r="BC215">
        <v>20.61285</v>
      </c>
      <c r="BD215">
        <v>999.9</v>
      </c>
      <c r="BE215">
        <v>0</v>
      </c>
      <c r="BF215">
        <v>0</v>
      </c>
      <c r="BG215">
        <v>9971.405</v>
      </c>
      <c r="BH215">
        <v>0</v>
      </c>
      <c r="BI215">
        <v>21.350325</v>
      </c>
      <c r="BJ215">
        <v>1500.01625</v>
      </c>
      <c r="BK215">
        <v>0.97300625</v>
      </c>
      <c r="BL215">
        <v>0.026993575</v>
      </c>
      <c r="BM215">
        <v>0</v>
      </c>
      <c r="BN215">
        <v>2.1715375</v>
      </c>
      <c r="BO215">
        <v>0</v>
      </c>
      <c r="BP215">
        <v>26616.5</v>
      </c>
      <c r="BQ215">
        <v>13122.175</v>
      </c>
      <c r="BR215">
        <v>38.437</v>
      </c>
      <c r="BS215">
        <v>40.437</v>
      </c>
      <c r="BT215">
        <v>39.812</v>
      </c>
      <c r="BU215">
        <v>38.812</v>
      </c>
      <c r="BV215">
        <v>37.937</v>
      </c>
      <c r="BW215">
        <v>1459.5225</v>
      </c>
      <c r="BX215">
        <v>40.4925</v>
      </c>
      <c r="BY215">
        <v>0</v>
      </c>
      <c r="BZ215">
        <v>1561221057.8</v>
      </c>
      <c r="CA215">
        <v>2.30520769230769</v>
      </c>
      <c r="CB215">
        <v>-0.357107687461085</v>
      </c>
      <c r="CC215">
        <v>194.434188235809</v>
      </c>
      <c r="CD215">
        <v>26601.3923076923</v>
      </c>
      <c r="CE215">
        <v>15</v>
      </c>
      <c r="CF215">
        <v>1561220363.6</v>
      </c>
      <c r="CG215" t="s">
        <v>250</v>
      </c>
      <c r="CH215">
        <v>8</v>
      </c>
      <c r="CI215">
        <v>2.9</v>
      </c>
      <c r="CJ215">
        <v>0.048</v>
      </c>
      <c r="CK215">
        <v>400</v>
      </c>
      <c r="CL215">
        <v>14</v>
      </c>
      <c r="CM215">
        <v>0.03</v>
      </c>
      <c r="CN215">
        <v>0.11</v>
      </c>
      <c r="CO215">
        <v>-25.232487804878</v>
      </c>
      <c r="CP215">
        <v>-0.998011149825757</v>
      </c>
      <c r="CQ215">
        <v>0.117000265155259</v>
      </c>
      <c r="CR215">
        <v>0</v>
      </c>
      <c r="CS215">
        <v>2.31782285714286</v>
      </c>
      <c r="CT215">
        <v>-0.364890893536741</v>
      </c>
      <c r="CU215">
        <v>0.248591110156779</v>
      </c>
      <c r="CV215">
        <v>1</v>
      </c>
      <c r="CW215">
        <v>1.13544317073171</v>
      </c>
      <c r="CX215">
        <v>-0.0191609059233446</v>
      </c>
      <c r="CY215">
        <v>0.00192961570674807</v>
      </c>
      <c r="CZ215">
        <v>1</v>
      </c>
      <c r="DA215">
        <v>2</v>
      </c>
      <c r="DB215">
        <v>3</v>
      </c>
      <c r="DC215" t="s">
        <v>273</v>
      </c>
      <c r="DD215">
        <v>1.85562</v>
      </c>
      <c r="DE215">
        <v>1.85368</v>
      </c>
      <c r="DF215">
        <v>1.85471</v>
      </c>
      <c r="DG215">
        <v>1.85914</v>
      </c>
      <c r="DH215">
        <v>1.8535</v>
      </c>
      <c r="DI215">
        <v>1.85791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</v>
      </c>
      <c r="DZ215">
        <v>0.048</v>
      </c>
      <c r="EA215">
        <v>2</v>
      </c>
      <c r="EB215">
        <v>501.973</v>
      </c>
      <c r="EC215">
        <v>885.947</v>
      </c>
      <c r="ED215">
        <v>16.0708</v>
      </c>
      <c r="EE215">
        <v>19.8702</v>
      </c>
      <c r="EF215">
        <v>30.0003</v>
      </c>
      <c r="EG215">
        <v>19.7738</v>
      </c>
      <c r="EH215">
        <v>19.7391</v>
      </c>
      <c r="EI215">
        <v>36.9707</v>
      </c>
      <c r="EJ215">
        <v>31.9079</v>
      </c>
      <c r="EK215">
        <v>76.8915</v>
      </c>
      <c r="EL215">
        <v>16.078</v>
      </c>
      <c r="EM215">
        <v>658.17</v>
      </c>
      <c r="EN215">
        <v>12.7762</v>
      </c>
      <c r="EO215">
        <v>102.186</v>
      </c>
      <c r="EP215">
        <v>102.656</v>
      </c>
    </row>
    <row r="216" spans="1:146">
      <c r="A216">
        <v>200</v>
      </c>
      <c r="B216">
        <v>1561221021.5</v>
      </c>
      <c r="C216">
        <v>398.400000095367</v>
      </c>
      <c r="D216" t="s">
        <v>654</v>
      </c>
      <c r="E216" t="s">
        <v>655</v>
      </c>
      <c r="H216">
        <v>1561221018.8125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-0.0418548827269962</v>
      </c>
      <c r="AF216">
        <v>0.0469857725501648</v>
      </c>
      <c r="AG216">
        <v>3.49966566860693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1561221018.8125</v>
      </c>
      <c r="AU216">
        <v>619.97875</v>
      </c>
      <c r="AV216">
        <v>645.37525</v>
      </c>
      <c r="AW216">
        <v>13.89815</v>
      </c>
      <c r="AX216">
        <v>12.7655375</v>
      </c>
      <c r="AY216">
        <v>499.993625</v>
      </c>
      <c r="AZ216">
        <v>101.21025</v>
      </c>
      <c r="BA216">
        <v>0.200013125</v>
      </c>
      <c r="BB216">
        <v>19.98185</v>
      </c>
      <c r="BC216">
        <v>20.61175</v>
      </c>
      <c r="BD216">
        <v>999.9</v>
      </c>
      <c r="BE216">
        <v>0</v>
      </c>
      <c r="BF216">
        <v>0</v>
      </c>
      <c r="BG216">
        <v>9972.8125</v>
      </c>
      <c r="BH216">
        <v>0</v>
      </c>
      <c r="BI216">
        <v>21.147425</v>
      </c>
      <c r="BJ216">
        <v>1499.99</v>
      </c>
      <c r="BK216">
        <v>0.97300625</v>
      </c>
      <c r="BL216">
        <v>0.026993575</v>
      </c>
      <c r="BM216">
        <v>0</v>
      </c>
      <c r="BN216">
        <v>2.1976125</v>
      </c>
      <c r="BO216">
        <v>0</v>
      </c>
      <c r="BP216">
        <v>26621.0625</v>
      </c>
      <c r="BQ216">
        <v>13121.95</v>
      </c>
      <c r="BR216">
        <v>38.444875</v>
      </c>
      <c r="BS216">
        <v>40.437</v>
      </c>
      <c r="BT216">
        <v>39.812</v>
      </c>
      <c r="BU216">
        <v>38.812</v>
      </c>
      <c r="BV216">
        <v>37.937</v>
      </c>
      <c r="BW216">
        <v>1459.4975</v>
      </c>
      <c r="BX216">
        <v>40.4925</v>
      </c>
      <c r="BY216">
        <v>0</v>
      </c>
      <c r="BZ216">
        <v>1561221059.6</v>
      </c>
      <c r="CA216">
        <v>2.26438461538462</v>
      </c>
      <c r="CB216">
        <v>-0.630427343184867</v>
      </c>
      <c r="CC216">
        <v>184.512820599344</v>
      </c>
      <c r="CD216">
        <v>26607.1615384615</v>
      </c>
      <c r="CE216">
        <v>15</v>
      </c>
      <c r="CF216">
        <v>1561220363.6</v>
      </c>
      <c r="CG216" t="s">
        <v>250</v>
      </c>
      <c r="CH216">
        <v>8</v>
      </c>
      <c r="CI216">
        <v>2.9</v>
      </c>
      <c r="CJ216">
        <v>0.048</v>
      </c>
      <c r="CK216">
        <v>400</v>
      </c>
      <c r="CL216">
        <v>14</v>
      </c>
      <c r="CM216">
        <v>0.03</v>
      </c>
      <c r="CN216">
        <v>0.11</v>
      </c>
      <c r="CO216">
        <v>-25.2616</v>
      </c>
      <c r="CP216">
        <v>-1.07625993031342</v>
      </c>
      <c r="CQ216">
        <v>0.123867551214603</v>
      </c>
      <c r="CR216">
        <v>0</v>
      </c>
      <c r="CS216">
        <v>2.31843142857143</v>
      </c>
      <c r="CT216">
        <v>-0.478803348577851</v>
      </c>
      <c r="CU216">
        <v>0.244600777678274</v>
      </c>
      <c r="CV216">
        <v>1</v>
      </c>
      <c r="CW216">
        <v>1.13486512195122</v>
      </c>
      <c r="CX216">
        <v>-0.0183585365853619</v>
      </c>
      <c r="CY216">
        <v>0.00186946336626608</v>
      </c>
      <c r="CZ216">
        <v>1</v>
      </c>
      <c r="DA216">
        <v>2</v>
      </c>
      <c r="DB216">
        <v>3</v>
      </c>
      <c r="DC216" t="s">
        <v>273</v>
      </c>
      <c r="DD216">
        <v>1.85562</v>
      </c>
      <c r="DE216">
        <v>1.85367</v>
      </c>
      <c r="DF216">
        <v>1.85471</v>
      </c>
      <c r="DG216">
        <v>1.85914</v>
      </c>
      <c r="DH216">
        <v>1.8535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</v>
      </c>
      <c r="DZ216">
        <v>0.048</v>
      </c>
      <c r="EA216">
        <v>2</v>
      </c>
      <c r="EB216">
        <v>501.622</v>
      </c>
      <c r="EC216">
        <v>885.836</v>
      </c>
      <c r="ED216">
        <v>16.0761</v>
      </c>
      <c r="EE216">
        <v>19.8707</v>
      </c>
      <c r="EF216">
        <v>30.0003</v>
      </c>
      <c r="EG216">
        <v>19.775</v>
      </c>
      <c r="EH216">
        <v>19.7402</v>
      </c>
      <c r="EI216">
        <v>37.1291</v>
      </c>
      <c r="EJ216">
        <v>31.9079</v>
      </c>
      <c r="EK216">
        <v>76.8915</v>
      </c>
      <c r="EL216">
        <v>16.078</v>
      </c>
      <c r="EM216">
        <v>663.17</v>
      </c>
      <c r="EN216">
        <v>12.7762</v>
      </c>
      <c r="EO216">
        <v>102.186</v>
      </c>
      <c r="EP216">
        <v>102.656</v>
      </c>
    </row>
    <row r="217" spans="1:146">
      <c r="A217">
        <v>201</v>
      </c>
      <c r="B217">
        <v>1561221023.5</v>
      </c>
      <c r="C217">
        <v>400.400000095367</v>
      </c>
      <c r="D217" t="s">
        <v>656</v>
      </c>
      <c r="E217" t="s">
        <v>657</v>
      </c>
      <c r="H217">
        <v>1561221020.8125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-0.0419131741655714</v>
      </c>
      <c r="AF217">
        <v>0.047051209796576</v>
      </c>
      <c r="AG217">
        <v>3.50351414499312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1561221020.8125</v>
      </c>
      <c r="AU217">
        <v>623.2805</v>
      </c>
      <c r="AV217">
        <v>648.699</v>
      </c>
      <c r="AW217">
        <v>13.8982375</v>
      </c>
      <c r="AX217">
        <v>12.7644</v>
      </c>
      <c r="AY217">
        <v>499.991875</v>
      </c>
      <c r="AZ217">
        <v>101.210875</v>
      </c>
      <c r="BA217">
        <v>0.199963</v>
      </c>
      <c r="BB217">
        <v>19.9792875</v>
      </c>
      <c r="BC217">
        <v>20.609975</v>
      </c>
      <c r="BD217">
        <v>999.9</v>
      </c>
      <c r="BE217">
        <v>0</v>
      </c>
      <c r="BF217">
        <v>0</v>
      </c>
      <c r="BG217">
        <v>9986.64</v>
      </c>
      <c r="BH217">
        <v>0</v>
      </c>
      <c r="BI217">
        <v>21.0041</v>
      </c>
      <c r="BJ217">
        <v>1499.9675</v>
      </c>
      <c r="BK217">
        <v>0.973006875</v>
      </c>
      <c r="BL217">
        <v>0.0269930125</v>
      </c>
      <c r="BM217">
        <v>0</v>
      </c>
      <c r="BN217">
        <v>2.1380625</v>
      </c>
      <c r="BO217">
        <v>0</v>
      </c>
      <c r="BP217">
        <v>26625.25</v>
      </c>
      <c r="BQ217">
        <v>13121.75</v>
      </c>
      <c r="BR217">
        <v>38.45275</v>
      </c>
      <c r="BS217">
        <v>40.437</v>
      </c>
      <c r="BT217">
        <v>39.812</v>
      </c>
      <c r="BU217">
        <v>38.812</v>
      </c>
      <c r="BV217">
        <v>37.937</v>
      </c>
      <c r="BW217">
        <v>1459.4775</v>
      </c>
      <c r="BX217">
        <v>40.49</v>
      </c>
      <c r="BY217">
        <v>0</v>
      </c>
      <c r="BZ217">
        <v>1561221061.4</v>
      </c>
      <c r="CA217">
        <v>2.24086538461538</v>
      </c>
      <c r="CB217">
        <v>-0.462731610234139</v>
      </c>
      <c r="CC217">
        <v>168.311111204623</v>
      </c>
      <c r="CD217">
        <v>26612.6961538462</v>
      </c>
      <c r="CE217">
        <v>15</v>
      </c>
      <c r="CF217">
        <v>1561220363.6</v>
      </c>
      <c r="CG217" t="s">
        <v>250</v>
      </c>
      <c r="CH217">
        <v>8</v>
      </c>
      <c r="CI217">
        <v>2.9</v>
      </c>
      <c r="CJ217">
        <v>0.048</v>
      </c>
      <c r="CK217">
        <v>400</v>
      </c>
      <c r="CL217">
        <v>14</v>
      </c>
      <c r="CM217">
        <v>0.03</v>
      </c>
      <c r="CN217">
        <v>0.11</v>
      </c>
      <c r="CO217">
        <v>-25.2886829268293</v>
      </c>
      <c r="CP217">
        <v>-1.14780209059228</v>
      </c>
      <c r="CQ217">
        <v>0.127695172287679</v>
      </c>
      <c r="CR217">
        <v>0</v>
      </c>
      <c r="CS217">
        <v>2.27970857142857</v>
      </c>
      <c r="CT217">
        <v>-0.812259099804042</v>
      </c>
      <c r="CU217">
        <v>0.248767821037355</v>
      </c>
      <c r="CV217">
        <v>1</v>
      </c>
      <c r="CW217">
        <v>1.13473317073171</v>
      </c>
      <c r="CX217">
        <v>-0.0123639721254334</v>
      </c>
      <c r="CY217">
        <v>0.00175478640076625</v>
      </c>
      <c r="CZ217">
        <v>1</v>
      </c>
      <c r="DA217">
        <v>2</v>
      </c>
      <c r="DB217">
        <v>3</v>
      </c>
      <c r="DC217" t="s">
        <v>273</v>
      </c>
      <c r="DD217">
        <v>1.85562</v>
      </c>
      <c r="DE217">
        <v>1.85368</v>
      </c>
      <c r="DF217">
        <v>1.85472</v>
      </c>
      <c r="DG217">
        <v>1.85914</v>
      </c>
      <c r="DH217">
        <v>1.8535</v>
      </c>
      <c r="DI217">
        <v>1.85791</v>
      </c>
      <c r="DJ217">
        <v>1.85514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</v>
      </c>
      <c r="DZ217">
        <v>0.048</v>
      </c>
      <c r="EA217">
        <v>2</v>
      </c>
      <c r="EB217">
        <v>501.782</v>
      </c>
      <c r="EC217">
        <v>885.361</v>
      </c>
      <c r="ED217">
        <v>16.0805</v>
      </c>
      <c r="EE217">
        <v>19.8714</v>
      </c>
      <c r="EF217">
        <v>30.0002</v>
      </c>
      <c r="EG217">
        <v>19.7759</v>
      </c>
      <c r="EH217">
        <v>19.7412</v>
      </c>
      <c r="EI217">
        <v>37.2476</v>
      </c>
      <c r="EJ217">
        <v>31.9079</v>
      </c>
      <c r="EK217">
        <v>76.8915</v>
      </c>
      <c r="EL217">
        <v>16.0913</v>
      </c>
      <c r="EM217">
        <v>668.17</v>
      </c>
      <c r="EN217">
        <v>12.7762</v>
      </c>
      <c r="EO217">
        <v>102.185</v>
      </c>
      <c r="EP217">
        <v>102.656</v>
      </c>
    </row>
    <row r="218" spans="1:146">
      <c r="A218">
        <v>202</v>
      </c>
      <c r="B218">
        <v>1561221025.5</v>
      </c>
      <c r="C218">
        <v>402.400000095367</v>
      </c>
      <c r="D218" t="s">
        <v>658</v>
      </c>
      <c r="E218" t="s">
        <v>659</v>
      </c>
      <c r="H218">
        <v>1561221022.8125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-0.041956548093452</v>
      </c>
      <c r="AF218">
        <v>0.0470999008303868</v>
      </c>
      <c r="AG218">
        <v>3.50637652545375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1561221022.8125</v>
      </c>
      <c r="AU218">
        <v>626.575375</v>
      </c>
      <c r="AV218">
        <v>652.047125</v>
      </c>
      <c r="AW218">
        <v>13.897825</v>
      </c>
      <c r="AX218">
        <v>12.7621125</v>
      </c>
      <c r="AY218">
        <v>499.99575</v>
      </c>
      <c r="AZ218">
        <v>101.211125</v>
      </c>
      <c r="BA218">
        <v>0.199922375</v>
      </c>
      <c r="BB218">
        <v>19.9751375</v>
      </c>
      <c r="BC218">
        <v>20.6031625</v>
      </c>
      <c r="BD218">
        <v>999.9</v>
      </c>
      <c r="BE218">
        <v>0</v>
      </c>
      <c r="BF218">
        <v>0</v>
      </c>
      <c r="BG218">
        <v>9996.95</v>
      </c>
      <c r="BH218">
        <v>0</v>
      </c>
      <c r="BI218">
        <v>20.9505625</v>
      </c>
      <c r="BJ218">
        <v>1499.975</v>
      </c>
      <c r="BK218">
        <v>0.973006875</v>
      </c>
      <c r="BL218">
        <v>0.0269930125</v>
      </c>
      <c r="BM218">
        <v>0</v>
      </c>
      <c r="BN218">
        <v>2.1746625</v>
      </c>
      <c r="BO218">
        <v>0</v>
      </c>
      <c r="BP218">
        <v>26629.775</v>
      </c>
      <c r="BQ218">
        <v>13121.8125</v>
      </c>
      <c r="BR218">
        <v>38.460625</v>
      </c>
      <c r="BS218">
        <v>40.437</v>
      </c>
      <c r="BT218">
        <v>39.812</v>
      </c>
      <c r="BU218">
        <v>38.812</v>
      </c>
      <c r="BV218">
        <v>37.937</v>
      </c>
      <c r="BW218">
        <v>1459.485</v>
      </c>
      <c r="BX218">
        <v>40.49</v>
      </c>
      <c r="BY218">
        <v>0</v>
      </c>
      <c r="BZ218">
        <v>1561221063.8</v>
      </c>
      <c r="CA218">
        <v>2.25312692307692</v>
      </c>
      <c r="CB218">
        <v>-0.135866661920235</v>
      </c>
      <c r="CC218">
        <v>149.924786570198</v>
      </c>
      <c r="CD218">
        <v>26619.0807692308</v>
      </c>
      <c r="CE218">
        <v>15</v>
      </c>
      <c r="CF218">
        <v>1561220363.6</v>
      </c>
      <c r="CG218" t="s">
        <v>250</v>
      </c>
      <c r="CH218">
        <v>8</v>
      </c>
      <c r="CI218">
        <v>2.9</v>
      </c>
      <c r="CJ218">
        <v>0.048</v>
      </c>
      <c r="CK218">
        <v>400</v>
      </c>
      <c r="CL218">
        <v>14</v>
      </c>
      <c r="CM218">
        <v>0.03</v>
      </c>
      <c r="CN218">
        <v>0.11</v>
      </c>
      <c r="CO218">
        <v>-25.3294243902439</v>
      </c>
      <c r="CP218">
        <v>-1.13796167247389</v>
      </c>
      <c r="CQ218">
        <v>0.124843132361371</v>
      </c>
      <c r="CR218">
        <v>0</v>
      </c>
      <c r="CS218">
        <v>2.27268285714286</v>
      </c>
      <c r="CT218">
        <v>-0.497964538455286</v>
      </c>
      <c r="CU218">
        <v>0.252065006905208</v>
      </c>
      <c r="CV218">
        <v>1</v>
      </c>
      <c r="CW218">
        <v>1.13469073170732</v>
      </c>
      <c r="CX218">
        <v>-0.00337484320557514</v>
      </c>
      <c r="CY218">
        <v>0.00169427211544953</v>
      </c>
      <c r="CZ218">
        <v>1</v>
      </c>
      <c r="DA218">
        <v>2</v>
      </c>
      <c r="DB218">
        <v>3</v>
      </c>
      <c r="DC218" t="s">
        <v>273</v>
      </c>
      <c r="DD218">
        <v>1.85562</v>
      </c>
      <c r="DE218">
        <v>1.85367</v>
      </c>
      <c r="DF218">
        <v>1.85471</v>
      </c>
      <c r="DG218">
        <v>1.85915</v>
      </c>
      <c r="DH218">
        <v>1.8535</v>
      </c>
      <c r="DI218">
        <v>1.85791</v>
      </c>
      <c r="DJ218">
        <v>1.85512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</v>
      </c>
      <c r="DZ218">
        <v>0.048</v>
      </c>
      <c r="EA218">
        <v>2</v>
      </c>
      <c r="EB218">
        <v>501.973</v>
      </c>
      <c r="EC218">
        <v>885.48</v>
      </c>
      <c r="ED218">
        <v>16.0868</v>
      </c>
      <c r="EE218">
        <v>19.8724</v>
      </c>
      <c r="EF218">
        <v>30.0002</v>
      </c>
      <c r="EG218">
        <v>19.7768</v>
      </c>
      <c r="EH218">
        <v>19.7419</v>
      </c>
      <c r="EI218">
        <v>37.4296</v>
      </c>
      <c r="EJ218">
        <v>31.9079</v>
      </c>
      <c r="EK218">
        <v>76.8915</v>
      </c>
      <c r="EL218">
        <v>16.0913</v>
      </c>
      <c r="EM218">
        <v>668.17</v>
      </c>
      <c r="EN218">
        <v>12.7762</v>
      </c>
      <c r="EO218">
        <v>102.184</v>
      </c>
      <c r="EP218">
        <v>102.657</v>
      </c>
    </row>
    <row r="219" spans="1:146">
      <c r="A219">
        <v>203</v>
      </c>
      <c r="B219">
        <v>1561221027.5</v>
      </c>
      <c r="C219">
        <v>404.400000095367</v>
      </c>
      <c r="D219" t="s">
        <v>660</v>
      </c>
      <c r="E219" t="s">
        <v>661</v>
      </c>
      <c r="H219">
        <v>1561221024.8125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-0.0419135406999606</v>
      </c>
      <c r="AF219">
        <v>0.047051621263538</v>
      </c>
      <c r="AG219">
        <v>3.50353833810826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1561221024.8125</v>
      </c>
      <c r="AU219">
        <v>629.87025</v>
      </c>
      <c r="AV219">
        <v>655.40175</v>
      </c>
      <c r="AW219">
        <v>13.8965875</v>
      </c>
      <c r="AX219">
        <v>12.76055</v>
      </c>
      <c r="AY219">
        <v>500.019125</v>
      </c>
      <c r="AZ219">
        <v>101.211</v>
      </c>
      <c r="BA219">
        <v>0.20001675</v>
      </c>
      <c r="BB219">
        <v>19.9708375</v>
      </c>
      <c r="BC219">
        <v>20.5936625</v>
      </c>
      <c r="BD219">
        <v>999.9</v>
      </c>
      <c r="BE219">
        <v>0</v>
      </c>
      <c r="BF219">
        <v>0</v>
      </c>
      <c r="BG219">
        <v>9986.715</v>
      </c>
      <c r="BH219">
        <v>0</v>
      </c>
      <c r="BI219">
        <v>20.9238125</v>
      </c>
      <c r="BJ219">
        <v>1499.98</v>
      </c>
      <c r="BK219">
        <v>0.97300625</v>
      </c>
      <c r="BL219">
        <v>0.026993575</v>
      </c>
      <c r="BM219">
        <v>0</v>
      </c>
      <c r="BN219">
        <v>2.2225875</v>
      </c>
      <c r="BO219">
        <v>0</v>
      </c>
      <c r="BP219">
        <v>26634.2875</v>
      </c>
      <c r="BQ219">
        <v>13121.8625</v>
      </c>
      <c r="BR219">
        <v>38.45275</v>
      </c>
      <c r="BS219">
        <v>40.437</v>
      </c>
      <c r="BT219">
        <v>39.812</v>
      </c>
      <c r="BU219">
        <v>38.812</v>
      </c>
      <c r="BV219">
        <v>37.937</v>
      </c>
      <c r="BW219">
        <v>1459.48875</v>
      </c>
      <c r="BX219">
        <v>40.49125</v>
      </c>
      <c r="BY219">
        <v>0</v>
      </c>
      <c r="BZ219">
        <v>1561221065.6</v>
      </c>
      <c r="CA219">
        <v>2.25161538461538</v>
      </c>
      <c r="CB219">
        <v>0.0131282051267031</v>
      </c>
      <c r="CC219">
        <v>145.651282251757</v>
      </c>
      <c r="CD219">
        <v>26623.6961538462</v>
      </c>
      <c r="CE219">
        <v>15</v>
      </c>
      <c r="CF219">
        <v>1561220363.6</v>
      </c>
      <c r="CG219" t="s">
        <v>250</v>
      </c>
      <c r="CH219">
        <v>8</v>
      </c>
      <c r="CI219">
        <v>2.9</v>
      </c>
      <c r="CJ219">
        <v>0.048</v>
      </c>
      <c r="CK219">
        <v>400</v>
      </c>
      <c r="CL219">
        <v>14</v>
      </c>
      <c r="CM219">
        <v>0.03</v>
      </c>
      <c r="CN219">
        <v>0.11</v>
      </c>
      <c r="CO219">
        <v>-25.376287804878</v>
      </c>
      <c r="CP219">
        <v>-1.09054076655044</v>
      </c>
      <c r="CQ219">
        <v>0.12146337839161</v>
      </c>
      <c r="CR219">
        <v>0</v>
      </c>
      <c r="CS219">
        <v>2.26131714285714</v>
      </c>
      <c r="CT219">
        <v>-0.258164638399761</v>
      </c>
      <c r="CU219">
        <v>0.226271888899444</v>
      </c>
      <c r="CV219">
        <v>1</v>
      </c>
      <c r="CW219">
        <v>1.13451975609756</v>
      </c>
      <c r="CX219">
        <v>0.000579721254356396</v>
      </c>
      <c r="CY219">
        <v>0.00156601325073809</v>
      </c>
      <c r="CZ219">
        <v>1</v>
      </c>
      <c r="DA219">
        <v>2</v>
      </c>
      <c r="DB219">
        <v>3</v>
      </c>
      <c r="DC219" t="s">
        <v>273</v>
      </c>
      <c r="DD219">
        <v>1.85562</v>
      </c>
      <c r="DE219">
        <v>1.85365</v>
      </c>
      <c r="DF219">
        <v>1.85471</v>
      </c>
      <c r="DG219">
        <v>1.85914</v>
      </c>
      <c r="DH219">
        <v>1.8535</v>
      </c>
      <c r="DI219">
        <v>1.85791</v>
      </c>
      <c r="DJ219">
        <v>1.85511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</v>
      </c>
      <c r="DZ219">
        <v>0.048</v>
      </c>
      <c r="EA219">
        <v>2</v>
      </c>
      <c r="EB219">
        <v>501.74</v>
      </c>
      <c r="EC219">
        <v>885.752</v>
      </c>
      <c r="ED219">
        <v>16.093</v>
      </c>
      <c r="EE219">
        <v>19.8732</v>
      </c>
      <c r="EF219">
        <v>30.0003</v>
      </c>
      <c r="EG219">
        <v>19.7777</v>
      </c>
      <c r="EH219">
        <v>19.7425</v>
      </c>
      <c r="EI219">
        <v>37.5925</v>
      </c>
      <c r="EJ219">
        <v>31.9079</v>
      </c>
      <c r="EK219">
        <v>76.8915</v>
      </c>
      <c r="EL219">
        <v>16.1115</v>
      </c>
      <c r="EM219">
        <v>673.17</v>
      </c>
      <c r="EN219">
        <v>12.7762</v>
      </c>
      <c r="EO219">
        <v>102.183</v>
      </c>
      <c r="EP219">
        <v>102.656</v>
      </c>
    </row>
    <row r="220" spans="1:146">
      <c r="A220">
        <v>204</v>
      </c>
      <c r="B220">
        <v>1561221029.5</v>
      </c>
      <c r="C220">
        <v>406.400000095367</v>
      </c>
      <c r="D220" t="s">
        <v>662</v>
      </c>
      <c r="E220" t="s">
        <v>663</v>
      </c>
      <c r="H220">
        <v>1561221026.8125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-0.0418810774488</v>
      </c>
      <c r="AF220">
        <v>0.0470151784201733</v>
      </c>
      <c r="AG220">
        <v>3.5013953112109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1561221026.8125</v>
      </c>
      <c r="AU220">
        <v>633.166875</v>
      </c>
      <c r="AV220">
        <v>658.737</v>
      </c>
      <c r="AW220">
        <v>13.8945125</v>
      </c>
      <c r="AX220">
        <v>12.7606625</v>
      </c>
      <c r="AY220">
        <v>500.027</v>
      </c>
      <c r="AZ220">
        <v>101.211</v>
      </c>
      <c r="BA220">
        <v>0.200059</v>
      </c>
      <c r="BB220">
        <v>19.9654125</v>
      </c>
      <c r="BC220">
        <v>20.5879375</v>
      </c>
      <c r="BD220">
        <v>999.9</v>
      </c>
      <c r="BE220">
        <v>0</v>
      </c>
      <c r="BF220">
        <v>0</v>
      </c>
      <c r="BG220">
        <v>9978.98</v>
      </c>
      <c r="BH220">
        <v>0</v>
      </c>
      <c r="BI220">
        <v>20.857325</v>
      </c>
      <c r="BJ220">
        <v>1500.01625</v>
      </c>
      <c r="BK220">
        <v>0.973006875</v>
      </c>
      <c r="BL220">
        <v>0.0269930125</v>
      </c>
      <c r="BM220">
        <v>0</v>
      </c>
      <c r="BN220">
        <v>2.1434125</v>
      </c>
      <c r="BO220">
        <v>0</v>
      </c>
      <c r="BP220">
        <v>26639.8</v>
      </c>
      <c r="BQ220">
        <v>13122.175</v>
      </c>
      <c r="BR220">
        <v>38.4685</v>
      </c>
      <c r="BS220">
        <v>40.437</v>
      </c>
      <c r="BT220">
        <v>39.812</v>
      </c>
      <c r="BU220">
        <v>38.819875</v>
      </c>
      <c r="BV220">
        <v>37.937</v>
      </c>
      <c r="BW220">
        <v>1459.525</v>
      </c>
      <c r="BX220">
        <v>40.49125</v>
      </c>
      <c r="BY220">
        <v>0</v>
      </c>
      <c r="BZ220">
        <v>1561221067.4</v>
      </c>
      <c r="CA220">
        <v>2.22680769230769</v>
      </c>
      <c r="CB220">
        <v>-0.62438290766159</v>
      </c>
      <c r="CC220">
        <v>134.71453002482</v>
      </c>
      <c r="CD220">
        <v>26628.1538461539</v>
      </c>
      <c r="CE220">
        <v>15</v>
      </c>
      <c r="CF220">
        <v>1561220363.6</v>
      </c>
      <c r="CG220" t="s">
        <v>250</v>
      </c>
      <c r="CH220">
        <v>8</v>
      </c>
      <c r="CI220">
        <v>2.9</v>
      </c>
      <c r="CJ220">
        <v>0.048</v>
      </c>
      <c r="CK220">
        <v>400</v>
      </c>
      <c r="CL220">
        <v>14</v>
      </c>
      <c r="CM220">
        <v>0.03</v>
      </c>
      <c r="CN220">
        <v>0.11</v>
      </c>
      <c r="CO220">
        <v>-25.4140487804878</v>
      </c>
      <c r="CP220">
        <v>-1.12322299651568</v>
      </c>
      <c r="CQ220">
        <v>0.123159254669342</v>
      </c>
      <c r="CR220">
        <v>0</v>
      </c>
      <c r="CS220">
        <v>2.24320857142857</v>
      </c>
      <c r="CT220">
        <v>-0.207813698629935</v>
      </c>
      <c r="CU220">
        <v>0.232636313798941</v>
      </c>
      <c r="CV220">
        <v>1</v>
      </c>
      <c r="CW220">
        <v>1.1340912195122</v>
      </c>
      <c r="CX220">
        <v>-0.00135135888501814</v>
      </c>
      <c r="CY220">
        <v>0.00173594873915827</v>
      </c>
      <c r="CZ220">
        <v>1</v>
      </c>
      <c r="DA220">
        <v>2</v>
      </c>
      <c r="DB220">
        <v>3</v>
      </c>
      <c r="DC220" t="s">
        <v>273</v>
      </c>
      <c r="DD220">
        <v>1.85562</v>
      </c>
      <c r="DE220">
        <v>1.85366</v>
      </c>
      <c r="DF220">
        <v>1.85472</v>
      </c>
      <c r="DG220">
        <v>1.85914</v>
      </c>
      <c r="DH220">
        <v>1.85352</v>
      </c>
      <c r="DI220">
        <v>1.85791</v>
      </c>
      <c r="DJ220">
        <v>1.85512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</v>
      </c>
      <c r="DZ220">
        <v>0.048</v>
      </c>
      <c r="EA220">
        <v>2</v>
      </c>
      <c r="EB220">
        <v>501.974</v>
      </c>
      <c r="EC220">
        <v>885.196</v>
      </c>
      <c r="ED220">
        <v>16.0977</v>
      </c>
      <c r="EE220">
        <v>19.8738</v>
      </c>
      <c r="EF220">
        <v>30.0002</v>
      </c>
      <c r="EG220">
        <v>19.7784</v>
      </c>
      <c r="EH220">
        <v>19.7434</v>
      </c>
      <c r="EI220">
        <v>37.708</v>
      </c>
      <c r="EJ220">
        <v>31.9079</v>
      </c>
      <c r="EK220">
        <v>76.8915</v>
      </c>
      <c r="EL220">
        <v>16.1115</v>
      </c>
      <c r="EM220">
        <v>678.17</v>
      </c>
      <c r="EN220">
        <v>12.7762</v>
      </c>
      <c r="EO220">
        <v>102.183</v>
      </c>
      <c r="EP220">
        <v>102.656</v>
      </c>
    </row>
    <row r="221" spans="1:146">
      <c r="A221">
        <v>205</v>
      </c>
      <c r="B221">
        <v>1561221031.5</v>
      </c>
      <c r="C221">
        <v>408.400000095367</v>
      </c>
      <c r="D221" t="s">
        <v>664</v>
      </c>
      <c r="E221" t="s">
        <v>665</v>
      </c>
      <c r="H221">
        <v>1561221028.8125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-0.0418644665849347</v>
      </c>
      <c r="AF221">
        <v>0.0469965312702929</v>
      </c>
      <c r="AG221">
        <v>3.50029853675641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1561221028.8125</v>
      </c>
      <c r="AU221">
        <v>636.479</v>
      </c>
      <c r="AV221">
        <v>662.102625</v>
      </c>
      <c r="AW221">
        <v>13.8927125</v>
      </c>
      <c r="AX221">
        <v>12.761675</v>
      </c>
      <c r="AY221">
        <v>500.001625</v>
      </c>
      <c r="AZ221">
        <v>101.21125</v>
      </c>
      <c r="BA221">
        <v>0.200020875</v>
      </c>
      <c r="BB221">
        <v>19.9586125</v>
      </c>
      <c r="BC221">
        <v>20.586325</v>
      </c>
      <c r="BD221">
        <v>999.9</v>
      </c>
      <c r="BE221">
        <v>0</v>
      </c>
      <c r="BF221">
        <v>0</v>
      </c>
      <c r="BG221">
        <v>9974.9975</v>
      </c>
      <c r="BH221">
        <v>0</v>
      </c>
      <c r="BI221">
        <v>20.750275</v>
      </c>
      <c r="BJ221">
        <v>1500.02125</v>
      </c>
      <c r="BK221">
        <v>0.973006875</v>
      </c>
      <c r="BL221">
        <v>0.0269930125</v>
      </c>
      <c r="BM221">
        <v>0</v>
      </c>
      <c r="BN221">
        <v>2.1788875</v>
      </c>
      <c r="BO221">
        <v>0</v>
      </c>
      <c r="BP221">
        <v>26644.45</v>
      </c>
      <c r="BQ221">
        <v>13122.2375</v>
      </c>
      <c r="BR221">
        <v>38.4685</v>
      </c>
      <c r="BS221">
        <v>40.437</v>
      </c>
      <c r="BT221">
        <v>39.812</v>
      </c>
      <c r="BU221">
        <v>38.835625</v>
      </c>
      <c r="BV221">
        <v>37.937</v>
      </c>
      <c r="BW221">
        <v>1459.53</v>
      </c>
      <c r="BX221">
        <v>40.49125</v>
      </c>
      <c r="BY221">
        <v>0</v>
      </c>
      <c r="BZ221">
        <v>1561221069.8</v>
      </c>
      <c r="CA221">
        <v>2.23362307692308</v>
      </c>
      <c r="CB221">
        <v>-0.00364444604972549</v>
      </c>
      <c r="CC221">
        <v>130.991453220007</v>
      </c>
      <c r="CD221">
        <v>26633.5269230769</v>
      </c>
      <c r="CE221">
        <v>15</v>
      </c>
      <c r="CF221">
        <v>1561220363.6</v>
      </c>
      <c r="CG221" t="s">
        <v>250</v>
      </c>
      <c r="CH221">
        <v>8</v>
      </c>
      <c r="CI221">
        <v>2.9</v>
      </c>
      <c r="CJ221">
        <v>0.048</v>
      </c>
      <c r="CK221">
        <v>400</v>
      </c>
      <c r="CL221">
        <v>14</v>
      </c>
      <c r="CM221">
        <v>0.03</v>
      </c>
      <c r="CN221">
        <v>0.11</v>
      </c>
      <c r="CO221">
        <v>-25.4519487804878</v>
      </c>
      <c r="CP221">
        <v>-1.19123623693384</v>
      </c>
      <c r="CQ221">
        <v>0.127969788968947</v>
      </c>
      <c r="CR221">
        <v>0</v>
      </c>
      <c r="CS221">
        <v>2.24607714285714</v>
      </c>
      <c r="CT221">
        <v>-0.098600824325417</v>
      </c>
      <c r="CU221">
        <v>0.238062788939286</v>
      </c>
      <c r="CV221">
        <v>1</v>
      </c>
      <c r="CW221">
        <v>1.13346097560976</v>
      </c>
      <c r="CX221">
        <v>-0.00636898954703947</v>
      </c>
      <c r="CY221">
        <v>0.00221111251644523</v>
      </c>
      <c r="CZ221">
        <v>1</v>
      </c>
      <c r="DA221">
        <v>2</v>
      </c>
      <c r="DB221">
        <v>3</v>
      </c>
      <c r="DC221" t="s">
        <v>273</v>
      </c>
      <c r="DD221">
        <v>1.85562</v>
      </c>
      <c r="DE221">
        <v>1.85369</v>
      </c>
      <c r="DF221">
        <v>1.85471</v>
      </c>
      <c r="DG221">
        <v>1.85916</v>
      </c>
      <c r="DH221">
        <v>1.85355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</v>
      </c>
      <c r="DZ221">
        <v>0.048</v>
      </c>
      <c r="EA221">
        <v>2</v>
      </c>
      <c r="EB221">
        <v>502.15</v>
      </c>
      <c r="EC221">
        <v>885.376</v>
      </c>
      <c r="ED221">
        <v>16.1071</v>
      </c>
      <c r="EE221">
        <v>19.8745</v>
      </c>
      <c r="EF221">
        <v>30</v>
      </c>
      <c r="EG221">
        <v>19.7793</v>
      </c>
      <c r="EH221">
        <v>19.7446</v>
      </c>
      <c r="EI221">
        <v>37.8873</v>
      </c>
      <c r="EJ221">
        <v>31.9079</v>
      </c>
      <c r="EK221">
        <v>76.8915</v>
      </c>
      <c r="EL221">
        <v>16.1115</v>
      </c>
      <c r="EM221">
        <v>678.17</v>
      </c>
      <c r="EN221">
        <v>12.7762</v>
      </c>
      <c r="EO221">
        <v>102.184</v>
      </c>
      <c r="EP221">
        <v>102.656</v>
      </c>
    </row>
    <row r="222" spans="1:146">
      <c r="A222">
        <v>206</v>
      </c>
      <c r="B222">
        <v>1561221033.5</v>
      </c>
      <c r="C222">
        <v>410.400000095367</v>
      </c>
      <c r="D222" t="s">
        <v>666</v>
      </c>
      <c r="E222" t="s">
        <v>667</v>
      </c>
      <c r="H222">
        <v>1561221030.8125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-0.0418726663565728</v>
      </c>
      <c r="AF222">
        <v>0.047005736232296</v>
      </c>
      <c r="AG222">
        <v>3.50083996661537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1561221030.8125</v>
      </c>
      <c r="AU222">
        <v>639.81475</v>
      </c>
      <c r="AV222">
        <v>665.476375</v>
      </c>
      <c r="AW222">
        <v>13.891825</v>
      </c>
      <c r="AX222">
        <v>12.7629375</v>
      </c>
      <c r="AY222">
        <v>499.98475</v>
      </c>
      <c r="AZ222">
        <v>101.21125</v>
      </c>
      <c r="BA222">
        <v>0.19996625</v>
      </c>
      <c r="BB222">
        <v>19.9516875</v>
      </c>
      <c r="BC222">
        <v>20.58395</v>
      </c>
      <c r="BD222">
        <v>999.9</v>
      </c>
      <c r="BE222">
        <v>0</v>
      </c>
      <c r="BF222">
        <v>0</v>
      </c>
      <c r="BG222">
        <v>9976.95125</v>
      </c>
      <c r="BH222">
        <v>0</v>
      </c>
      <c r="BI222">
        <v>20.6492625</v>
      </c>
      <c r="BJ222">
        <v>1499.96375</v>
      </c>
      <c r="BK222">
        <v>0.97300625</v>
      </c>
      <c r="BL222">
        <v>0.026993575</v>
      </c>
      <c r="BM222">
        <v>0</v>
      </c>
      <c r="BN222">
        <v>2.160075</v>
      </c>
      <c r="BO222">
        <v>0</v>
      </c>
      <c r="BP222">
        <v>26647.4375</v>
      </c>
      <c r="BQ222">
        <v>13121.725</v>
      </c>
      <c r="BR222">
        <v>38.48425</v>
      </c>
      <c r="BS222">
        <v>40.437</v>
      </c>
      <c r="BT222">
        <v>39.812</v>
      </c>
      <c r="BU222">
        <v>38.835625</v>
      </c>
      <c r="BV222">
        <v>37.960625</v>
      </c>
      <c r="BW222">
        <v>1459.47375</v>
      </c>
      <c r="BX222">
        <v>40.49</v>
      </c>
      <c r="BY222">
        <v>0</v>
      </c>
      <c r="BZ222">
        <v>1561221071.6</v>
      </c>
      <c r="CA222">
        <v>2.19395</v>
      </c>
      <c r="CB222">
        <v>-0.0592512819340924</v>
      </c>
      <c r="CC222">
        <v>131.039316381385</v>
      </c>
      <c r="CD222">
        <v>26637.5192307692</v>
      </c>
      <c r="CE222">
        <v>15</v>
      </c>
      <c r="CF222">
        <v>1561220363.6</v>
      </c>
      <c r="CG222" t="s">
        <v>250</v>
      </c>
      <c r="CH222">
        <v>8</v>
      </c>
      <c r="CI222">
        <v>2.9</v>
      </c>
      <c r="CJ222">
        <v>0.048</v>
      </c>
      <c r="CK222">
        <v>400</v>
      </c>
      <c r="CL222">
        <v>14</v>
      </c>
      <c r="CM222">
        <v>0.03</v>
      </c>
      <c r="CN222">
        <v>0.11</v>
      </c>
      <c r="CO222">
        <v>-25.4939756097561</v>
      </c>
      <c r="CP222">
        <v>-1.23859860627179</v>
      </c>
      <c r="CQ222">
        <v>0.133571471286729</v>
      </c>
      <c r="CR222">
        <v>0</v>
      </c>
      <c r="CS222">
        <v>2.23593142857143</v>
      </c>
      <c r="CT222">
        <v>-0.160921013875121</v>
      </c>
      <c r="CU222">
        <v>0.234116767900646</v>
      </c>
      <c r="CV222">
        <v>1</v>
      </c>
      <c r="CW222">
        <v>1.13281170731707</v>
      </c>
      <c r="CX222">
        <v>-0.0136122648083633</v>
      </c>
      <c r="CY222">
        <v>0.00276312557418712</v>
      </c>
      <c r="CZ222">
        <v>1</v>
      </c>
      <c r="DA222">
        <v>2</v>
      </c>
      <c r="DB222">
        <v>3</v>
      </c>
      <c r="DC222" t="s">
        <v>273</v>
      </c>
      <c r="DD222">
        <v>1.85562</v>
      </c>
      <c r="DE222">
        <v>1.85371</v>
      </c>
      <c r="DF222">
        <v>1.85471</v>
      </c>
      <c r="DG222">
        <v>1.85916</v>
      </c>
      <c r="DH222">
        <v>1.85354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</v>
      </c>
      <c r="DZ222">
        <v>0.048</v>
      </c>
      <c r="EA222">
        <v>2</v>
      </c>
      <c r="EB222">
        <v>501.811</v>
      </c>
      <c r="EC222">
        <v>885.99</v>
      </c>
      <c r="ED222">
        <v>16.115</v>
      </c>
      <c r="EE222">
        <v>19.8754</v>
      </c>
      <c r="EF222">
        <v>30</v>
      </c>
      <c r="EG222">
        <v>19.7802</v>
      </c>
      <c r="EH222">
        <v>19.7454</v>
      </c>
      <c r="EI222">
        <v>38.0493</v>
      </c>
      <c r="EJ222">
        <v>31.9079</v>
      </c>
      <c r="EK222">
        <v>76.8915</v>
      </c>
      <c r="EL222">
        <v>16.1427</v>
      </c>
      <c r="EM222">
        <v>683.17</v>
      </c>
      <c r="EN222">
        <v>12.7762</v>
      </c>
      <c r="EO222">
        <v>102.184</v>
      </c>
      <c r="EP222">
        <v>102.656</v>
      </c>
    </row>
    <row r="223" spans="1:146">
      <c r="A223">
        <v>207</v>
      </c>
      <c r="B223">
        <v>1561221035.5</v>
      </c>
      <c r="C223">
        <v>412.400000095367</v>
      </c>
      <c r="D223" t="s">
        <v>668</v>
      </c>
      <c r="E223" t="s">
        <v>669</v>
      </c>
      <c r="H223">
        <v>1561221032.8125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-0.0418688351444332</v>
      </c>
      <c r="AF223">
        <v>0.0470014353610368</v>
      </c>
      <c r="AG223">
        <v>3.50058699681425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1561221032.8125</v>
      </c>
      <c r="AU223">
        <v>643.153875</v>
      </c>
      <c r="AV223">
        <v>668.8235</v>
      </c>
      <c r="AW223">
        <v>13.891275</v>
      </c>
      <c r="AX223">
        <v>12.764275</v>
      </c>
      <c r="AY223">
        <v>500.005625</v>
      </c>
      <c r="AZ223">
        <v>101.2115</v>
      </c>
      <c r="BA223">
        <v>0.199993375</v>
      </c>
      <c r="BB223">
        <v>19.94595</v>
      </c>
      <c r="BC223">
        <v>20.5764375</v>
      </c>
      <c r="BD223">
        <v>999.9</v>
      </c>
      <c r="BE223">
        <v>0</v>
      </c>
      <c r="BF223">
        <v>0</v>
      </c>
      <c r="BG223">
        <v>9976.01375</v>
      </c>
      <c r="BH223">
        <v>0</v>
      </c>
      <c r="BI223">
        <v>20.608675</v>
      </c>
      <c r="BJ223">
        <v>1499.96875</v>
      </c>
      <c r="BK223">
        <v>0.97300625</v>
      </c>
      <c r="BL223">
        <v>0.026993575</v>
      </c>
      <c r="BM223">
        <v>0</v>
      </c>
      <c r="BN223">
        <v>2.18525</v>
      </c>
      <c r="BO223">
        <v>0</v>
      </c>
      <c r="BP223">
        <v>26650.4625</v>
      </c>
      <c r="BQ223">
        <v>13121.75</v>
      </c>
      <c r="BR223">
        <v>38.492125</v>
      </c>
      <c r="BS223">
        <v>40.444875</v>
      </c>
      <c r="BT223">
        <v>39.812</v>
      </c>
      <c r="BU223">
        <v>38.8435</v>
      </c>
      <c r="BV223">
        <v>37.98425</v>
      </c>
      <c r="BW223">
        <v>1459.47875</v>
      </c>
      <c r="BX223">
        <v>40.49</v>
      </c>
      <c r="BY223">
        <v>0</v>
      </c>
      <c r="BZ223">
        <v>1561221073.4</v>
      </c>
      <c r="CA223">
        <v>2.17668461538462</v>
      </c>
      <c r="CB223">
        <v>-0.399022219094036</v>
      </c>
      <c r="CC223">
        <v>116.953846268697</v>
      </c>
      <c r="CD223">
        <v>26641.0807692308</v>
      </c>
      <c r="CE223">
        <v>15</v>
      </c>
      <c r="CF223">
        <v>1561220363.6</v>
      </c>
      <c r="CG223" t="s">
        <v>250</v>
      </c>
      <c r="CH223">
        <v>8</v>
      </c>
      <c r="CI223">
        <v>2.9</v>
      </c>
      <c r="CJ223">
        <v>0.048</v>
      </c>
      <c r="CK223">
        <v>400</v>
      </c>
      <c r="CL223">
        <v>14</v>
      </c>
      <c r="CM223">
        <v>0.03</v>
      </c>
      <c r="CN223">
        <v>0.11</v>
      </c>
      <c r="CO223">
        <v>-25.5264682926829</v>
      </c>
      <c r="CP223">
        <v>-1.16944808362366</v>
      </c>
      <c r="CQ223">
        <v>0.12845373360698</v>
      </c>
      <c r="CR223">
        <v>0</v>
      </c>
      <c r="CS223">
        <v>2.20686</v>
      </c>
      <c r="CT223">
        <v>-0.622548727983999</v>
      </c>
      <c r="CU223">
        <v>0.257332967406599</v>
      </c>
      <c r="CV223">
        <v>1</v>
      </c>
      <c r="CW223">
        <v>1.13202414634146</v>
      </c>
      <c r="CX223">
        <v>-0.0229484320557501</v>
      </c>
      <c r="CY223">
        <v>0.00345697737394245</v>
      </c>
      <c r="CZ223">
        <v>1</v>
      </c>
      <c r="DA223">
        <v>2</v>
      </c>
      <c r="DB223">
        <v>3</v>
      </c>
      <c r="DC223" t="s">
        <v>273</v>
      </c>
      <c r="DD223">
        <v>1.85562</v>
      </c>
      <c r="DE223">
        <v>1.8537</v>
      </c>
      <c r="DF223">
        <v>1.85471</v>
      </c>
      <c r="DG223">
        <v>1.85914</v>
      </c>
      <c r="DH223">
        <v>1.85353</v>
      </c>
      <c r="DI223">
        <v>1.85791</v>
      </c>
      <c r="DJ223">
        <v>1.85513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</v>
      </c>
      <c r="DZ223">
        <v>0.048</v>
      </c>
      <c r="EA223">
        <v>2</v>
      </c>
      <c r="EB223">
        <v>501.925</v>
      </c>
      <c r="EC223">
        <v>885.77</v>
      </c>
      <c r="ED223">
        <v>16.1241</v>
      </c>
      <c r="EE223">
        <v>19.8761</v>
      </c>
      <c r="EF223">
        <v>30.0002</v>
      </c>
      <c r="EG223">
        <v>19.781</v>
      </c>
      <c r="EH223">
        <v>19.7462</v>
      </c>
      <c r="EI223">
        <v>38.1649</v>
      </c>
      <c r="EJ223">
        <v>31.9079</v>
      </c>
      <c r="EK223">
        <v>76.8915</v>
      </c>
      <c r="EL223">
        <v>16.1427</v>
      </c>
      <c r="EM223">
        <v>688.17</v>
      </c>
      <c r="EN223">
        <v>12.7762</v>
      </c>
      <c r="EO223">
        <v>102.184</v>
      </c>
      <c r="EP223">
        <v>102.656</v>
      </c>
    </row>
    <row r="224" spans="1:146">
      <c r="A224">
        <v>208</v>
      </c>
      <c r="B224">
        <v>1561221037.5</v>
      </c>
      <c r="C224">
        <v>414.400000095367</v>
      </c>
      <c r="D224" t="s">
        <v>670</v>
      </c>
      <c r="E224" t="s">
        <v>671</v>
      </c>
      <c r="H224">
        <v>1561221034.8125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-0.0419072935390306</v>
      </c>
      <c r="AF224">
        <v>0.0470446082781128</v>
      </c>
      <c r="AG224">
        <v>3.50312598384831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1561221034.8125</v>
      </c>
      <c r="AU224">
        <v>646.478625</v>
      </c>
      <c r="AV224">
        <v>672.15575</v>
      </c>
      <c r="AW224">
        <v>13.890725</v>
      </c>
      <c r="AX224">
        <v>12.7655625</v>
      </c>
      <c r="AY224">
        <v>499.9825</v>
      </c>
      <c r="AZ224">
        <v>101.21175</v>
      </c>
      <c r="BA224">
        <v>0.1999365</v>
      </c>
      <c r="BB224">
        <v>19.9430375</v>
      </c>
      <c r="BC224">
        <v>20.5666125</v>
      </c>
      <c r="BD224">
        <v>999.9</v>
      </c>
      <c r="BE224">
        <v>0</v>
      </c>
      <c r="BF224">
        <v>0</v>
      </c>
      <c r="BG224">
        <v>9985.1525</v>
      </c>
      <c r="BH224">
        <v>0</v>
      </c>
      <c r="BI224">
        <v>20.5931375</v>
      </c>
      <c r="BJ224">
        <v>1500.0375</v>
      </c>
      <c r="BK224">
        <v>0.973006875</v>
      </c>
      <c r="BL224">
        <v>0.0269930125</v>
      </c>
      <c r="BM224">
        <v>0</v>
      </c>
      <c r="BN224">
        <v>2.0981875</v>
      </c>
      <c r="BO224">
        <v>0</v>
      </c>
      <c r="BP224">
        <v>26652.4</v>
      </c>
      <c r="BQ224">
        <v>13122.35</v>
      </c>
      <c r="BR224">
        <v>38.5</v>
      </c>
      <c r="BS224">
        <v>40.45275</v>
      </c>
      <c r="BT224">
        <v>39.812</v>
      </c>
      <c r="BU224">
        <v>38.85925</v>
      </c>
      <c r="BV224">
        <v>38</v>
      </c>
      <c r="BW224">
        <v>1459.54625</v>
      </c>
      <c r="BX224">
        <v>40.49125</v>
      </c>
      <c r="BY224">
        <v>0</v>
      </c>
      <c r="BZ224">
        <v>1561221075.8</v>
      </c>
      <c r="CA224">
        <v>2.18218846153846</v>
      </c>
      <c r="CB224">
        <v>-0.984283760148514</v>
      </c>
      <c r="CC224">
        <v>94.8273506321034</v>
      </c>
      <c r="CD224">
        <v>26644.6730769231</v>
      </c>
      <c r="CE224">
        <v>15</v>
      </c>
      <c r="CF224">
        <v>1561220363.6</v>
      </c>
      <c r="CG224" t="s">
        <v>250</v>
      </c>
      <c r="CH224">
        <v>8</v>
      </c>
      <c r="CI224">
        <v>2.9</v>
      </c>
      <c r="CJ224">
        <v>0.048</v>
      </c>
      <c r="CK224">
        <v>400</v>
      </c>
      <c r="CL224">
        <v>14</v>
      </c>
      <c r="CM224">
        <v>0.03</v>
      </c>
      <c r="CN224">
        <v>0.11</v>
      </c>
      <c r="CO224">
        <v>-25.5565975609756</v>
      </c>
      <c r="CP224">
        <v>-1.06318118466894</v>
      </c>
      <c r="CQ224">
        <v>0.120356345881932</v>
      </c>
      <c r="CR224">
        <v>0</v>
      </c>
      <c r="CS224">
        <v>2.19523428571429</v>
      </c>
      <c r="CT224">
        <v>-0.43386639707588</v>
      </c>
      <c r="CU224">
        <v>0.264106526065154</v>
      </c>
      <c r="CV224">
        <v>1</v>
      </c>
      <c r="CW224">
        <v>1.13107902439024</v>
      </c>
      <c r="CX224">
        <v>-0.0333370034843184</v>
      </c>
      <c r="CY224">
        <v>0.00420537623668657</v>
      </c>
      <c r="CZ224">
        <v>1</v>
      </c>
      <c r="DA224">
        <v>2</v>
      </c>
      <c r="DB224">
        <v>3</v>
      </c>
      <c r="DC224" t="s">
        <v>273</v>
      </c>
      <c r="DD224">
        <v>1.85562</v>
      </c>
      <c r="DE224">
        <v>1.85369</v>
      </c>
      <c r="DF224">
        <v>1.85471</v>
      </c>
      <c r="DG224">
        <v>1.85913</v>
      </c>
      <c r="DH224">
        <v>1.85354</v>
      </c>
      <c r="DI224">
        <v>1.85791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</v>
      </c>
      <c r="DZ224">
        <v>0.048</v>
      </c>
      <c r="EA224">
        <v>2</v>
      </c>
      <c r="EB224">
        <v>501.994</v>
      </c>
      <c r="EC224">
        <v>885.588</v>
      </c>
      <c r="ED224">
        <v>16.1397</v>
      </c>
      <c r="EE224">
        <v>19.877</v>
      </c>
      <c r="EF224">
        <v>30.0003</v>
      </c>
      <c r="EG224">
        <v>19.7819</v>
      </c>
      <c r="EH224">
        <v>19.7476</v>
      </c>
      <c r="EI224">
        <v>38.3468</v>
      </c>
      <c r="EJ224">
        <v>31.9079</v>
      </c>
      <c r="EK224">
        <v>76.8915</v>
      </c>
      <c r="EL224">
        <v>16.1826</v>
      </c>
      <c r="EM224">
        <v>688.17</v>
      </c>
      <c r="EN224">
        <v>12.7762</v>
      </c>
      <c r="EO224">
        <v>102.184</v>
      </c>
      <c r="EP224">
        <v>102.656</v>
      </c>
    </row>
    <row r="225" spans="1:146">
      <c r="A225">
        <v>209</v>
      </c>
      <c r="B225">
        <v>1561221039.5</v>
      </c>
      <c r="C225">
        <v>416.400000095367</v>
      </c>
      <c r="D225" t="s">
        <v>672</v>
      </c>
      <c r="E225" t="s">
        <v>673</v>
      </c>
      <c r="H225">
        <v>1561221036.8125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-0.0420006817524972</v>
      </c>
      <c r="AF225">
        <v>0.0471494447289859</v>
      </c>
      <c r="AG225">
        <v>3.50928797223322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1561221036.8125</v>
      </c>
      <c r="AU225">
        <v>649.784</v>
      </c>
      <c r="AV225">
        <v>675.483</v>
      </c>
      <c r="AW225">
        <v>13.8905</v>
      </c>
      <c r="AX225">
        <v>12.7669875</v>
      </c>
      <c r="AY225">
        <v>499.99275</v>
      </c>
      <c r="AZ225">
        <v>101.211625</v>
      </c>
      <c r="BA225">
        <v>0.199877</v>
      </c>
      <c r="BB225">
        <v>19.9414375</v>
      </c>
      <c r="BC225">
        <v>20.556325</v>
      </c>
      <c r="BD225">
        <v>999.9</v>
      </c>
      <c r="BE225">
        <v>0</v>
      </c>
      <c r="BF225">
        <v>0</v>
      </c>
      <c r="BG225">
        <v>10007.41625</v>
      </c>
      <c r="BH225">
        <v>0</v>
      </c>
      <c r="BI225">
        <v>20.5335625</v>
      </c>
      <c r="BJ225">
        <v>1500.04125</v>
      </c>
      <c r="BK225">
        <v>0.97300625</v>
      </c>
      <c r="BL225">
        <v>0.026993575</v>
      </c>
      <c r="BM225">
        <v>0</v>
      </c>
      <c r="BN225">
        <v>2.1355375</v>
      </c>
      <c r="BO225">
        <v>0</v>
      </c>
      <c r="BP225">
        <v>26652.025</v>
      </c>
      <c r="BQ225">
        <v>13122.3875</v>
      </c>
      <c r="BR225">
        <v>38.5</v>
      </c>
      <c r="BS225">
        <v>40.45275</v>
      </c>
      <c r="BT225">
        <v>39.812</v>
      </c>
      <c r="BU225">
        <v>38.867125</v>
      </c>
      <c r="BV225">
        <v>38</v>
      </c>
      <c r="BW225">
        <v>1459.54875</v>
      </c>
      <c r="BX225">
        <v>40.4925</v>
      </c>
      <c r="BY225">
        <v>0</v>
      </c>
      <c r="BZ225">
        <v>1561221077.6</v>
      </c>
      <c r="CA225">
        <v>2.17643076923077</v>
      </c>
      <c r="CB225">
        <v>-0.422782909983135</v>
      </c>
      <c r="CC225">
        <v>69.3743591559324</v>
      </c>
      <c r="CD225">
        <v>26647.1076923077</v>
      </c>
      <c r="CE225">
        <v>15</v>
      </c>
      <c r="CF225">
        <v>1561220363.6</v>
      </c>
      <c r="CG225" t="s">
        <v>250</v>
      </c>
      <c r="CH225">
        <v>8</v>
      </c>
      <c r="CI225">
        <v>2.9</v>
      </c>
      <c r="CJ225">
        <v>0.048</v>
      </c>
      <c r="CK225">
        <v>400</v>
      </c>
      <c r="CL225">
        <v>14</v>
      </c>
      <c r="CM225">
        <v>0.03</v>
      </c>
      <c r="CN225">
        <v>0.11</v>
      </c>
      <c r="CO225">
        <v>-25.5895609756097</v>
      </c>
      <c r="CP225">
        <v>-1.0871038327524</v>
      </c>
      <c r="CQ225">
        <v>0.123521819693978</v>
      </c>
      <c r="CR225">
        <v>0</v>
      </c>
      <c r="CS225">
        <v>2.1709</v>
      </c>
      <c r="CT225">
        <v>-0.252419967443686</v>
      </c>
      <c r="CU225">
        <v>0.250338013779085</v>
      </c>
      <c r="CV225">
        <v>1</v>
      </c>
      <c r="CW225">
        <v>1.13011926829268</v>
      </c>
      <c r="CX225">
        <v>-0.0437826480836133</v>
      </c>
      <c r="CY225">
        <v>0.00485174868663486</v>
      </c>
      <c r="CZ225">
        <v>1</v>
      </c>
      <c r="DA225">
        <v>2</v>
      </c>
      <c r="DB225">
        <v>3</v>
      </c>
      <c r="DC225" t="s">
        <v>273</v>
      </c>
      <c r="DD225">
        <v>1.85562</v>
      </c>
      <c r="DE225">
        <v>1.85368</v>
      </c>
      <c r="DF225">
        <v>1.85471</v>
      </c>
      <c r="DG225">
        <v>1.85914</v>
      </c>
      <c r="DH225">
        <v>1.85353</v>
      </c>
      <c r="DI225">
        <v>1.85791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</v>
      </c>
      <c r="DZ225">
        <v>0.048</v>
      </c>
      <c r="EA225">
        <v>2</v>
      </c>
      <c r="EB225">
        <v>501.746</v>
      </c>
      <c r="EC225">
        <v>885.812</v>
      </c>
      <c r="ED225">
        <v>16.1525</v>
      </c>
      <c r="EE225">
        <v>19.8775</v>
      </c>
      <c r="EF225">
        <v>30.0002</v>
      </c>
      <c r="EG225">
        <v>19.7827</v>
      </c>
      <c r="EH225">
        <v>19.7484</v>
      </c>
      <c r="EI225">
        <v>38.5061</v>
      </c>
      <c r="EJ225">
        <v>31.9079</v>
      </c>
      <c r="EK225">
        <v>76.8915</v>
      </c>
      <c r="EL225">
        <v>16.1826</v>
      </c>
      <c r="EM225">
        <v>693.17</v>
      </c>
      <c r="EN225">
        <v>12.7762</v>
      </c>
      <c r="EO225">
        <v>102.183</v>
      </c>
      <c r="EP225">
        <v>102.655</v>
      </c>
    </row>
    <row r="226" spans="1:146">
      <c r="A226">
        <v>210</v>
      </c>
      <c r="B226">
        <v>1561221041.5</v>
      </c>
      <c r="C226">
        <v>418.400000095367</v>
      </c>
      <c r="D226" t="s">
        <v>674</v>
      </c>
      <c r="E226" t="s">
        <v>675</v>
      </c>
      <c r="H226">
        <v>1561221038.8125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-0.0420168685399355</v>
      </c>
      <c r="AF226">
        <v>0.0471676158159258</v>
      </c>
      <c r="AG226">
        <v>3.51035552530819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1561221038.8125</v>
      </c>
      <c r="AU226">
        <v>653.0855</v>
      </c>
      <c r="AV226">
        <v>678.83125</v>
      </c>
      <c r="AW226">
        <v>13.891225</v>
      </c>
      <c r="AX226">
        <v>12.7684</v>
      </c>
      <c r="AY226">
        <v>500.039</v>
      </c>
      <c r="AZ226">
        <v>101.211125</v>
      </c>
      <c r="BA226">
        <v>0.199974375</v>
      </c>
      <c r="BB226">
        <v>19.9381125</v>
      </c>
      <c r="BC226">
        <v>20.55175</v>
      </c>
      <c r="BD226">
        <v>999.9</v>
      </c>
      <c r="BE226">
        <v>0</v>
      </c>
      <c r="BF226">
        <v>0</v>
      </c>
      <c r="BG226">
        <v>10011.3225</v>
      </c>
      <c r="BH226">
        <v>0</v>
      </c>
      <c r="BI226">
        <v>20.4256375</v>
      </c>
      <c r="BJ226">
        <v>1500.07</v>
      </c>
      <c r="BK226">
        <v>0.97300625</v>
      </c>
      <c r="BL226">
        <v>0.026993575</v>
      </c>
      <c r="BM226">
        <v>0</v>
      </c>
      <c r="BN226">
        <v>2.402025</v>
      </c>
      <c r="BO226">
        <v>0</v>
      </c>
      <c r="BP226">
        <v>26651.575</v>
      </c>
      <c r="BQ226">
        <v>13122.65</v>
      </c>
      <c r="BR226">
        <v>38.5</v>
      </c>
      <c r="BS226">
        <v>40.444875</v>
      </c>
      <c r="BT226">
        <v>39.812</v>
      </c>
      <c r="BU226">
        <v>38.867125</v>
      </c>
      <c r="BV226">
        <v>38</v>
      </c>
      <c r="BW226">
        <v>1459.57625</v>
      </c>
      <c r="BX226">
        <v>40.49375</v>
      </c>
      <c r="BY226">
        <v>0</v>
      </c>
      <c r="BZ226">
        <v>1561221079.4</v>
      </c>
      <c r="CA226">
        <v>2.22140769230769</v>
      </c>
      <c r="CB226">
        <v>1.08202393454292</v>
      </c>
      <c r="CC226">
        <v>43.1829059992929</v>
      </c>
      <c r="CD226">
        <v>26648.9423076923</v>
      </c>
      <c r="CE226">
        <v>15</v>
      </c>
      <c r="CF226">
        <v>1561220363.6</v>
      </c>
      <c r="CG226" t="s">
        <v>250</v>
      </c>
      <c r="CH226">
        <v>8</v>
      </c>
      <c r="CI226">
        <v>2.9</v>
      </c>
      <c r="CJ226">
        <v>0.048</v>
      </c>
      <c r="CK226">
        <v>400</v>
      </c>
      <c r="CL226">
        <v>14</v>
      </c>
      <c r="CM226">
        <v>0.03</v>
      </c>
      <c r="CN226">
        <v>0.11</v>
      </c>
      <c r="CO226">
        <v>-25.6304268292683</v>
      </c>
      <c r="CP226">
        <v>-0.989822299651697</v>
      </c>
      <c r="CQ226">
        <v>0.113255347204599</v>
      </c>
      <c r="CR226">
        <v>0</v>
      </c>
      <c r="CS226">
        <v>2.20382571428571</v>
      </c>
      <c r="CT226">
        <v>0.326947162427064</v>
      </c>
      <c r="CU226">
        <v>0.273485933138232</v>
      </c>
      <c r="CV226">
        <v>1</v>
      </c>
      <c r="CW226">
        <v>1.12920975609756</v>
      </c>
      <c r="CX226">
        <v>-0.0511678745644714</v>
      </c>
      <c r="CY226">
        <v>0.00524169749446099</v>
      </c>
      <c r="CZ226">
        <v>1</v>
      </c>
      <c r="DA226">
        <v>2</v>
      </c>
      <c r="DB226">
        <v>3</v>
      </c>
      <c r="DC226" t="s">
        <v>273</v>
      </c>
      <c r="DD226">
        <v>1.85562</v>
      </c>
      <c r="DE226">
        <v>1.85369</v>
      </c>
      <c r="DF226">
        <v>1.85471</v>
      </c>
      <c r="DG226">
        <v>1.85914</v>
      </c>
      <c r="DH226">
        <v>1.85354</v>
      </c>
      <c r="DI226">
        <v>1.85791</v>
      </c>
      <c r="DJ226">
        <v>1.85514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</v>
      </c>
      <c r="DZ226">
        <v>0.048</v>
      </c>
      <c r="EA226">
        <v>2</v>
      </c>
      <c r="EB226">
        <v>501.951</v>
      </c>
      <c r="EC226">
        <v>886.191</v>
      </c>
      <c r="ED226">
        <v>16.1702</v>
      </c>
      <c r="EE226">
        <v>19.8783</v>
      </c>
      <c r="EF226">
        <v>30.0003</v>
      </c>
      <c r="EG226">
        <v>19.7836</v>
      </c>
      <c r="EH226">
        <v>19.7492</v>
      </c>
      <c r="EI226">
        <v>38.6195</v>
      </c>
      <c r="EJ226">
        <v>31.9079</v>
      </c>
      <c r="EK226">
        <v>76.8915</v>
      </c>
      <c r="EL226">
        <v>16.1826</v>
      </c>
      <c r="EM226">
        <v>698.17</v>
      </c>
      <c r="EN226">
        <v>12.7762</v>
      </c>
      <c r="EO226">
        <v>102.183</v>
      </c>
      <c r="EP226">
        <v>102.655</v>
      </c>
    </row>
    <row r="227" spans="1:146">
      <c r="A227">
        <v>211</v>
      </c>
      <c r="B227">
        <v>1561221043.5</v>
      </c>
      <c r="C227">
        <v>420.400000095367</v>
      </c>
      <c r="D227" t="s">
        <v>676</v>
      </c>
      <c r="E227" t="s">
        <v>677</v>
      </c>
      <c r="H227">
        <v>1561221040.8125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-0.0419236717229963</v>
      </c>
      <c r="AF227">
        <v>0.047062994224422</v>
      </c>
      <c r="AG227">
        <v>3.50420700715228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1561221040.8125</v>
      </c>
      <c r="AU227">
        <v>656.404625</v>
      </c>
      <c r="AV227">
        <v>682.205125</v>
      </c>
      <c r="AW227">
        <v>13.8925125</v>
      </c>
      <c r="AX227">
        <v>12.769575</v>
      </c>
      <c r="AY227">
        <v>500.023</v>
      </c>
      <c r="AZ227">
        <v>101.210875</v>
      </c>
      <c r="BA227">
        <v>0.200045875</v>
      </c>
      <c r="BB227">
        <v>19.933825</v>
      </c>
      <c r="BC227">
        <v>20.553</v>
      </c>
      <c r="BD227">
        <v>999.9</v>
      </c>
      <c r="BE227">
        <v>0</v>
      </c>
      <c r="BF227">
        <v>0</v>
      </c>
      <c r="BG227">
        <v>9989.14125</v>
      </c>
      <c r="BH227">
        <v>0</v>
      </c>
      <c r="BI227">
        <v>20.3194375</v>
      </c>
      <c r="BJ227">
        <v>1500.065</v>
      </c>
      <c r="BK227">
        <v>0.973005625</v>
      </c>
      <c r="BL227">
        <v>0.0269941375</v>
      </c>
      <c r="BM227">
        <v>0</v>
      </c>
      <c r="BN227">
        <v>2.42845</v>
      </c>
      <c r="BO227">
        <v>0</v>
      </c>
      <c r="BP227">
        <v>26650.4375</v>
      </c>
      <c r="BQ227">
        <v>13122.5875</v>
      </c>
      <c r="BR227">
        <v>38.5</v>
      </c>
      <c r="BS227">
        <v>40.437</v>
      </c>
      <c r="BT227">
        <v>39.812</v>
      </c>
      <c r="BU227">
        <v>38.867125</v>
      </c>
      <c r="BV227">
        <v>38</v>
      </c>
      <c r="BW227">
        <v>1459.57</v>
      </c>
      <c r="BX227">
        <v>40.495</v>
      </c>
      <c r="BY227">
        <v>0</v>
      </c>
      <c r="BZ227">
        <v>1561221081.8</v>
      </c>
      <c r="CA227">
        <v>2.21958076923077</v>
      </c>
      <c r="CB227">
        <v>1.40635556444648</v>
      </c>
      <c r="CC227">
        <v>11.1863248495467</v>
      </c>
      <c r="CD227">
        <v>26649.9384615385</v>
      </c>
      <c r="CE227">
        <v>15</v>
      </c>
      <c r="CF227">
        <v>1561220363.6</v>
      </c>
      <c r="CG227" t="s">
        <v>250</v>
      </c>
      <c r="CH227">
        <v>8</v>
      </c>
      <c r="CI227">
        <v>2.9</v>
      </c>
      <c r="CJ227">
        <v>0.048</v>
      </c>
      <c r="CK227">
        <v>400</v>
      </c>
      <c r="CL227">
        <v>14</v>
      </c>
      <c r="CM227">
        <v>0.03</v>
      </c>
      <c r="CN227">
        <v>0.11</v>
      </c>
      <c r="CO227">
        <v>-25.6672341463415</v>
      </c>
      <c r="CP227">
        <v>-0.92116515679449</v>
      </c>
      <c r="CQ227">
        <v>0.106101310558918</v>
      </c>
      <c r="CR227">
        <v>0</v>
      </c>
      <c r="CS227">
        <v>2.23929714285714</v>
      </c>
      <c r="CT227">
        <v>0.345168675635702</v>
      </c>
      <c r="CU227">
        <v>0.274966057630718</v>
      </c>
      <c r="CV227">
        <v>1</v>
      </c>
      <c r="CW227">
        <v>1.12805243902439</v>
      </c>
      <c r="CX227">
        <v>-0.0495112891986153</v>
      </c>
      <c r="CY227">
        <v>0.00511505467175696</v>
      </c>
      <c r="CZ227">
        <v>1</v>
      </c>
      <c r="DA227">
        <v>2</v>
      </c>
      <c r="DB227">
        <v>3</v>
      </c>
      <c r="DC227" t="s">
        <v>273</v>
      </c>
      <c r="DD227">
        <v>1.85562</v>
      </c>
      <c r="DE227">
        <v>1.85371</v>
      </c>
      <c r="DF227">
        <v>1.85471</v>
      </c>
      <c r="DG227">
        <v>1.85914</v>
      </c>
      <c r="DH227">
        <v>1.85354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</v>
      </c>
      <c r="DZ227">
        <v>0.048</v>
      </c>
      <c r="EA227">
        <v>2</v>
      </c>
      <c r="EB227">
        <v>501.944</v>
      </c>
      <c r="EC227">
        <v>886.129</v>
      </c>
      <c r="ED227">
        <v>16.1865</v>
      </c>
      <c r="EE227">
        <v>19.8789</v>
      </c>
      <c r="EF227">
        <v>30.0003</v>
      </c>
      <c r="EG227">
        <v>19.7844</v>
      </c>
      <c r="EH227">
        <v>19.7501</v>
      </c>
      <c r="EI227">
        <v>38.7996</v>
      </c>
      <c r="EJ227">
        <v>31.9079</v>
      </c>
      <c r="EK227">
        <v>76.5106</v>
      </c>
      <c r="EL227">
        <v>16.2274</v>
      </c>
      <c r="EM227">
        <v>698.17</v>
      </c>
      <c r="EN227">
        <v>12.7445</v>
      </c>
      <c r="EO227">
        <v>102.183</v>
      </c>
      <c r="EP227">
        <v>102.655</v>
      </c>
    </row>
    <row r="228" spans="1:146">
      <c r="A228">
        <v>212</v>
      </c>
      <c r="B228">
        <v>1561221045.5</v>
      </c>
      <c r="C228">
        <v>422.400000095367</v>
      </c>
      <c r="D228" t="s">
        <v>678</v>
      </c>
      <c r="E228" t="s">
        <v>679</v>
      </c>
      <c r="H228">
        <v>1561221042.8125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-0.0418498538420951</v>
      </c>
      <c r="AF228">
        <v>0.0469801271863089</v>
      </c>
      <c r="AG228">
        <v>3.49933356682132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1561221042.8125</v>
      </c>
      <c r="AU228">
        <v>659.729375</v>
      </c>
      <c r="AV228">
        <v>685.569875</v>
      </c>
      <c r="AW228">
        <v>13.8940875</v>
      </c>
      <c r="AX228">
        <v>12.7703375</v>
      </c>
      <c r="AY228">
        <v>499.9955</v>
      </c>
      <c r="AZ228">
        <v>101.21075</v>
      </c>
      <c r="BA228">
        <v>0.2000045</v>
      </c>
      <c r="BB228">
        <v>19.931725</v>
      </c>
      <c r="BC228">
        <v>20.5527</v>
      </c>
      <c r="BD228">
        <v>999.9</v>
      </c>
      <c r="BE228">
        <v>0</v>
      </c>
      <c r="BF228">
        <v>0</v>
      </c>
      <c r="BG228">
        <v>9971.565</v>
      </c>
      <c r="BH228">
        <v>0</v>
      </c>
      <c r="BI228">
        <v>20.2471</v>
      </c>
      <c r="BJ228">
        <v>1500.065</v>
      </c>
      <c r="BK228">
        <v>0.97300625</v>
      </c>
      <c r="BL228">
        <v>0.026993575</v>
      </c>
      <c r="BM228">
        <v>0</v>
      </c>
      <c r="BN228">
        <v>2.424975</v>
      </c>
      <c r="BO228">
        <v>0</v>
      </c>
      <c r="BP228">
        <v>26648.925</v>
      </c>
      <c r="BQ228">
        <v>13122.5875</v>
      </c>
      <c r="BR228">
        <v>38.5</v>
      </c>
      <c r="BS228">
        <v>40.437</v>
      </c>
      <c r="BT228">
        <v>39.812</v>
      </c>
      <c r="BU228">
        <v>38.875</v>
      </c>
      <c r="BV228">
        <v>38</v>
      </c>
      <c r="BW228">
        <v>1459.57125</v>
      </c>
      <c r="BX228">
        <v>40.49375</v>
      </c>
      <c r="BY228">
        <v>0</v>
      </c>
      <c r="BZ228">
        <v>1561221083.6</v>
      </c>
      <c r="CA228">
        <v>2.26043076923077</v>
      </c>
      <c r="CB228">
        <v>0.976492313712809</v>
      </c>
      <c r="CC228">
        <v>-16.1504272453955</v>
      </c>
      <c r="CD228">
        <v>26650.0615384615</v>
      </c>
      <c r="CE228">
        <v>15</v>
      </c>
      <c r="CF228">
        <v>1561220363.6</v>
      </c>
      <c r="CG228" t="s">
        <v>250</v>
      </c>
      <c r="CH228">
        <v>8</v>
      </c>
      <c r="CI228">
        <v>2.9</v>
      </c>
      <c r="CJ228">
        <v>0.048</v>
      </c>
      <c r="CK228">
        <v>400</v>
      </c>
      <c r="CL228">
        <v>14</v>
      </c>
      <c r="CM228">
        <v>0.03</v>
      </c>
      <c r="CN228">
        <v>0.11</v>
      </c>
      <c r="CO228">
        <v>-25.7023048780488</v>
      </c>
      <c r="CP228">
        <v>-0.97068919860628</v>
      </c>
      <c r="CQ228">
        <v>0.111928603008018</v>
      </c>
      <c r="CR228">
        <v>0</v>
      </c>
      <c r="CS228">
        <v>2.23469142857143</v>
      </c>
      <c r="CT228">
        <v>0.471177893186403</v>
      </c>
      <c r="CU228">
        <v>0.267207990012519</v>
      </c>
      <c r="CV228">
        <v>1</v>
      </c>
      <c r="CW228">
        <v>1.12681195121951</v>
      </c>
      <c r="CX228">
        <v>-0.0381135888501719</v>
      </c>
      <c r="CY228">
        <v>0.00423681381638299</v>
      </c>
      <c r="CZ228">
        <v>1</v>
      </c>
      <c r="DA228">
        <v>2</v>
      </c>
      <c r="DB228">
        <v>3</v>
      </c>
      <c r="DC228" t="s">
        <v>273</v>
      </c>
      <c r="DD228">
        <v>1.85562</v>
      </c>
      <c r="DE228">
        <v>1.8537</v>
      </c>
      <c r="DF228">
        <v>1.85473</v>
      </c>
      <c r="DG228">
        <v>1.85914</v>
      </c>
      <c r="DH228">
        <v>1.85354</v>
      </c>
      <c r="DI228">
        <v>1.85791</v>
      </c>
      <c r="DJ228">
        <v>1.85512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</v>
      </c>
      <c r="DZ228">
        <v>0.048</v>
      </c>
      <c r="EA228">
        <v>2</v>
      </c>
      <c r="EB228">
        <v>501.741</v>
      </c>
      <c r="EC228">
        <v>886.041</v>
      </c>
      <c r="ED228">
        <v>16.2051</v>
      </c>
      <c r="EE228">
        <v>19.8796</v>
      </c>
      <c r="EF228">
        <v>30.0002</v>
      </c>
      <c r="EG228">
        <v>19.7852</v>
      </c>
      <c r="EH228">
        <v>19.7509</v>
      </c>
      <c r="EI228">
        <v>38.9587</v>
      </c>
      <c r="EJ228">
        <v>31.9079</v>
      </c>
      <c r="EK228">
        <v>76.5106</v>
      </c>
      <c r="EL228">
        <v>16.2274</v>
      </c>
      <c r="EM228">
        <v>703.17</v>
      </c>
      <c r="EN228">
        <v>12.7373</v>
      </c>
      <c r="EO228">
        <v>102.183</v>
      </c>
      <c r="EP228">
        <v>102.654</v>
      </c>
    </row>
    <row r="229" spans="1:146">
      <c r="A229">
        <v>213</v>
      </c>
      <c r="B229">
        <v>1561221047.5</v>
      </c>
      <c r="C229">
        <v>424.400000095367</v>
      </c>
      <c r="D229" t="s">
        <v>680</v>
      </c>
      <c r="E229" t="s">
        <v>681</v>
      </c>
      <c r="H229">
        <v>1561221044.8125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-0.0418970069473723</v>
      </c>
      <c r="AF229">
        <v>0.0470330606778215</v>
      </c>
      <c r="AG229">
        <v>3.50244695308503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1561221044.8125</v>
      </c>
      <c r="AU229">
        <v>663.0375</v>
      </c>
      <c r="AV229">
        <v>688.92525</v>
      </c>
      <c r="AW229">
        <v>13.89585</v>
      </c>
      <c r="AX229">
        <v>12.76935</v>
      </c>
      <c r="AY229">
        <v>499.988125</v>
      </c>
      <c r="AZ229">
        <v>101.210625</v>
      </c>
      <c r="BA229">
        <v>0.199922125</v>
      </c>
      <c r="BB229">
        <v>19.931825</v>
      </c>
      <c r="BC229">
        <v>20.54935</v>
      </c>
      <c r="BD229">
        <v>999.9</v>
      </c>
      <c r="BE229">
        <v>0</v>
      </c>
      <c r="BF229">
        <v>0</v>
      </c>
      <c r="BG229">
        <v>9982.8125</v>
      </c>
      <c r="BH229">
        <v>0</v>
      </c>
      <c r="BI229">
        <v>20.2004875</v>
      </c>
      <c r="BJ229">
        <v>1500.00375</v>
      </c>
      <c r="BK229">
        <v>0.97300625</v>
      </c>
      <c r="BL229">
        <v>0.026993575</v>
      </c>
      <c r="BM229">
        <v>0</v>
      </c>
      <c r="BN229">
        <v>2.184</v>
      </c>
      <c r="BO229">
        <v>0</v>
      </c>
      <c r="BP229">
        <v>26646.075</v>
      </c>
      <c r="BQ229">
        <v>13122.0375</v>
      </c>
      <c r="BR229">
        <v>38.5</v>
      </c>
      <c r="BS229">
        <v>40.437</v>
      </c>
      <c r="BT229">
        <v>39.812</v>
      </c>
      <c r="BU229">
        <v>38.867125</v>
      </c>
      <c r="BV229">
        <v>38</v>
      </c>
      <c r="BW229">
        <v>1459.5125</v>
      </c>
      <c r="BX229">
        <v>40.49125</v>
      </c>
      <c r="BY229">
        <v>0</v>
      </c>
      <c r="BZ229">
        <v>1561221085.4</v>
      </c>
      <c r="CA229">
        <v>2.23168461538462</v>
      </c>
      <c r="CB229">
        <v>1.15225300230948</v>
      </c>
      <c r="CC229">
        <v>-37.1179486785949</v>
      </c>
      <c r="CD229">
        <v>26649.6807692308</v>
      </c>
      <c r="CE229">
        <v>15</v>
      </c>
      <c r="CF229">
        <v>1561220363.6</v>
      </c>
      <c r="CG229" t="s">
        <v>250</v>
      </c>
      <c r="CH229">
        <v>8</v>
      </c>
      <c r="CI229">
        <v>2.9</v>
      </c>
      <c r="CJ229">
        <v>0.048</v>
      </c>
      <c r="CK229">
        <v>400</v>
      </c>
      <c r="CL229">
        <v>14</v>
      </c>
      <c r="CM229">
        <v>0.03</v>
      </c>
      <c r="CN229">
        <v>0.11</v>
      </c>
      <c r="CO229">
        <v>-25.7421414634146</v>
      </c>
      <c r="CP229">
        <v>-0.983059233449444</v>
      </c>
      <c r="CQ229">
        <v>0.111999586183055</v>
      </c>
      <c r="CR229">
        <v>0</v>
      </c>
      <c r="CS229">
        <v>2.23135428571429</v>
      </c>
      <c r="CT229">
        <v>0.553815264187767</v>
      </c>
      <c r="CU229">
        <v>0.271093884994908</v>
      </c>
      <c r="CV229">
        <v>1</v>
      </c>
      <c r="CW229">
        <v>1.12622658536585</v>
      </c>
      <c r="CX229">
        <v>-0.0174482926829254</v>
      </c>
      <c r="CY229">
        <v>0.00337296324071292</v>
      </c>
      <c r="CZ229">
        <v>1</v>
      </c>
      <c r="DA229">
        <v>2</v>
      </c>
      <c r="DB229">
        <v>3</v>
      </c>
      <c r="DC229" t="s">
        <v>273</v>
      </c>
      <c r="DD229">
        <v>1.85562</v>
      </c>
      <c r="DE229">
        <v>1.85369</v>
      </c>
      <c r="DF229">
        <v>1.85473</v>
      </c>
      <c r="DG229">
        <v>1.85915</v>
      </c>
      <c r="DH229">
        <v>1.85355</v>
      </c>
      <c r="DI229">
        <v>1.85791</v>
      </c>
      <c r="DJ229">
        <v>1.85512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</v>
      </c>
      <c r="DZ229">
        <v>0.048</v>
      </c>
      <c r="EA229">
        <v>2</v>
      </c>
      <c r="EB229">
        <v>502.036</v>
      </c>
      <c r="EC229">
        <v>886.473</v>
      </c>
      <c r="ED229">
        <v>16.2266</v>
      </c>
      <c r="EE229">
        <v>19.8803</v>
      </c>
      <c r="EF229">
        <v>30.0003</v>
      </c>
      <c r="EG229">
        <v>19.786</v>
      </c>
      <c r="EH229">
        <v>19.7517</v>
      </c>
      <c r="EI229">
        <v>39.069</v>
      </c>
      <c r="EJ229">
        <v>31.9079</v>
      </c>
      <c r="EK229">
        <v>76.5106</v>
      </c>
      <c r="EL229">
        <v>16.2751</v>
      </c>
      <c r="EM229">
        <v>708.17</v>
      </c>
      <c r="EN229">
        <v>12.7309</v>
      </c>
      <c r="EO229">
        <v>102.183</v>
      </c>
      <c r="EP229">
        <v>102.653</v>
      </c>
    </row>
    <row r="230" spans="1:146">
      <c r="A230">
        <v>214</v>
      </c>
      <c r="B230">
        <v>1561221049.5</v>
      </c>
      <c r="C230">
        <v>426.400000095367</v>
      </c>
      <c r="D230" t="s">
        <v>682</v>
      </c>
      <c r="E230" t="s">
        <v>683</v>
      </c>
      <c r="H230">
        <v>1561221046.8125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-0.0419634978283626</v>
      </c>
      <c r="AF230">
        <v>0.0471077025166541</v>
      </c>
      <c r="AG230">
        <v>3.50683506312446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1561221046.8125</v>
      </c>
      <c r="AU230">
        <v>666.336125</v>
      </c>
      <c r="AV230">
        <v>692.29225</v>
      </c>
      <c r="AW230">
        <v>13.8975375</v>
      </c>
      <c r="AX230">
        <v>12.7662125</v>
      </c>
      <c r="AY230">
        <v>499.98725</v>
      </c>
      <c r="AZ230">
        <v>101.210375</v>
      </c>
      <c r="BA230">
        <v>0.19995525</v>
      </c>
      <c r="BB230">
        <v>19.9317375</v>
      </c>
      <c r="BC230">
        <v>20.5448625</v>
      </c>
      <c r="BD230">
        <v>999.9</v>
      </c>
      <c r="BE230">
        <v>0</v>
      </c>
      <c r="BF230">
        <v>0</v>
      </c>
      <c r="BG230">
        <v>9998.68</v>
      </c>
      <c r="BH230">
        <v>0</v>
      </c>
      <c r="BI230">
        <v>20.178925</v>
      </c>
      <c r="BJ230">
        <v>1499.94375</v>
      </c>
      <c r="BK230">
        <v>0.973005625</v>
      </c>
      <c r="BL230">
        <v>0.0269941375</v>
      </c>
      <c r="BM230">
        <v>0</v>
      </c>
      <c r="BN230">
        <v>2.1483875</v>
      </c>
      <c r="BO230">
        <v>0</v>
      </c>
      <c r="BP230">
        <v>26642.7875</v>
      </c>
      <c r="BQ230">
        <v>13121.525</v>
      </c>
      <c r="BR230">
        <v>38.5</v>
      </c>
      <c r="BS230">
        <v>40.45275</v>
      </c>
      <c r="BT230">
        <v>39.812</v>
      </c>
      <c r="BU230">
        <v>38.867125</v>
      </c>
      <c r="BV230">
        <v>38</v>
      </c>
      <c r="BW230">
        <v>1459.45375</v>
      </c>
      <c r="BX230">
        <v>40.49</v>
      </c>
      <c r="BY230">
        <v>0</v>
      </c>
      <c r="BZ230">
        <v>1561221087.8</v>
      </c>
      <c r="CA230">
        <v>2.26756153846154</v>
      </c>
      <c r="CB230">
        <v>0.0201435973501092</v>
      </c>
      <c r="CC230">
        <v>-49.5145298772512</v>
      </c>
      <c r="CD230">
        <v>26647.7423076923</v>
      </c>
      <c r="CE230">
        <v>15</v>
      </c>
      <c r="CF230">
        <v>1561220363.6</v>
      </c>
      <c r="CG230" t="s">
        <v>250</v>
      </c>
      <c r="CH230">
        <v>8</v>
      </c>
      <c r="CI230">
        <v>2.9</v>
      </c>
      <c r="CJ230">
        <v>0.048</v>
      </c>
      <c r="CK230">
        <v>400</v>
      </c>
      <c r="CL230">
        <v>14</v>
      </c>
      <c r="CM230">
        <v>0.03</v>
      </c>
      <c r="CN230">
        <v>0.11</v>
      </c>
      <c r="CO230">
        <v>-25.7792487804878</v>
      </c>
      <c r="CP230">
        <v>-1.16005923344958</v>
      </c>
      <c r="CQ230">
        <v>0.12698859776345</v>
      </c>
      <c r="CR230">
        <v>0</v>
      </c>
      <c r="CS230">
        <v>2.21865714285714</v>
      </c>
      <c r="CT230">
        <v>0.521088731627644</v>
      </c>
      <c r="CU230">
        <v>0.268956192169138</v>
      </c>
      <c r="CV230">
        <v>1</v>
      </c>
      <c r="CW230">
        <v>1.12656170731707</v>
      </c>
      <c r="CX230">
        <v>0.00939365853659247</v>
      </c>
      <c r="CY230">
        <v>0.00407183179395211</v>
      </c>
      <c r="CZ230">
        <v>1</v>
      </c>
      <c r="DA230">
        <v>2</v>
      </c>
      <c r="DB230">
        <v>3</v>
      </c>
      <c r="DC230" t="s">
        <v>273</v>
      </c>
      <c r="DD230">
        <v>1.85562</v>
      </c>
      <c r="DE230">
        <v>1.8537</v>
      </c>
      <c r="DF230">
        <v>1.85471</v>
      </c>
      <c r="DG230">
        <v>1.85914</v>
      </c>
      <c r="DH230">
        <v>1.85356</v>
      </c>
      <c r="DI230">
        <v>1.85791</v>
      </c>
      <c r="DJ230">
        <v>1.85512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</v>
      </c>
      <c r="DZ230">
        <v>0.048</v>
      </c>
      <c r="EA230">
        <v>2</v>
      </c>
      <c r="EB230">
        <v>502.06</v>
      </c>
      <c r="EC230">
        <v>885.996</v>
      </c>
      <c r="ED230">
        <v>16.243</v>
      </c>
      <c r="EE230">
        <v>19.8806</v>
      </c>
      <c r="EF230">
        <v>30.0003</v>
      </c>
      <c r="EG230">
        <v>19.7869</v>
      </c>
      <c r="EH230">
        <v>19.7526</v>
      </c>
      <c r="EI230">
        <v>39.2494</v>
      </c>
      <c r="EJ230">
        <v>31.9079</v>
      </c>
      <c r="EK230">
        <v>76.5106</v>
      </c>
      <c r="EL230">
        <v>16.2751</v>
      </c>
      <c r="EM230">
        <v>708.17</v>
      </c>
      <c r="EN230">
        <v>12.7257</v>
      </c>
      <c r="EO230">
        <v>102.184</v>
      </c>
      <c r="EP230">
        <v>102.654</v>
      </c>
    </row>
    <row r="231" spans="1:146">
      <c r="A231">
        <v>215</v>
      </c>
      <c r="B231">
        <v>1561221051.5</v>
      </c>
      <c r="C231">
        <v>428.400000095367</v>
      </c>
      <c r="D231" t="s">
        <v>684</v>
      </c>
      <c r="E231" t="s">
        <v>685</v>
      </c>
      <c r="H231">
        <v>1561221048.8125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-0.0419567637248604</v>
      </c>
      <c r="AF231">
        <v>0.047100142895533</v>
      </c>
      <c r="AG231">
        <v>3.50639075303549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1561221048.8125</v>
      </c>
      <c r="AU231">
        <v>669.644875</v>
      </c>
      <c r="AV231">
        <v>695.663625</v>
      </c>
      <c r="AW231">
        <v>13.898475</v>
      </c>
      <c r="AX231">
        <v>12.762625</v>
      </c>
      <c r="AY231">
        <v>500.01225</v>
      </c>
      <c r="AZ231">
        <v>101.21</v>
      </c>
      <c r="BA231">
        <v>0.200055125</v>
      </c>
      <c r="BB231">
        <v>19.9316125</v>
      </c>
      <c r="BC231">
        <v>20.543175</v>
      </c>
      <c r="BD231">
        <v>999.9</v>
      </c>
      <c r="BE231">
        <v>0</v>
      </c>
      <c r="BF231">
        <v>0</v>
      </c>
      <c r="BG231">
        <v>9997.1125</v>
      </c>
      <c r="BH231">
        <v>0</v>
      </c>
      <c r="BI231">
        <v>20.1761625</v>
      </c>
      <c r="BJ231">
        <v>1499.945</v>
      </c>
      <c r="BK231">
        <v>0.973005625</v>
      </c>
      <c r="BL231">
        <v>0.0269941375</v>
      </c>
      <c r="BM231">
        <v>0</v>
      </c>
      <c r="BN231">
        <v>2.11155</v>
      </c>
      <c r="BO231">
        <v>0</v>
      </c>
      <c r="BP231">
        <v>26640.25</v>
      </c>
      <c r="BQ231">
        <v>13121.525</v>
      </c>
      <c r="BR231">
        <v>38.5</v>
      </c>
      <c r="BS231">
        <v>40.45275</v>
      </c>
      <c r="BT231">
        <v>39.812</v>
      </c>
      <c r="BU231">
        <v>38.85925</v>
      </c>
      <c r="BV231">
        <v>38</v>
      </c>
      <c r="BW231">
        <v>1459.455</v>
      </c>
      <c r="BX231">
        <v>40.49</v>
      </c>
      <c r="BY231">
        <v>0</v>
      </c>
      <c r="BZ231">
        <v>1561221089.6</v>
      </c>
      <c r="CA231">
        <v>2.28951923076923</v>
      </c>
      <c r="CB231">
        <v>-0.568584602961575</v>
      </c>
      <c r="CC231">
        <v>-62.8341879546916</v>
      </c>
      <c r="CD231">
        <v>26645.9653846154</v>
      </c>
      <c r="CE231">
        <v>15</v>
      </c>
      <c r="CF231">
        <v>1561220363.6</v>
      </c>
      <c r="CG231" t="s">
        <v>250</v>
      </c>
      <c r="CH231">
        <v>8</v>
      </c>
      <c r="CI231">
        <v>2.9</v>
      </c>
      <c r="CJ231">
        <v>0.048</v>
      </c>
      <c r="CK231">
        <v>400</v>
      </c>
      <c r="CL231">
        <v>14</v>
      </c>
      <c r="CM231">
        <v>0.03</v>
      </c>
      <c r="CN231">
        <v>0.11</v>
      </c>
      <c r="CO231">
        <v>-25.8207731707317</v>
      </c>
      <c r="CP231">
        <v>-1.34816655052266</v>
      </c>
      <c r="CQ231">
        <v>0.143944581179432</v>
      </c>
      <c r="CR231">
        <v>0</v>
      </c>
      <c r="CS231">
        <v>2.24939428571429</v>
      </c>
      <c r="CT231">
        <v>0.306113366739916</v>
      </c>
      <c r="CU231">
        <v>0.262116763450247</v>
      </c>
      <c r="CV231">
        <v>1</v>
      </c>
      <c r="CW231">
        <v>1.12739292682927</v>
      </c>
      <c r="CX231">
        <v>0.033363344947739</v>
      </c>
      <c r="CY231">
        <v>0.00530037193536291</v>
      </c>
      <c r="CZ231">
        <v>1</v>
      </c>
      <c r="DA231">
        <v>2</v>
      </c>
      <c r="DB231">
        <v>3</v>
      </c>
      <c r="DC231" t="s">
        <v>273</v>
      </c>
      <c r="DD231">
        <v>1.85562</v>
      </c>
      <c r="DE231">
        <v>1.8537</v>
      </c>
      <c r="DF231">
        <v>1.85471</v>
      </c>
      <c r="DG231">
        <v>1.85913</v>
      </c>
      <c r="DH231">
        <v>1.85353</v>
      </c>
      <c r="DI231">
        <v>1.85791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</v>
      </c>
      <c r="DZ231">
        <v>0.048</v>
      </c>
      <c r="EA231">
        <v>2</v>
      </c>
      <c r="EB231">
        <v>501.888</v>
      </c>
      <c r="EC231">
        <v>885.7</v>
      </c>
      <c r="ED231">
        <v>16.2646</v>
      </c>
      <c r="EE231">
        <v>19.8813</v>
      </c>
      <c r="EF231">
        <v>30.0002</v>
      </c>
      <c r="EG231">
        <v>19.7878</v>
      </c>
      <c r="EH231">
        <v>19.7534</v>
      </c>
      <c r="EI231">
        <v>39.4084</v>
      </c>
      <c r="EJ231">
        <v>31.9079</v>
      </c>
      <c r="EK231">
        <v>76.5106</v>
      </c>
      <c r="EL231">
        <v>16.2751</v>
      </c>
      <c r="EM231">
        <v>713.17</v>
      </c>
      <c r="EN231">
        <v>12.7199</v>
      </c>
      <c r="EO231">
        <v>102.184</v>
      </c>
      <c r="EP231">
        <v>102.655</v>
      </c>
    </row>
    <row r="232" spans="1:146">
      <c r="A232">
        <v>216</v>
      </c>
      <c r="B232">
        <v>1561221053.5</v>
      </c>
      <c r="C232">
        <v>430.400000095367</v>
      </c>
      <c r="D232" t="s">
        <v>686</v>
      </c>
      <c r="E232" t="s">
        <v>687</v>
      </c>
      <c r="H232">
        <v>1561221050.8125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-0.0419420477251287</v>
      </c>
      <c r="AF232">
        <v>0.0470836228966418</v>
      </c>
      <c r="AG232">
        <v>3.50541971710318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1561221050.8125</v>
      </c>
      <c r="AU232">
        <v>672.9575</v>
      </c>
      <c r="AV232">
        <v>698.986</v>
      </c>
      <c r="AW232">
        <v>13.8989</v>
      </c>
      <c r="AX232">
        <v>12.76075</v>
      </c>
      <c r="AY232">
        <v>500.031875</v>
      </c>
      <c r="AZ232">
        <v>101.210125</v>
      </c>
      <c r="BA232">
        <v>0.200031</v>
      </c>
      <c r="BB232">
        <v>19.9337625</v>
      </c>
      <c r="BC232">
        <v>20.54625</v>
      </c>
      <c r="BD232">
        <v>999.9</v>
      </c>
      <c r="BE232">
        <v>0</v>
      </c>
      <c r="BF232">
        <v>0</v>
      </c>
      <c r="BG232">
        <v>9993.59375</v>
      </c>
      <c r="BH232">
        <v>0</v>
      </c>
      <c r="BI232">
        <v>20.17875</v>
      </c>
      <c r="BJ232">
        <v>1499.975</v>
      </c>
      <c r="BK232">
        <v>0.97300625</v>
      </c>
      <c r="BL232">
        <v>0.026993575</v>
      </c>
      <c r="BM232">
        <v>0</v>
      </c>
      <c r="BN232">
        <v>2.18855</v>
      </c>
      <c r="BO232">
        <v>0</v>
      </c>
      <c r="BP232">
        <v>26638.2875</v>
      </c>
      <c r="BQ232">
        <v>13121.8125</v>
      </c>
      <c r="BR232">
        <v>38.5</v>
      </c>
      <c r="BS232">
        <v>40.45275</v>
      </c>
      <c r="BT232">
        <v>39.812</v>
      </c>
      <c r="BU232">
        <v>38.851375</v>
      </c>
      <c r="BV232">
        <v>38</v>
      </c>
      <c r="BW232">
        <v>1459.485</v>
      </c>
      <c r="BX232">
        <v>40.49</v>
      </c>
      <c r="BY232">
        <v>0</v>
      </c>
      <c r="BZ232">
        <v>1561221091.4</v>
      </c>
      <c r="CA232">
        <v>2.30738461538462</v>
      </c>
      <c r="CB232">
        <v>-0.606242723094448</v>
      </c>
      <c r="CC232">
        <v>-70.9606836863554</v>
      </c>
      <c r="CD232">
        <v>26644.3615384615</v>
      </c>
      <c r="CE232">
        <v>15</v>
      </c>
      <c r="CF232">
        <v>1561220363.6</v>
      </c>
      <c r="CG232" t="s">
        <v>250</v>
      </c>
      <c r="CH232">
        <v>8</v>
      </c>
      <c r="CI232">
        <v>2.9</v>
      </c>
      <c r="CJ232">
        <v>0.048</v>
      </c>
      <c r="CK232">
        <v>400</v>
      </c>
      <c r="CL232">
        <v>14</v>
      </c>
      <c r="CM232">
        <v>0.03</v>
      </c>
      <c r="CN232">
        <v>0.11</v>
      </c>
      <c r="CO232">
        <v>-25.8541317073171</v>
      </c>
      <c r="CP232">
        <v>-1.31903832752618</v>
      </c>
      <c r="CQ232">
        <v>0.141548339479063</v>
      </c>
      <c r="CR232">
        <v>0</v>
      </c>
      <c r="CS232">
        <v>2.22979428571429</v>
      </c>
      <c r="CT232">
        <v>0.464539804382802</v>
      </c>
      <c r="CU232">
        <v>0.25582559677903</v>
      </c>
      <c r="CV232">
        <v>1</v>
      </c>
      <c r="CW232">
        <v>1.12842536585366</v>
      </c>
      <c r="CX232">
        <v>0.0519562369337976</v>
      </c>
      <c r="CY232">
        <v>0.00626723228194929</v>
      </c>
      <c r="CZ232">
        <v>1</v>
      </c>
      <c r="DA232">
        <v>2</v>
      </c>
      <c r="DB232">
        <v>3</v>
      </c>
      <c r="DC232" t="s">
        <v>273</v>
      </c>
      <c r="DD232">
        <v>1.85562</v>
      </c>
      <c r="DE232">
        <v>1.8537</v>
      </c>
      <c r="DF232">
        <v>1.85472</v>
      </c>
      <c r="DG232">
        <v>1.85914</v>
      </c>
      <c r="DH232">
        <v>1.85351</v>
      </c>
      <c r="DI232">
        <v>1.85791</v>
      </c>
      <c r="DJ232">
        <v>1.85509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</v>
      </c>
      <c r="DZ232">
        <v>0.048</v>
      </c>
      <c r="EA232">
        <v>2</v>
      </c>
      <c r="EB232">
        <v>502.016</v>
      </c>
      <c r="EC232">
        <v>886.053</v>
      </c>
      <c r="ED232">
        <v>16.2841</v>
      </c>
      <c r="EE232">
        <v>19.882</v>
      </c>
      <c r="EF232">
        <v>30.0002</v>
      </c>
      <c r="EG232">
        <v>19.7886</v>
      </c>
      <c r="EH232">
        <v>19.7542</v>
      </c>
      <c r="EI232">
        <v>39.5204</v>
      </c>
      <c r="EJ232">
        <v>31.9079</v>
      </c>
      <c r="EK232">
        <v>76.5106</v>
      </c>
      <c r="EL232">
        <v>16.3226</v>
      </c>
      <c r="EM232">
        <v>718.17</v>
      </c>
      <c r="EN232">
        <v>12.7148</v>
      </c>
      <c r="EO232">
        <v>102.184</v>
      </c>
      <c r="EP232">
        <v>102.655</v>
      </c>
    </row>
    <row r="233" spans="1:146">
      <c r="A233">
        <v>217</v>
      </c>
      <c r="B233">
        <v>1561221055.5</v>
      </c>
      <c r="C233">
        <v>432.400000095367</v>
      </c>
      <c r="D233" t="s">
        <v>688</v>
      </c>
      <c r="E233" t="s">
        <v>689</v>
      </c>
      <c r="H233">
        <v>1561221052.8125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-0.0419625056743298</v>
      </c>
      <c r="AF233">
        <v>0.0471065887368348</v>
      </c>
      <c r="AG233">
        <v>3.50676960327363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1561221052.8125</v>
      </c>
      <c r="AU233">
        <v>676.2745</v>
      </c>
      <c r="AV233">
        <v>702.291875</v>
      </c>
      <c r="AW233">
        <v>13.8996875</v>
      </c>
      <c r="AX233">
        <v>12.760825</v>
      </c>
      <c r="AY233">
        <v>499.987</v>
      </c>
      <c r="AZ233">
        <v>101.2105</v>
      </c>
      <c r="BA233">
        <v>0.1999265</v>
      </c>
      <c r="BB233">
        <v>19.938275</v>
      </c>
      <c r="BC233">
        <v>20.54815</v>
      </c>
      <c r="BD233">
        <v>999.9</v>
      </c>
      <c r="BE233">
        <v>0</v>
      </c>
      <c r="BF233">
        <v>0</v>
      </c>
      <c r="BG233">
        <v>9998.43125</v>
      </c>
      <c r="BH233">
        <v>0</v>
      </c>
      <c r="BI233">
        <v>20.1666375</v>
      </c>
      <c r="BJ233">
        <v>1499.97125</v>
      </c>
      <c r="BK233">
        <v>0.97300625</v>
      </c>
      <c r="BL233">
        <v>0.026993575</v>
      </c>
      <c r="BM233">
        <v>0</v>
      </c>
      <c r="BN233">
        <v>2.2461</v>
      </c>
      <c r="BO233">
        <v>0</v>
      </c>
      <c r="BP233">
        <v>26635.7375</v>
      </c>
      <c r="BQ233">
        <v>13121.775</v>
      </c>
      <c r="BR233">
        <v>38.5</v>
      </c>
      <c r="BS233">
        <v>40.444875</v>
      </c>
      <c r="BT233">
        <v>39.812</v>
      </c>
      <c r="BU233">
        <v>38.85925</v>
      </c>
      <c r="BV233">
        <v>38</v>
      </c>
      <c r="BW233">
        <v>1459.48125</v>
      </c>
      <c r="BX233">
        <v>40.49</v>
      </c>
      <c r="BY233">
        <v>0</v>
      </c>
      <c r="BZ233">
        <v>1561221093.8</v>
      </c>
      <c r="CA233">
        <v>2.30065</v>
      </c>
      <c r="CB233">
        <v>-0.858150416234563</v>
      </c>
      <c r="CC233">
        <v>-78.8820513176632</v>
      </c>
      <c r="CD233">
        <v>26641.5653846154</v>
      </c>
      <c r="CE233">
        <v>15</v>
      </c>
      <c r="CF233">
        <v>1561220363.6</v>
      </c>
      <c r="CG233" t="s">
        <v>250</v>
      </c>
      <c r="CH233">
        <v>8</v>
      </c>
      <c r="CI233">
        <v>2.9</v>
      </c>
      <c r="CJ233">
        <v>0.048</v>
      </c>
      <c r="CK233">
        <v>400</v>
      </c>
      <c r="CL233">
        <v>14</v>
      </c>
      <c r="CM233">
        <v>0.03</v>
      </c>
      <c r="CN233">
        <v>0.11</v>
      </c>
      <c r="CO233">
        <v>-25.8845195121951</v>
      </c>
      <c r="CP233">
        <v>-1.25058606271776</v>
      </c>
      <c r="CQ233">
        <v>0.135706570503461</v>
      </c>
      <c r="CR233">
        <v>0</v>
      </c>
      <c r="CS233">
        <v>2.28043428571429</v>
      </c>
      <c r="CT233">
        <v>0.185111949376638</v>
      </c>
      <c r="CU233">
        <v>0.220381773867671</v>
      </c>
      <c r="CV233">
        <v>1</v>
      </c>
      <c r="CW233">
        <v>1.12967048780488</v>
      </c>
      <c r="CX233">
        <v>0.0645089895470382</v>
      </c>
      <c r="CY233">
        <v>0.00695125430029807</v>
      </c>
      <c r="CZ233">
        <v>1</v>
      </c>
      <c r="DA233">
        <v>2</v>
      </c>
      <c r="DB233">
        <v>3</v>
      </c>
      <c r="DC233" t="s">
        <v>273</v>
      </c>
      <c r="DD233">
        <v>1.85562</v>
      </c>
      <c r="DE233">
        <v>1.8537</v>
      </c>
      <c r="DF233">
        <v>1.85472</v>
      </c>
      <c r="DG233">
        <v>1.85914</v>
      </c>
      <c r="DH233">
        <v>1.85353</v>
      </c>
      <c r="DI233">
        <v>1.85791</v>
      </c>
      <c r="DJ233">
        <v>1.85511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</v>
      </c>
      <c r="DZ233">
        <v>0.048</v>
      </c>
      <c r="EA233">
        <v>2</v>
      </c>
      <c r="EB233">
        <v>502.102</v>
      </c>
      <c r="EC233">
        <v>885.914</v>
      </c>
      <c r="ED233">
        <v>16.3032</v>
      </c>
      <c r="EE233">
        <v>19.8826</v>
      </c>
      <c r="EF233">
        <v>30.0001</v>
      </c>
      <c r="EG233">
        <v>19.7895</v>
      </c>
      <c r="EH233">
        <v>19.7551</v>
      </c>
      <c r="EI233">
        <v>39.6993</v>
      </c>
      <c r="EJ233">
        <v>31.9079</v>
      </c>
      <c r="EK233">
        <v>76.5106</v>
      </c>
      <c r="EL233">
        <v>16.3226</v>
      </c>
      <c r="EM233">
        <v>718.17</v>
      </c>
      <c r="EN233">
        <v>12.7037</v>
      </c>
      <c r="EO233">
        <v>102.184</v>
      </c>
      <c r="EP233">
        <v>102.653</v>
      </c>
    </row>
    <row r="234" spans="1:146">
      <c r="A234">
        <v>218</v>
      </c>
      <c r="B234">
        <v>1561221057.5</v>
      </c>
      <c r="C234">
        <v>434.400000095367</v>
      </c>
      <c r="D234" t="s">
        <v>690</v>
      </c>
      <c r="E234" t="s">
        <v>691</v>
      </c>
      <c r="H234">
        <v>1561221054.8125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-0.0419502533424334</v>
      </c>
      <c r="AF234">
        <v>0.0470928344209179</v>
      </c>
      <c r="AG234">
        <v>3.50596117995635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1561221054.8125</v>
      </c>
      <c r="AU234">
        <v>679.5885</v>
      </c>
      <c r="AV234">
        <v>705.631375</v>
      </c>
      <c r="AW234">
        <v>13.901025</v>
      </c>
      <c r="AX234">
        <v>12.7615125</v>
      </c>
      <c r="AY234">
        <v>499.966</v>
      </c>
      <c r="AZ234">
        <v>101.211</v>
      </c>
      <c r="BA234">
        <v>0.200020125</v>
      </c>
      <c r="BB234">
        <v>19.9426</v>
      </c>
      <c r="BC234">
        <v>20.5469</v>
      </c>
      <c r="BD234">
        <v>999.9</v>
      </c>
      <c r="BE234">
        <v>0</v>
      </c>
      <c r="BF234">
        <v>0</v>
      </c>
      <c r="BG234">
        <v>9995.4625</v>
      </c>
      <c r="BH234">
        <v>0</v>
      </c>
      <c r="BI234">
        <v>20.1459</v>
      </c>
      <c r="BJ234">
        <v>1499.96875</v>
      </c>
      <c r="BK234">
        <v>0.97300625</v>
      </c>
      <c r="BL234">
        <v>0.026993575</v>
      </c>
      <c r="BM234">
        <v>0</v>
      </c>
      <c r="BN234">
        <v>2.2908875</v>
      </c>
      <c r="BO234">
        <v>0</v>
      </c>
      <c r="BP234">
        <v>26633.1875</v>
      </c>
      <c r="BQ234">
        <v>13121.775</v>
      </c>
      <c r="BR234">
        <v>38.5</v>
      </c>
      <c r="BS234">
        <v>40.444875</v>
      </c>
      <c r="BT234">
        <v>39.812</v>
      </c>
      <c r="BU234">
        <v>38.85925</v>
      </c>
      <c r="BV234">
        <v>38</v>
      </c>
      <c r="BW234">
        <v>1459.47875</v>
      </c>
      <c r="BX234">
        <v>40.49</v>
      </c>
      <c r="BY234">
        <v>0</v>
      </c>
      <c r="BZ234">
        <v>1561221095.6</v>
      </c>
      <c r="CA234">
        <v>2.25948846153846</v>
      </c>
      <c r="CB234">
        <v>0.0775692476373713</v>
      </c>
      <c r="CC234">
        <v>-77.6752136751963</v>
      </c>
      <c r="CD234">
        <v>26639.3</v>
      </c>
      <c r="CE234">
        <v>15</v>
      </c>
      <c r="CF234">
        <v>1561220363.6</v>
      </c>
      <c r="CG234" t="s">
        <v>250</v>
      </c>
      <c r="CH234">
        <v>8</v>
      </c>
      <c r="CI234">
        <v>2.9</v>
      </c>
      <c r="CJ234">
        <v>0.048</v>
      </c>
      <c r="CK234">
        <v>400</v>
      </c>
      <c r="CL234">
        <v>14</v>
      </c>
      <c r="CM234">
        <v>0.03</v>
      </c>
      <c r="CN234">
        <v>0.11</v>
      </c>
      <c r="CO234">
        <v>-25.9268390243902</v>
      </c>
      <c r="CP234">
        <v>-1.18425574912906</v>
      </c>
      <c r="CQ234">
        <v>0.13005396230505</v>
      </c>
      <c r="CR234">
        <v>0</v>
      </c>
      <c r="CS234">
        <v>2.29981714285714</v>
      </c>
      <c r="CT234">
        <v>-0.0930020994634964</v>
      </c>
      <c r="CU234">
        <v>0.211921050644155</v>
      </c>
      <c r="CV234">
        <v>1</v>
      </c>
      <c r="CW234">
        <v>1.13123170731707</v>
      </c>
      <c r="CX234">
        <v>0.0702342857142898</v>
      </c>
      <c r="CY234">
        <v>0.00731119319027724</v>
      </c>
      <c r="CZ234">
        <v>1</v>
      </c>
      <c r="DA234">
        <v>2</v>
      </c>
      <c r="DB234">
        <v>3</v>
      </c>
      <c r="DC234" t="s">
        <v>273</v>
      </c>
      <c r="DD234">
        <v>1.85562</v>
      </c>
      <c r="DE234">
        <v>1.8537</v>
      </c>
      <c r="DF234">
        <v>1.85471</v>
      </c>
      <c r="DG234">
        <v>1.85915</v>
      </c>
      <c r="DH234">
        <v>1.85351</v>
      </c>
      <c r="DI234">
        <v>1.85791</v>
      </c>
      <c r="DJ234">
        <v>1.85512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</v>
      </c>
      <c r="DZ234">
        <v>0.048</v>
      </c>
      <c r="EA234">
        <v>2</v>
      </c>
      <c r="EB234">
        <v>501.899</v>
      </c>
      <c r="EC234">
        <v>885.956</v>
      </c>
      <c r="ED234">
        <v>16.3251</v>
      </c>
      <c r="EE234">
        <v>19.8834</v>
      </c>
      <c r="EF234">
        <v>30</v>
      </c>
      <c r="EG234">
        <v>19.7903</v>
      </c>
      <c r="EH234">
        <v>19.756</v>
      </c>
      <c r="EI234">
        <v>39.8607</v>
      </c>
      <c r="EJ234">
        <v>31.9079</v>
      </c>
      <c r="EK234">
        <v>76.5106</v>
      </c>
      <c r="EL234">
        <v>16.3629</v>
      </c>
      <c r="EM234">
        <v>723.17</v>
      </c>
      <c r="EN234">
        <v>12.7</v>
      </c>
      <c r="EO234">
        <v>102.184</v>
      </c>
      <c r="EP234">
        <v>102.652</v>
      </c>
    </row>
    <row r="235" spans="1:146">
      <c r="A235">
        <v>219</v>
      </c>
      <c r="B235">
        <v>1561221059.5</v>
      </c>
      <c r="C235">
        <v>436.400000095367</v>
      </c>
      <c r="D235" t="s">
        <v>692</v>
      </c>
      <c r="E235" t="s">
        <v>693</v>
      </c>
      <c r="H235">
        <v>1561221056.8125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-0.0419308136098293</v>
      </c>
      <c r="AF235">
        <v>0.0470710116180557</v>
      </c>
      <c r="AG235">
        <v>3.5046783526559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1561221056.8125</v>
      </c>
      <c r="AU235">
        <v>682.902875</v>
      </c>
      <c r="AV235">
        <v>708.960625</v>
      </c>
      <c r="AW235">
        <v>13.9024375</v>
      </c>
      <c r="AX235">
        <v>12.7619875</v>
      </c>
      <c r="AY235">
        <v>500.019125</v>
      </c>
      <c r="AZ235">
        <v>101.2115</v>
      </c>
      <c r="BA235">
        <v>0.20007075</v>
      </c>
      <c r="BB235">
        <v>19.945675</v>
      </c>
      <c r="BC235">
        <v>20.5469375</v>
      </c>
      <c r="BD235">
        <v>999.9</v>
      </c>
      <c r="BE235">
        <v>0</v>
      </c>
      <c r="BF235">
        <v>0</v>
      </c>
      <c r="BG235">
        <v>9990.78125</v>
      </c>
      <c r="BH235">
        <v>0</v>
      </c>
      <c r="BI235">
        <v>20.1312125</v>
      </c>
      <c r="BJ235">
        <v>1500.03</v>
      </c>
      <c r="BK235">
        <v>0.9730075</v>
      </c>
      <c r="BL235">
        <v>0.02699245</v>
      </c>
      <c r="BM235">
        <v>0</v>
      </c>
      <c r="BN235">
        <v>2.234275</v>
      </c>
      <c r="BO235">
        <v>0</v>
      </c>
      <c r="BP235">
        <v>26631.7125</v>
      </c>
      <c r="BQ235">
        <v>13122.3125</v>
      </c>
      <c r="BR235">
        <v>38.5</v>
      </c>
      <c r="BS235">
        <v>40.444875</v>
      </c>
      <c r="BT235">
        <v>39.812</v>
      </c>
      <c r="BU235">
        <v>38.867125</v>
      </c>
      <c r="BV235">
        <v>38</v>
      </c>
      <c r="BW235">
        <v>1459.54</v>
      </c>
      <c r="BX235">
        <v>40.49</v>
      </c>
      <c r="BY235">
        <v>0</v>
      </c>
      <c r="BZ235">
        <v>1561221097.4</v>
      </c>
      <c r="CA235">
        <v>2.24272307692308</v>
      </c>
      <c r="CB235">
        <v>-0.318864943884064</v>
      </c>
      <c r="CC235">
        <v>-74.7555556168956</v>
      </c>
      <c r="CD235">
        <v>26636.9923076923</v>
      </c>
      <c r="CE235">
        <v>15</v>
      </c>
      <c r="CF235">
        <v>1561220363.6</v>
      </c>
      <c r="CG235" t="s">
        <v>250</v>
      </c>
      <c r="CH235">
        <v>8</v>
      </c>
      <c r="CI235">
        <v>2.9</v>
      </c>
      <c r="CJ235">
        <v>0.048</v>
      </c>
      <c r="CK235">
        <v>400</v>
      </c>
      <c r="CL235">
        <v>14</v>
      </c>
      <c r="CM235">
        <v>0.03</v>
      </c>
      <c r="CN235">
        <v>0.11</v>
      </c>
      <c r="CO235">
        <v>-25.9608121951219</v>
      </c>
      <c r="CP235">
        <v>-0.928139372822316</v>
      </c>
      <c r="CQ235">
        <v>0.107571494535703</v>
      </c>
      <c r="CR235">
        <v>0</v>
      </c>
      <c r="CS235">
        <v>2.29133714285714</v>
      </c>
      <c r="CT235">
        <v>-0.496184614695365</v>
      </c>
      <c r="CU235">
        <v>0.208241006097282</v>
      </c>
      <c r="CV235">
        <v>1</v>
      </c>
      <c r="CW235">
        <v>1.1330643902439</v>
      </c>
      <c r="CX235">
        <v>0.0700064111498265</v>
      </c>
      <c r="CY235">
        <v>0.00729338392095476</v>
      </c>
      <c r="CZ235">
        <v>1</v>
      </c>
      <c r="DA235">
        <v>2</v>
      </c>
      <c r="DB235">
        <v>3</v>
      </c>
      <c r="DC235" t="s">
        <v>273</v>
      </c>
      <c r="DD235">
        <v>1.85562</v>
      </c>
      <c r="DE235">
        <v>1.85369</v>
      </c>
      <c r="DF235">
        <v>1.85471</v>
      </c>
      <c r="DG235">
        <v>1.85915</v>
      </c>
      <c r="DH235">
        <v>1.8535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</v>
      </c>
      <c r="DZ235">
        <v>0.048</v>
      </c>
      <c r="EA235">
        <v>2</v>
      </c>
      <c r="EB235">
        <v>501.952</v>
      </c>
      <c r="EC235">
        <v>885.504</v>
      </c>
      <c r="ED235">
        <v>16.3412</v>
      </c>
      <c r="EE235">
        <v>19.884</v>
      </c>
      <c r="EF235">
        <v>30.0001</v>
      </c>
      <c r="EG235">
        <v>19.7912</v>
      </c>
      <c r="EH235">
        <v>19.7568</v>
      </c>
      <c r="EI235">
        <v>39.9716</v>
      </c>
      <c r="EJ235">
        <v>31.9079</v>
      </c>
      <c r="EK235">
        <v>76.5106</v>
      </c>
      <c r="EL235">
        <v>16.3629</v>
      </c>
      <c r="EM235">
        <v>728.17</v>
      </c>
      <c r="EN235">
        <v>12.6927</v>
      </c>
      <c r="EO235">
        <v>102.184</v>
      </c>
      <c r="EP235">
        <v>102.652</v>
      </c>
    </row>
    <row r="236" spans="1:146">
      <c r="A236">
        <v>220</v>
      </c>
      <c r="B236">
        <v>1561221061.5</v>
      </c>
      <c r="C236">
        <v>438.400000095367</v>
      </c>
      <c r="D236" t="s">
        <v>694</v>
      </c>
      <c r="E236" t="s">
        <v>695</v>
      </c>
      <c r="H236">
        <v>1561221058.8125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-0.0419703050318126</v>
      </c>
      <c r="AF236">
        <v>0.0471153441988705</v>
      </c>
      <c r="AG236">
        <v>3.50728417072676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1561221058.8125</v>
      </c>
      <c r="AU236">
        <v>686.225125</v>
      </c>
      <c r="AV236">
        <v>712.287625</v>
      </c>
      <c r="AW236">
        <v>13.90405</v>
      </c>
      <c r="AX236">
        <v>12.762275</v>
      </c>
      <c r="AY236">
        <v>500.004625</v>
      </c>
      <c r="AZ236">
        <v>101.211875</v>
      </c>
      <c r="BA236">
        <v>0.1999605</v>
      </c>
      <c r="BB236">
        <v>19.949075</v>
      </c>
      <c r="BC236">
        <v>20.5500375</v>
      </c>
      <c r="BD236">
        <v>999.9</v>
      </c>
      <c r="BE236">
        <v>0</v>
      </c>
      <c r="BF236">
        <v>0</v>
      </c>
      <c r="BG236">
        <v>10000.15375</v>
      </c>
      <c r="BH236">
        <v>0</v>
      </c>
      <c r="BI236">
        <v>20.14505</v>
      </c>
      <c r="BJ236">
        <v>1500.0275</v>
      </c>
      <c r="BK236">
        <v>0.9730075</v>
      </c>
      <c r="BL236">
        <v>0.02699245</v>
      </c>
      <c r="BM236">
        <v>0</v>
      </c>
      <c r="BN236">
        <v>2.2594125</v>
      </c>
      <c r="BO236">
        <v>0</v>
      </c>
      <c r="BP236">
        <v>26629.05</v>
      </c>
      <c r="BQ236">
        <v>13122.3</v>
      </c>
      <c r="BR236">
        <v>38.5</v>
      </c>
      <c r="BS236">
        <v>40.444875</v>
      </c>
      <c r="BT236">
        <v>39.812</v>
      </c>
      <c r="BU236">
        <v>38.85925</v>
      </c>
      <c r="BV236">
        <v>38</v>
      </c>
      <c r="BW236">
        <v>1459.5375</v>
      </c>
      <c r="BX236">
        <v>40.49</v>
      </c>
      <c r="BY236">
        <v>0</v>
      </c>
      <c r="BZ236">
        <v>1561221099.8</v>
      </c>
      <c r="CA236">
        <v>2.22788076923077</v>
      </c>
      <c r="CB236">
        <v>0.101733347215559</v>
      </c>
      <c r="CC236">
        <v>-79.4837607424811</v>
      </c>
      <c r="CD236">
        <v>26633.8730769231</v>
      </c>
      <c r="CE236">
        <v>15</v>
      </c>
      <c r="CF236">
        <v>1561220363.6</v>
      </c>
      <c r="CG236" t="s">
        <v>250</v>
      </c>
      <c r="CH236">
        <v>8</v>
      </c>
      <c r="CI236">
        <v>2.9</v>
      </c>
      <c r="CJ236">
        <v>0.048</v>
      </c>
      <c r="CK236">
        <v>400</v>
      </c>
      <c r="CL236">
        <v>14</v>
      </c>
      <c r="CM236">
        <v>0.03</v>
      </c>
      <c r="CN236">
        <v>0.11</v>
      </c>
      <c r="CO236">
        <v>-25.9842292682927</v>
      </c>
      <c r="CP236">
        <v>-0.756171428571367</v>
      </c>
      <c r="CQ236">
        <v>0.0957210740715742</v>
      </c>
      <c r="CR236">
        <v>0</v>
      </c>
      <c r="CS236">
        <v>2.27689428571429</v>
      </c>
      <c r="CT236">
        <v>-0.673019072903456</v>
      </c>
      <c r="CU236">
        <v>0.212620084984405</v>
      </c>
      <c r="CV236">
        <v>1</v>
      </c>
      <c r="CW236">
        <v>1.13501780487805</v>
      </c>
      <c r="CX236">
        <v>0.0656450174215973</v>
      </c>
      <c r="CY236">
        <v>0.00694322533900989</v>
      </c>
      <c r="CZ236">
        <v>1</v>
      </c>
      <c r="DA236">
        <v>2</v>
      </c>
      <c r="DB236">
        <v>3</v>
      </c>
      <c r="DC236" t="s">
        <v>273</v>
      </c>
      <c r="DD236">
        <v>1.85562</v>
      </c>
      <c r="DE236">
        <v>1.8537</v>
      </c>
      <c r="DF236">
        <v>1.85471</v>
      </c>
      <c r="DG236">
        <v>1.85916</v>
      </c>
      <c r="DH236">
        <v>1.85351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</v>
      </c>
      <c r="DZ236">
        <v>0.048</v>
      </c>
      <c r="EA236">
        <v>2</v>
      </c>
      <c r="EB236">
        <v>502.006</v>
      </c>
      <c r="EC236">
        <v>885.201</v>
      </c>
      <c r="ED236">
        <v>16.3597</v>
      </c>
      <c r="EE236">
        <v>19.8847</v>
      </c>
      <c r="EF236">
        <v>30.0001</v>
      </c>
      <c r="EG236">
        <v>19.792</v>
      </c>
      <c r="EH236">
        <v>19.7573</v>
      </c>
      <c r="EI236">
        <v>40.1511</v>
      </c>
      <c r="EJ236">
        <v>31.9079</v>
      </c>
      <c r="EK236">
        <v>76.5106</v>
      </c>
      <c r="EL236">
        <v>16.3629</v>
      </c>
      <c r="EM236">
        <v>728.17</v>
      </c>
      <c r="EN236">
        <v>12.6851</v>
      </c>
      <c r="EO236">
        <v>102.183</v>
      </c>
      <c r="EP236">
        <v>102.653</v>
      </c>
    </row>
    <row r="237" spans="1:146">
      <c r="A237">
        <v>221</v>
      </c>
      <c r="B237">
        <v>1561221063.5</v>
      </c>
      <c r="C237">
        <v>440.400000095367</v>
      </c>
      <c r="D237" t="s">
        <v>696</v>
      </c>
      <c r="E237" t="s">
        <v>697</v>
      </c>
      <c r="H237">
        <v>1561221060.8125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-0.0420311022253515</v>
      </c>
      <c r="AF237">
        <v>0.0471835943747446</v>
      </c>
      <c r="AG237">
        <v>3.51129414710569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1561221060.8125</v>
      </c>
      <c r="AU237">
        <v>689.523875</v>
      </c>
      <c r="AV237">
        <v>715.626875</v>
      </c>
      <c r="AW237">
        <v>13.9056375</v>
      </c>
      <c r="AX237">
        <v>12.762775</v>
      </c>
      <c r="AY237">
        <v>499.986875</v>
      </c>
      <c r="AZ237">
        <v>101.212125</v>
      </c>
      <c r="BA237">
        <v>0.19988875</v>
      </c>
      <c r="BB237">
        <v>19.953125</v>
      </c>
      <c r="BC237">
        <v>20.5521875</v>
      </c>
      <c r="BD237">
        <v>999.9</v>
      </c>
      <c r="BE237">
        <v>0</v>
      </c>
      <c r="BF237">
        <v>0</v>
      </c>
      <c r="BG237">
        <v>10014.615</v>
      </c>
      <c r="BH237">
        <v>0</v>
      </c>
      <c r="BI237">
        <v>20.158</v>
      </c>
      <c r="BJ237">
        <v>1500.05625</v>
      </c>
      <c r="BK237">
        <v>0.9730075</v>
      </c>
      <c r="BL237">
        <v>0.02699245</v>
      </c>
      <c r="BM237">
        <v>0</v>
      </c>
      <c r="BN237">
        <v>2.209</v>
      </c>
      <c r="BO237">
        <v>0</v>
      </c>
      <c r="BP237">
        <v>26626.4</v>
      </c>
      <c r="BQ237">
        <v>13122.55</v>
      </c>
      <c r="BR237">
        <v>38.5</v>
      </c>
      <c r="BS237">
        <v>40.45275</v>
      </c>
      <c r="BT237">
        <v>39.812</v>
      </c>
      <c r="BU237">
        <v>38.85925</v>
      </c>
      <c r="BV237">
        <v>38</v>
      </c>
      <c r="BW237">
        <v>1459.565</v>
      </c>
      <c r="BX237">
        <v>40.49125</v>
      </c>
      <c r="BY237">
        <v>0</v>
      </c>
      <c r="BZ237">
        <v>1561221101.6</v>
      </c>
      <c r="CA237">
        <v>2.23662692307692</v>
      </c>
      <c r="CB237">
        <v>-0.335777767818923</v>
      </c>
      <c r="CC237">
        <v>-77.6752136643324</v>
      </c>
      <c r="CD237">
        <v>26631.4</v>
      </c>
      <c r="CE237">
        <v>15</v>
      </c>
      <c r="CF237">
        <v>1561220363.6</v>
      </c>
      <c r="CG237" t="s">
        <v>250</v>
      </c>
      <c r="CH237">
        <v>8</v>
      </c>
      <c r="CI237">
        <v>2.9</v>
      </c>
      <c r="CJ237">
        <v>0.048</v>
      </c>
      <c r="CK237">
        <v>400</v>
      </c>
      <c r="CL237">
        <v>14</v>
      </c>
      <c r="CM237">
        <v>0.03</v>
      </c>
      <c r="CN237">
        <v>0.11</v>
      </c>
      <c r="CO237">
        <v>-26.019087804878</v>
      </c>
      <c r="CP237">
        <v>-0.752933101045274</v>
      </c>
      <c r="CQ237">
        <v>0.0977289911179765</v>
      </c>
      <c r="CR237">
        <v>0</v>
      </c>
      <c r="CS237">
        <v>2.24031142857143</v>
      </c>
      <c r="CT237">
        <v>-0.179955684795841</v>
      </c>
      <c r="CU237">
        <v>0.173771156198405</v>
      </c>
      <c r="CV237">
        <v>1</v>
      </c>
      <c r="CW237">
        <v>1.13700682926829</v>
      </c>
      <c r="CX237">
        <v>0.0564574912891898</v>
      </c>
      <c r="CY237">
        <v>0.00612723247080918</v>
      </c>
      <c r="CZ237">
        <v>1</v>
      </c>
      <c r="DA237">
        <v>2</v>
      </c>
      <c r="DB237">
        <v>3</v>
      </c>
      <c r="DC237" t="s">
        <v>273</v>
      </c>
      <c r="DD237">
        <v>1.85562</v>
      </c>
      <c r="DE237">
        <v>1.85372</v>
      </c>
      <c r="DF237">
        <v>1.85471</v>
      </c>
      <c r="DG237">
        <v>1.85916</v>
      </c>
      <c r="DH237">
        <v>1.85352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</v>
      </c>
      <c r="DZ237">
        <v>0.048</v>
      </c>
      <c r="EA237">
        <v>2</v>
      </c>
      <c r="EB237">
        <v>501.804</v>
      </c>
      <c r="EC237">
        <v>885.894</v>
      </c>
      <c r="ED237">
        <v>16.3757</v>
      </c>
      <c r="EE237">
        <v>19.8856</v>
      </c>
      <c r="EF237">
        <v>30.0002</v>
      </c>
      <c r="EG237">
        <v>19.7929</v>
      </c>
      <c r="EH237">
        <v>19.7581</v>
      </c>
      <c r="EI237">
        <v>40.3101</v>
      </c>
      <c r="EJ237">
        <v>32.1902</v>
      </c>
      <c r="EK237">
        <v>76.5106</v>
      </c>
      <c r="EL237">
        <v>16.3973</v>
      </c>
      <c r="EM237">
        <v>733.17</v>
      </c>
      <c r="EN237">
        <v>12.6768</v>
      </c>
      <c r="EO237">
        <v>102.181</v>
      </c>
      <c r="EP237">
        <v>102.653</v>
      </c>
    </row>
    <row r="238" spans="1:146">
      <c r="A238">
        <v>222</v>
      </c>
      <c r="B238">
        <v>1561221065.5</v>
      </c>
      <c r="C238">
        <v>442.400000095367</v>
      </c>
      <c r="D238" t="s">
        <v>698</v>
      </c>
      <c r="E238" t="s">
        <v>699</v>
      </c>
      <c r="H238">
        <v>1561221062.8125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-0.0419639499683501</v>
      </c>
      <c r="AF238">
        <v>0.0471082100833998</v>
      </c>
      <c r="AG238">
        <v>3.50686489401315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1561221062.8125</v>
      </c>
      <c r="AU238">
        <v>692.801</v>
      </c>
      <c r="AV238">
        <v>718.96625</v>
      </c>
      <c r="AW238">
        <v>13.907075</v>
      </c>
      <c r="AX238">
        <v>12.763425</v>
      </c>
      <c r="AY238">
        <v>500.020875</v>
      </c>
      <c r="AZ238">
        <v>101.21225</v>
      </c>
      <c r="BA238">
        <v>0.200080375</v>
      </c>
      <c r="BB238">
        <v>19.9569875</v>
      </c>
      <c r="BC238">
        <v>20.553825</v>
      </c>
      <c r="BD238">
        <v>999.9</v>
      </c>
      <c r="BE238">
        <v>0</v>
      </c>
      <c r="BF238">
        <v>0</v>
      </c>
      <c r="BG238">
        <v>9998.6025</v>
      </c>
      <c r="BH238">
        <v>0</v>
      </c>
      <c r="BI238">
        <v>20.130375</v>
      </c>
      <c r="BJ238">
        <v>1500.05875</v>
      </c>
      <c r="BK238">
        <v>0.97300625</v>
      </c>
      <c r="BL238">
        <v>0.026993575</v>
      </c>
      <c r="BM238">
        <v>0</v>
      </c>
      <c r="BN238">
        <v>2.1076375</v>
      </c>
      <c r="BO238">
        <v>0</v>
      </c>
      <c r="BP238">
        <v>26622.475</v>
      </c>
      <c r="BQ238">
        <v>13122.55</v>
      </c>
      <c r="BR238">
        <v>38.5</v>
      </c>
      <c r="BS238">
        <v>40.45275</v>
      </c>
      <c r="BT238">
        <v>39.812</v>
      </c>
      <c r="BU238">
        <v>38.851375</v>
      </c>
      <c r="BV238">
        <v>38</v>
      </c>
      <c r="BW238">
        <v>1459.565</v>
      </c>
      <c r="BX238">
        <v>40.49375</v>
      </c>
      <c r="BY238">
        <v>0</v>
      </c>
      <c r="BZ238">
        <v>1561221103.4</v>
      </c>
      <c r="CA238">
        <v>2.22846153846154</v>
      </c>
      <c r="CB238">
        <v>-0.833135032568862</v>
      </c>
      <c r="CC238">
        <v>-80.8888888943173</v>
      </c>
      <c r="CD238">
        <v>26628.9</v>
      </c>
      <c r="CE238">
        <v>15</v>
      </c>
      <c r="CF238">
        <v>1561220363.6</v>
      </c>
      <c r="CG238" t="s">
        <v>250</v>
      </c>
      <c r="CH238">
        <v>8</v>
      </c>
      <c r="CI238">
        <v>2.9</v>
      </c>
      <c r="CJ238">
        <v>0.048</v>
      </c>
      <c r="CK238">
        <v>400</v>
      </c>
      <c r="CL238">
        <v>14</v>
      </c>
      <c r="CM238">
        <v>0.03</v>
      </c>
      <c r="CN238">
        <v>0.11</v>
      </c>
      <c r="CO238">
        <v>-26.0563853658537</v>
      </c>
      <c r="CP238">
        <v>-0.706118466898962</v>
      </c>
      <c r="CQ238">
        <v>0.0912260595015658</v>
      </c>
      <c r="CR238">
        <v>0</v>
      </c>
      <c r="CS238">
        <v>2.22326</v>
      </c>
      <c r="CT238">
        <v>-0.420223376855043</v>
      </c>
      <c r="CU238">
        <v>0.18483701731912</v>
      </c>
      <c r="CV238">
        <v>1</v>
      </c>
      <c r="CW238">
        <v>1.13896707317073</v>
      </c>
      <c r="CX238">
        <v>0.0426104529616698</v>
      </c>
      <c r="CY238">
        <v>0.00466321946984209</v>
      </c>
      <c r="CZ238">
        <v>1</v>
      </c>
      <c r="DA238">
        <v>2</v>
      </c>
      <c r="DB238">
        <v>3</v>
      </c>
      <c r="DC238" t="s">
        <v>273</v>
      </c>
      <c r="DD238">
        <v>1.85562</v>
      </c>
      <c r="DE238">
        <v>1.85372</v>
      </c>
      <c r="DF238">
        <v>1.85472</v>
      </c>
      <c r="DG238">
        <v>1.85915</v>
      </c>
      <c r="DH238">
        <v>1.85352</v>
      </c>
      <c r="DI238">
        <v>1.85791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</v>
      </c>
      <c r="DZ238">
        <v>0.048</v>
      </c>
      <c r="EA238">
        <v>2</v>
      </c>
      <c r="EB238">
        <v>501.946</v>
      </c>
      <c r="EC238">
        <v>886.062</v>
      </c>
      <c r="ED238">
        <v>16.3895</v>
      </c>
      <c r="EE238">
        <v>19.8857</v>
      </c>
      <c r="EF238">
        <v>30.0003</v>
      </c>
      <c r="EG238">
        <v>19.7934</v>
      </c>
      <c r="EH238">
        <v>19.7587</v>
      </c>
      <c r="EI238">
        <v>40.4222</v>
      </c>
      <c r="EJ238">
        <v>32.1902</v>
      </c>
      <c r="EK238">
        <v>76.5106</v>
      </c>
      <c r="EL238">
        <v>16.3973</v>
      </c>
      <c r="EM238">
        <v>738.17</v>
      </c>
      <c r="EN238">
        <v>12.6688</v>
      </c>
      <c r="EO238">
        <v>102.18</v>
      </c>
      <c r="EP238">
        <v>102.653</v>
      </c>
    </row>
    <row r="239" spans="1:146">
      <c r="A239">
        <v>223</v>
      </c>
      <c r="B239">
        <v>1561221067.5</v>
      </c>
      <c r="C239">
        <v>444.400000095367</v>
      </c>
      <c r="D239" t="s">
        <v>700</v>
      </c>
      <c r="E239" t="s">
        <v>701</v>
      </c>
      <c r="H239">
        <v>1561221064.8125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-0.0418822354745146</v>
      </c>
      <c r="AF239">
        <v>0.0470164784054865</v>
      </c>
      <c r="AG239">
        <v>3.50147176709373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1561221064.8125</v>
      </c>
      <c r="AU239">
        <v>696.080125</v>
      </c>
      <c r="AV239">
        <v>722.31725</v>
      </c>
      <c r="AW239">
        <v>13.908825</v>
      </c>
      <c r="AX239">
        <v>12.76005</v>
      </c>
      <c r="AY239">
        <v>500.01425</v>
      </c>
      <c r="AZ239">
        <v>101.212125</v>
      </c>
      <c r="BA239">
        <v>0.20007375</v>
      </c>
      <c r="BB239">
        <v>19.9608625</v>
      </c>
      <c r="BC239">
        <v>20.5595375</v>
      </c>
      <c r="BD239">
        <v>999.9</v>
      </c>
      <c r="BE239">
        <v>0</v>
      </c>
      <c r="BF239">
        <v>0</v>
      </c>
      <c r="BG239">
        <v>9979.145</v>
      </c>
      <c r="BH239">
        <v>0</v>
      </c>
      <c r="BI239">
        <v>20.0725125</v>
      </c>
      <c r="BJ239">
        <v>1500.06125</v>
      </c>
      <c r="BK239">
        <v>0.973005625</v>
      </c>
      <c r="BL239">
        <v>0.0269941375</v>
      </c>
      <c r="BM239">
        <v>0</v>
      </c>
      <c r="BN239">
        <v>2.0748</v>
      </c>
      <c r="BO239">
        <v>0</v>
      </c>
      <c r="BP239">
        <v>26618.2125</v>
      </c>
      <c r="BQ239">
        <v>13122.5625</v>
      </c>
      <c r="BR239">
        <v>38.5</v>
      </c>
      <c r="BS239">
        <v>40.45275</v>
      </c>
      <c r="BT239">
        <v>39.812</v>
      </c>
      <c r="BU239">
        <v>38.85925</v>
      </c>
      <c r="BV239">
        <v>38</v>
      </c>
      <c r="BW239">
        <v>1459.56625</v>
      </c>
      <c r="BX239">
        <v>40.495</v>
      </c>
      <c r="BY239">
        <v>0</v>
      </c>
      <c r="BZ239">
        <v>1561221105.8</v>
      </c>
      <c r="CA239">
        <v>2.21782692307692</v>
      </c>
      <c r="CB239">
        <v>-0.761678630962587</v>
      </c>
      <c r="CC239">
        <v>-93.5487179612161</v>
      </c>
      <c r="CD239">
        <v>26625.0884615385</v>
      </c>
      <c r="CE239">
        <v>15</v>
      </c>
      <c r="CF239">
        <v>1561220363.6</v>
      </c>
      <c r="CG239" t="s">
        <v>250</v>
      </c>
      <c r="CH239">
        <v>8</v>
      </c>
      <c r="CI239">
        <v>2.9</v>
      </c>
      <c r="CJ239">
        <v>0.048</v>
      </c>
      <c r="CK239">
        <v>400</v>
      </c>
      <c r="CL239">
        <v>14</v>
      </c>
      <c r="CM239">
        <v>0.03</v>
      </c>
      <c r="CN239">
        <v>0.11</v>
      </c>
      <c r="CO239">
        <v>-26.089187804878</v>
      </c>
      <c r="CP239">
        <v>-0.784093379790918</v>
      </c>
      <c r="CQ239">
        <v>0.0994576026723335</v>
      </c>
      <c r="CR239">
        <v>0</v>
      </c>
      <c r="CS239">
        <v>2.20559714285714</v>
      </c>
      <c r="CT239">
        <v>-0.212178477051976</v>
      </c>
      <c r="CU239">
        <v>0.189946418739172</v>
      </c>
      <c r="CV239">
        <v>1</v>
      </c>
      <c r="CW239">
        <v>1.14160268292683</v>
      </c>
      <c r="CX239">
        <v>0.0462173519163659</v>
      </c>
      <c r="CY239">
        <v>0.00540380986847117</v>
      </c>
      <c r="CZ239">
        <v>1</v>
      </c>
      <c r="DA239">
        <v>2</v>
      </c>
      <c r="DB239">
        <v>3</v>
      </c>
      <c r="DC239" t="s">
        <v>273</v>
      </c>
      <c r="DD239">
        <v>1.85562</v>
      </c>
      <c r="DE239">
        <v>1.85373</v>
      </c>
      <c r="DF239">
        <v>1.85471</v>
      </c>
      <c r="DG239">
        <v>1.85916</v>
      </c>
      <c r="DH239">
        <v>1.85353</v>
      </c>
      <c r="DI239">
        <v>1.85791</v>
      </c>
      <c r="DJ239">
        <v>1.85511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</v>
      </c>
      <c r="DZ239">
        <v>0.048</v>
      </c>
      <c r="EA239">
        <v>2</v>
      </c>
      <c r="EB239">
        <v>502.119</v>
      </c>
      <c r="EC239">
        <v>885.786</v>
      </c>
      <c r="ED239">
        <v>16.4048</v>
      </c>
      <c r="EE239">
        <v>19.8864</v>
      </c>
      <c r="EF239">
        <v>30.0002</v>
      </c>
      <c r="EG239">
        <v>19.7942</v>
      </c>
      <c r="EH239">
        <v>19.7593</v>
      </c>
      <c r="EI239">
        <v>40.5997</v>
      </c>
      <c r="EJ239">
        <v>32.1902</v>
      </c>
      <c r="EK239">
        <v>76.1357</v>
      </c>
      <c r="EL239">
        <v>16.4247</v>
      </c>
      <c r="EM239">
        <v>738.17</v>
      </c>
      <c r="EN239">
        <v>12.6617</v>
      </c>
      <c r="EO239">
        <v>102.181</v>
      </c>
      <c r="EP239">
        <v>102.653</v>
      </c>
    </row>
    <row r="240" spans="1:146">
      <c r="A240">
        <v>224</v>
      </c>
      <c r="B240">
        <v>1561221069.5</v>
      </c>
      <c r="C240">
        <v>446.400000095367</v>
      </c>
      <c r="D240" t="s">
        <v>702</v>
      </c>
      <c r="E240" t="s">
        <v>703</v>
      </c>
      <c r="H240">
        <v>1561221066.8125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-0.0418894123040587</v>
      </c>
      <c r="AF240">
        <v>0.0470245350253746</v>
      </c>
      <c r="AG240">
        <v>3.50194558354473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1561221066.8125</v>
      </c>
      <c r="AU240">
        <v>699.389125</v>
      </c>
      <c r="AV240">
        <v>725.673125</v>
      </c>
      <c r="AW240">
        <v>13.9103125</v>
      </c>
      <c r="AX240">
        <v>12.74985</v>
      </c>
      <c r="AY240">
        <v>499.98375</v>
      </c>
      <c r="AZ240">
        <v>101.212125</v>
      </c>
      <c r="BA240">
        <v>0.199949125</v>
      </c>
      <c r="BB240">
        <v>19.964325</v>
      </c>
      <c r="BC240">
        <v>20.5666625</v>
      </c>
      <c r="BD240">
        <v>999.9</v>
      </c>
      <c r="BE240">
        <v>0</v>
      </c>
      <c r="BF240">
        <v>0</v>
      </c>
      <c r="BG240">
        <v>9980.855</v>
      </c>
      <c r="BH240">
        <v>0</v>
      </c>
      <c r="BI240">
        <v>20.0081125</v>
      </c>
      <c r="BJ240">
        <v>1500.06</v>
      </c>
      <c r="BK240">
        <v>0.97300625</v>
      </c>
      <c r="BL240">
        <v>0.026993575</v>
      </c>
      <c r="BM240">
        <v>0</v>
      </c>
      <c r="BN240">
        <v>2.1458875</v>
      </c>
      <c r="BO240">
        <v>0</v>
      </c>
      <c r="BP240">
        <v>26613.5</v>
      </c>
      <c r="BQ240">
        <v>13122.5375</v>
      </c>
      <c r="BR240">
        <v>38.5</v>
      </c>
      <c r="BS240">
        <v>40.45275</v>
      </c>
      <c r="BT240">
        <v>39.819875</v>
      </c>
      <c r="BU240">
        <v>38.851375</v>
      </c>
      <c r="BV240">
        <v>38</v>
      </c>
      <c r="BW240">
        <v>1459.56625</v>
      </c>
      <c r="BX240">
        <v>40.49375</v>
      </c>
      <c r="BY240">
        <v>0</v>
      </c>
      <c r="BZ240">
        <v>1561221107.6</v>
      </c>
      <c r="CA240">
        <v>2.21899230769231</v>
      </c>
      <c r="CB240">
        <v>0.549811957374886</v>
      </c>
      <c r="CC240">
        <v>-111.692307610611</v>
      </c>
      <c r="CD240">
        <v>26621.8692307692</v>
      </c>
      <c r="CE240">
        <v>15</v>
      </c>
      <c r="CF240">
        <v>1561220363.6</v>
      </c>
      <c r="CG240" t="s">
        <v>250</v>
      </c>
      <c r="CH240">
        <v>8</v>
      </c>
      <c r="CI240">
        <v>2.9</v>
      </c>
      <c r="CJ240">
        <v>0.048</v>
      </c>
      <c r="CK240">
        <v>400</v>
      </c>
      <c r="CL240">
        <v>14</v>
      </c>
      <c r="CM240">
        <v>0.03</v>
      </c>
      <c r="CN240">
        <v>0.11</v>
      </c>
      <c r="CO240">
        <v>-26.1212609756098</v>
      </c>
      <c r="CP240">
        <v>-0.986059233449452</v>
      </c>
      <c r="CQ240">
        <v>0.117665381024884</v>
      </c>
      <c r="CR240">
        <v>0</v>
      </c>
      <c r="CS240">
        <v>2.22232857142857</v>
      </c>
      <c r="CT240">
        <v>-0.231490925899449</v>
      </c>
      <c r="CU240">
        <v>0.185160825186305</v>
      </c>
      <c r="CV240">
        <v>1</v>
      </c>
      <c r="CW240">
        <v>1.14531243902439</v>
      </c>
      <c r="CX240">
        <v>0.081049547038319</v>
      </c>
      <c r="CY240">
        <v>0.0102974767879079</v>
      </c>
      <c r="CZ240">
        <v>1</v>
      </c>
      <c r="DA240">
        <v>2</v>
      </c>
      <c r="DB240">
        <v>3</v>
      </c>
      <c r="DC240" t="s">
        <v>273</v>
      </c>
      <c r="DD240">
        <v>1.85563</v>
      </c>
      <c r="DE240">
        <v>1.85372</v>
      </c>
      <c r="DF240">
        <v>1.85471</v>
      </c>
      <c r="DG240">
        <v>1.85916</v>
      </c>
      <c r="DH240">
        <v>1.85354</v>
      </c>
      <c r="DI240">
        <v>1.85791</v>
      </c>
      <c r="DJ240">
        <v>1.85512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</v>
      </c>
      <c r="DZ240">
        <v>0.048</v>
      </c>
      <c r="EA240">
        <v>2</v>
      </c>
      <c r="EB240">
        <v>501.87</v>
      </c>
      <c r="EC240">
        <v>885.645</v>
      </c>
      <c r="ED240">
        <v>16.4157</v>
      </c>
      <c r="EE240">
        <v>19.8873</v>
      </c>
      <c r="EF240">
        <v>30.0003</v>
      </c>
      <c r="EG240">
        <v>19.795</v>
      </c>
      <c r="EH240">
        <v>19.7602</v>
      </c>
      <c r="EI240">
        <v>40.7592</v>
      </c>
      <c r="EJ240">
        <v>32.1902</v>
      </c>
      <c r="EK240">
        <v>76.1357</v>
      </c>
      <c r="EL240">
        <v>16.4247</v>
      </c>
      <c r="EM240">
        <v>743.17</v>
      </c>
      <c r="EN240">
        <v>12.658</v>
      </c>
      <c r="EO240">
        <v>102.182</v>
      </c>
      <c r="EP240">
        <v>102.652</v>
      </c>
    </row>
    <row r="241" spans="1:146">
      <c r="A241">
        <v>225</v>
      </c>
      <c r="B241">
        <v>1561221071.5</v>
      </c>
      <c r="C241">
        <v>448.400000095367</v>
      </c>
      <c r="D241" t="s">
        <v>704</v>
      </c>
      <c r="E241" t="s">
        <v>705</v>
      </c>
      <c r="H241">
        <v>1561221068.8125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-0.0418843878921003</v>
      </c>
      <c r="AF241">
        <v>0.0470188946827887</v>
      </c>
      <c r="AG241">
        <v>3.50161387335014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1561221068.8125</v>
      </c>
      <c r="AU241">
        <v>702.726625</v>
      </c>
      <c r="AV241">
        <v>729.0155</v>
      </c>
      <c r="AW241">
        <v>13.9104375</v>
      </c>
      <c r="AX241">
        <v>12.7364625</v>
      </c>
      <c r="AY241">
        <v>499.999</v>
      </c>
      <c r="AZ241">
        <v>101.211875</v>
      </c>
      <c r="BA241">
        <v>0.20001325</v>
      </c>
      <c r="BB241">
        <v>19.96735</v>
      </c>
      <c r="BC241">
        <v>20.571475</v>
      </c>
      <c r="BD241">
        <v>999.9</v>
      </c>
      <c r="BE241">
        <v>0</v>
      </c>
      <c r="BF241">
        <v>0</v>
      </c>
      <c r="BG241">
        <v>9979.6825</v>
      </c>
      <c r="BH241">
        <v>0</v>
      </c>
      <c r="BI241">
        <v>19.960625</v>
      </c>
      <c r="BJ241">
        <v>1499.99375</v>
      </c>
      <c r="BK241">
        <v>0.97300625</v>
      </c>
      <c r="BL241">
        <v>0.026993575</v>
      </c>
      <c r="BM241">
        <v>0</v>
      </c>
      <c r="BN241">
        <v>2.249475</v>
      </c>
      <c r="BO241">
        <v>0</v>
      </c>
      <c r="BP241">
        <v>26606.3875</v>
      </c>
      <c r="BQ241">
        <v>13121.975</v>
      </c>
      <c r="BR241">
        <v>38.5</v>
      </c>
      <c r="BS241">
        <v>40.444875</v>
      </c>
      <c r="BT241">
        <v>39.819875</v>
      </c>
      <c r="BU241">
        <v>38.8435</v>
      </c>
      <c r="BV241">
        <v>38</v>
      </c>
      <c r="BW241">
        <v>1459.5025</v>
      </c>
      <c r="BX241">
        <v>40.49125</v>
      </c>
      <c r="BY241">
        <v>0</v>
      </c>
      <c r="BZ241">
        <v>1561221109.4</v>
      </c>
      <c r="CA241">
        <v>2.21101153846154</v>
      </c>
      <c r="CB241">
        <v>0.140967512652917</v>
      </c>
      <c r="CC241">
        <v>-130.239316171807</v>
      </c>
      <c r="CD241">
        <v>26618.0884615385</v>
      </c>
      <c r="CE241">
        <v>15</v>
      </c>
      <c r="CF241">
        <v>1561220363.6</v>
      </c>
      <c r="CG241" t="s">
        <v>250</v>
      </c>
      <c r="CH241">
        <v>8</v>
      </c>
      <c r="CI241">
        <v>2.9</v>
      </c>
      <c r="CJ241">
        <v>0.048</v>
      </c>
      <c r="CK241">
        <v>400</v>
      </c>
      <c r="CL241">
        <v>14</v>
      </c>
      <c r="CM241">
        <v>0.03</v>
      </c>
      <c r="CN241">
        <v>0.11</v>
      </c>
      <c r="CO241">
        <v>-26.144043902439</v>
      </c>
      <c r="CP241">
        <v>-1.06147317073168</v>
      </c>
      <c r="CQ241">
        <v>0.121338866450945</v>
      </c>
      <c r="CR241">
        <v>0</v>
      </c>
      <c r="CS241">
        <v>2.24360857142857</v>
      </c>
      <c r="CT241">
        <v>-0.0694319198286697</v>
      </c>
      <c r="CU241">
        <v>0.208837858324078</v>
      </c>
      <c r="CV241">
        <v>1</v>
      </c>
      <c r="CW241">
        <v>1.14964463414634</v>
      </c>
      <c r="CX241">
        <v>0.124954912892001</v>
      </c>
      <c r="CY241">
        <v>0.0147288603532376</v>
      </c>
      <c r="CZ241">
        <v>0</v>
      </c>
      <c r="DA241">
        <v>1</v>
      </c>
      <c r="DB241">
        <v>3</v>
      </c>
      <c r="DC241" t="s">
        <v>251</v>
      </c>
      <c r="DD241">
        <v>1.85563</v>
      </c>
      <c r="DE241">
        <v>1.8537</v>
      </c>
      <c r="DF241">
        <v>1.85471</v>
      </c>
      <c r="DG241">
        <v>1.85916</v>
      </c>
      <c r="DH241">
        <v>1.85354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</v>
      </c>
      <c r="DZ241">
        <v>0.048</v>
      </c>
      <c r="EA241">
        <v>2</v>
      </c>
      <c r="EB241">
        <v>501.999</v>
      </c>
      <c r="EC241">
        <v>885.556</v>
      </c>
      <c r="ED241">
        <v>16.4258</v>
      </c>
      <c r="EE241">
        <v>19.8876</v>
      </c>
      <c r="EF241">
        <v>30.0003</v>
      </c>
      <c r="EG241">
        <v>19.7958</v>
      </c>
      <c r="EH241">
        <v>19.7609</v>
      </c>
      <c r="EI241">
        <v>40.8683</v>
      </c>
      <c r="EJ241">
        <v>32.1902</v>
      </c>
      <c r="EK241">
        <v>76.1357</v>
      </c>
      <c r="EL241">
        <v>16.4247</v>
      </c>
      <c r="EM241">
        <v>748.17</v>
      </c>
      <c r="EN241">
        <v>12.6528</v>
      </c>
      <c r="EO241">
        <v>102.18</v>
      </c>
      <c r="EP241">
        <v>102.652</v>
      </c>
    </row>
    <row r="242" spans="1:146">
      <c r="A242">
        <v>226</v>
      </c>
      <c r="B242">
        <v>1561221073.5</v>
      </c>
      <c r="C242">
        <v>450.400000095367</v>
      </c>
      <c r="D242" t="s">
        <v>706</v>
      </c>
      <c r="E242" t="s">
        <v>707</v>
      </c>
      <c r="H242">
        <v>1561221070.8125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-0.041838452889649</v>
      </c>
      <c r="AF242">
        <v>0.0469673286184099</v>
      </c>
      <c r="AG242">
        <v>3.4985806090791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1561221070.8125</v>
      </c>
      <c r="AU242">
        <v>706.039375</v>
      </c>
      <c r="AV242">
        <v>732.3625</v>
      </c>
      <c r="AW242">
        <v>13.908525</v>
      </c>
      <c r="AX242">
        <v>12.7268875</v>
      </c>
      <c r="AY242">
        <v>499.9925</v>
      </c>
      <c r="AZ242">
        <v>101.21175</v>
      </c>
      <c r="BA242">
        <v>0.2000495</v>
      </c>
      <c r="BB242">
        <v>19.9702875</v>
      </c>
      <c r="BC242">
        <v>20.5747625</v>
      </c>
      <c r="BD242">
        <v>999.9</v>
      </c>
      <c r="BE242">
        <v>0</v>
      </c>
      <c r="BF242">
        <v>0</v>
      </c>
      <c r="BG242">
        <v>9968.75</v>
      </c>
      <c r="BH242">
        <v>0</v>
      </c>
      <c r="BI242">
        <v>19.9312625</v>
      </c>
      <c r="BJ242">
        <v>1499.965</v>
      </c>
      <c r="BK242">
        <v>0.97300625</v>
      </c>
      <c r="BL242">
        <v>0.026993575</v>
      </c>
      <c r="BM242">
        <v>0</v>
      </c>
      <c r="BN242">
        <v>2.15685</v>
      </c>
      <c r="BO242">
        <v>0</v>
      </c>
      <c r="BP242">
        <v>26599.525</v>
      </c>
      <c r="BQ242">
        <v>13121.7375</v>
      </c>
      <c r="BR242">
        <v>38.5</v>
      </c>
      <c r="BS242">
        <v>40.444875</v>
      </c>
      <c r="BT242">
        <v>39.819875</v>
      </c>
      <c r="BU242">
        <v>38.835625</v>
      </c>
      <c r="BV242">
        <v>38</v>
      </c>
      <c r="BW242">
        <v>1459.475</v>
      </c>
      <c r="BX242">
        <v>40.49</v>
      </c>
      <c r="BY242">
        <v>0</v>
      </c>
      <c r="BZ242">
        <v>1561221111.8</v>
      </c>
      <c r="CA242">
        <v>2.18203461538462</v>
      </c>
      <c r="CB242">
        <v>-0.114779495503251</v>
      </c>
      <c r="CC242">
        <v>-156.447863179053</v>
      </c>
      <c r="CD242">
        <v>26612.3730769231</v>
      </c>
      <c r="CE242">
        <v>15</v>
      </c>
      <c r="CF242">
        <v>1561220363.6</v>
      </c>
      <c r="CG242" t="s">
        <v>250</v>
      </c>
      <c r="CH242">
        <v>8</v>
      </c>
      <c r="CI242">
        <v>2.9</v>
      </c>
      <c r="CJ242">
        <v>0.048</v>
      </c>
      <c r="CK242">
        <v>400</v>
      </c>
      <c r="CL242">
        <v>14</v>
      </c>
      <c r="CM242">
        <v>0.03</v>
      </c>
      <c r="CN242">
        <v>0.11</v>
      </c>
      <c r="CO242">
        <v>-26.1759195121951</v>
      </c>
      <c r="CP242">
        <v>-1.15482439024394</v>
      </c>
      <c r="CQ242">
        <v>0.127145087509549</v>
      </c>
      <c r="CR242">
        <v>0</v>
      </c>
      <c r="CS242">
        <v>2.21477714285714</v>
      </c>
      <c r="CT242">
        <v>-0.453888171708597</v>
      </c>
      <c r="CU242">
        <v>0.241144275825211</v>
      </c>
      <c r="CV242">
        <v>1</v>
      </c>
      <c r="CW242">
        <v>1.15404975609756</v>
      </c>
      <c r="CX242">
        <v>0.156422090592332</v>
      </c>
      <c r="CY242">
        <v>0.0172617785150166</v>
      </c>
      <c r="CZ242">
        <v>0</v>
      </c>
      <c r="DA242">
        <v>1</v>
      </c>
      <c r="DB242">
        <v>3</v>
      </c>
      <c r="DC242" t="s">
        <v>251</v>
      </c>
      <c r="DD242">
        <v>1.85562</v>
      </c>
      <c r="DE242">
        <v>1.8537</v>
      </c>
      <c r="DF242">
        <v>1.85471</v>
      </c>
      <c r="DG242">
        <v>1.85914</v>
      </c>
      <c r="DH242">
        <v>1.85353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</v>
      </c>
      <c r="DZ242">
        <v>0.048</v>
      </c>
      <c r="EA242">
        <v>2</v>
      </c>
      <c r="EB242">
        <v>502.144</v>
      </c>
      <c r="EC242">
        <v>885.626</v>
      </c>
      <c r="ED242">
        <v>16.4365</v>
      </c>
      <c r="EE242">
        <v>19.8885</v>
      </c>
      <c r="EF242">
        <v>30.0004</v>
      </c>
      <c r="EG242">
        <v>19.7967</v>
      </c>
      <c r="EH242">
        <v>19.7619</v>
      </c>
      <c r="EI242">
        <v>41.0489</v>
      </c>
      <c r="EJ242">
        <v>32.1902</v>
      </c>
      <c r="EK242">
        <v>76.1357</v>
      </c>
      <c r="EL242">
        <v>16.4467</v>
      </c>
      <c r="EM242">
        <v>748.17</v>
      </c>
      <c r="EN242">
        <v>12.6509</v>
      </c>
      <c r="EO242">
        <v>102.179</v>
      </c>
      <c r="EP242">
        <v>102.653</v>
      </c>
    </row>
    <row r="243" spans="1:146">
      <c r="A243">
        <v>227</v>
      </c>
      <c r="B243">
        <v>1561221075.5</v>
      </c>
      <c r="C243">
        <v>452.400000095367</v>
      </c>
      <c r="D243" t="s">
        <v>708</v>
      </c>
      <c r="E243" t="s">
        <v>709</v>
      </c>
      <c r="H243">
        <v>1561221072.8125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-0.0418284976358576</v>
      </c>
      <c r="AF243">
        <v>0.0469561529739008</v>
      </c>
      <c r="AG243">
        <v>3.49792307125871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1561221072.8125</v>
      </c>
      <c r="AU243">
        <v>709.320625</v>
      </c>
      <c r="AV243">
        <v>735.69125</v>
      </c>
      <c r="AW243">
        <v>13.905475</v>
      </c>
      <c r="AX243">
        <v>12.7231125</v>
      </c>
      <c r="AY243">
        <v>499.991625</v>
      </c>
      <c r="AZ243">
        <v>101.21225</v>
      </c>
      <c r="BA243">
        <v>0.19998825</v>
      </c>
      <c r="BB243">
        <v>19.9737</v>
      </c>
      <c r="BC243">
        <v>20.5789125</v>
      </c>
      <c r="BD243">
        <v>999.9</v>
      </c>
      <c r="BE243">
        <v>0</v>
      </c>
      <c r="BF243">
        <v>0</v>
      </c>
      <c r="BG243">
        <v>9966.32875</v>
      </c>
      <c r="BH243">
        <v>0</v>
      </c>
      <c r="BI243">
        <v>19.9412875</v>
      </c>
      <c r="BJ243">
        <v>1499.93625</v>
      </c>
      <c r="BK243">
        <v>0.973005625</v>
      </c>
      <c r="BL243">
        <v>0.0269941375</v>
      </c>
      <c r="BM243">
        <v>0</v>
      </c>
      <c r="BN243">
        <v>2.199775</v>
      </c>
      <c r="BO243">
        <v>0</v>
      </c>
      <c r="BP243">
        <v>26592.275</v>
      </c>
      <c r="BQ243">
        <v>13121.4875</v>
      </c>
      <c r="BR243">
        <v>38.5</v>
      </c>
      <c r="BS243">
        <v>40.444875</v>
      </c>
      <c r="BT243">
        <v>39.82775</v>
      </c>
      <c r="BU243">
        <v>38.851375</v>
      </c>
      <c r="BV243">
        <v>38</v>
      </c>
      <c r="BW243">
        <v>1459.44625</v>
      </c>
      <c r="BX243">
        <v>40.49</v>
      </c>
      <c r="BY243">
        <v>0</v>
      </c>
      <c r="BZ243">
        <v>1561221113.6</v>
      </c>
      <c r="CA243">
        <v>2.22717692307692</v>
      </c>
      <c r="CB243">
        <v>0.705463240303736</v>
      </c>
      <c r="CC243">
        <v>-171.138461352077</v>
      </c>
      <c r="CD243">
        <v>26607.6</v>
      </c>
      <c r="CE243">
        <v>15</v>
      </c>
      <c r="CF243">
        <v>1561220363.6</v>
      </c>
      <c r="CG243" t="s">
        <v>250</v>
      </c>
      <c r="CH243">
        <v>8</v>
      </c>
      <c r="CI243">
        <v>2.9</v>
      </c>
      <c r="CJ243">
        <v>0.048</v>
      </c>
      <c r="CK243">
        <v>400</v>
      </c>
      <c r="CL243">
        <v>14</v>
      </c>
      <c r="CM243">
        <v>0.03</v>
      </c>
      <c r="CN243">
        <v>0.11</v>
      </c>
      <c r="CO243">
        <v>-26.2170658536585</v>
      </c>
      <c r="CP243">
        <v>-1.24919790940764</v>
      </c>
      <c r="CQ243">
        <v>0.136087969414615</v>
      </c>
      <c r="CR243">
        <v>0</v>
      </c>
      <c r="CS243">
        <v>2.20825428571429</v>
      </c>
      <c r="CT243">
        <v>0.147597267948648</v>
      </c>
      <c r="CU243">
        <v>0.237145095239008</v>
      </c>
      <c r="CV243">
        <v>1</v>
      </c>
      <c r="CW243">
        <v>1.15817658536585</v>
      </c>
      <c r="CX243">
        <v>0.169593031358897</v>
      </c>
      <c r="CY243">
        <v>0.0181638423475893</v>
      </c>
      <c r="CZ243">
        <v>0</v>
      </c>
      <c r="DA243">
        <v>1</v>
      </c>
      <c r="DB243">
        <v>3</v>
      </c>
      <c r="DC243" t="s">
        <v>251</v>
      </c>
      <c r="DD243">
        <v>1.85562</v>
      </c>
      <c r="DE243">
        <v>1.85371</v>
      </c>
      <c r="DF243">
        <v>1.85471</v>
      </c>
      <c r="DG243">
        <v>1.85914</v>
      </c>
      <c r="DH243">
        <v>1.85353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</v>
      </c>
      <c r="DZ243">
        <v>0.048</v>
      </c>
      <c r="EA243">
        <v>2</v>
      </c>
      <c r="EB243">
        <v>501.907</v>
      </c>
      <c r="EC243">
        <v>886.266</v>
      </c>
      <c r="ED243">
        <v>16.4455</v>
      </c>
      <c r="EE243">
        <v>19.8891</v>
      </c>
      <c r="EF243">
        <v>30.0003</v>
      </c>
      <c r="EG243">
        <v>19.7971</v>
      </c>
      <c r="EH243">
        <v>19.7627</v>
      </c>
      <c r="EI243">
        <v>41.2075</v>
      </c>
      <c r="EJ243">
        <v>32.1902</v>
      </c>
      <c r="EK243">
        <v>76.1357</v>
      </c>
      <c r="EL243">
        <v>16.4467</v>
      </c>
      <c r="EM243">
        <v>753.17</v>
      </c>
      <c r="EN243">
        <v>12.6455</v>
      </c>
      <c r="EO243">
        <v>102.178</v>
      </c>
      <c r="EP243">
        <v>102.651</v>
      </c>
    </row>
    <row r="244" spans="1:146">
      <c r="A244">
        <v>228</v>
      </c>
      <c r="B244">
        <v>1561221077.5</v>
      </c>
      <c r="C244">
        <v>454.400000095367</v>
      </c>
      <c r="D244" t="s">
        <v>710</v>
      </c>
      <c r="E244" t="s">
        <v>711</v>
      </c>
      <c r="H244">
        <v>1561221074.8125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-0.0419163933041995</v>
      </c>
      <c r="AF244">
        <v>0.0470548235616981</v>
      </c>
      <c r="AG244">
        <v>3.50372662180463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1561221074.8125</v>
      </c>
      <c r="AU244">
        <v>712.608625</v>
      </c>
      <c r="AV244">
        <v>738.98425</v>
      </c>
      <c r="AW244">
        <v>13.9024625</v>
      </c>
      <c r="AX244">
        <v>12.7216375</v>
      </c>
      <c r="AY244">
        <v>499.989875</v>
      </c>
      <c r="AZ244">
        <v>101.213125</v>
      </c>
      <c r="BA244">
        <v>0.19987375</v>
      </c>
      <c r="BB244">
        <v>19.97745</v>
      </c>
      <c r="BC244">
        <v>20.5820875</v>
      </c>
      <c r="BD244">
        <v>999.9</v>
      </c>
      <c r="BE244">
        <v>0</v>
      </c>
      <c r="BF244">
        <v>0</v>
      </c>
      <c r="BG244">
        <v>9987.185</v>
      </c>
      <c r="BH244">
        <v>0</v>
      </c>
      <c r="BI244">
        <v>19.9835875</v>
      </c>
      <c r="BJ244">
        <v>1499.935</v>
      </c>
      <c r="BK244">
        <v>0.973005625</v>
      </c>
      <c r="BL244">
        <v>0.0269941375</v>
      </c>
      <c r="BM244">
        <v>0</v>
      </c>
      <c r="BN244">
        <v>2.1882</v>
      </c>
      <c r="BO244">
        <v>0</v>
      </c>
      <c r="BP244">
        <v>26585.4375</v>
      </c>
      <c r="BQ244">
        <v>13121.4625</v>
      </c>
      <c r="BR244">
        <v>38.5</v>
      </c>
      <c r="BS244">
        <v>40.45275</v>
      </c>
      <c r="BT244">
        <v>39.851375</v>
      </c>
      <c r="BU244">
        <v>38.851375</v>
      </c>
      <c r="BV244">
        <v>38</v>
      </c>
      <c r="BW244">
        <v>1459.445</v>
      </c>
      <c r="BX244">
        <v>40.49</v>
      </c>
      <c r="BY244">
        <v>0</v>
      </c>
      <c r="BZ244">
        <v>1561221115.4</v>
      </c>
      <c r="CA244">
        <v>2.23188076923077</v>
      </c>
      <c r="CB244">
        <v>0.759654695788326</v>
      </c>
      <c r="CC244">
        <v>-192.249572604026</v>
      </c>
      <c r="CD244">
        <v>26602.2115384615</v>
      </c>
      <c r="CE244">
        <v>15</v>
      </c>
      <c r="CF244">
        <v>1561220363.6</v>
      </c>
      <c r="CG244" t="s">
        <v>250</v>
      </c>
      <c r="CH244">
        <v>8</v>
      </c>
      <c r="CI244">
        <v>2.9</v>
      </c>
      <c r="CJ244">
        <v>0.048</v>
      </c>
      <c r="CK244">
        <v>400</v>
      </c>
      <c r="CL244">
        <v>14</v>
      </c>
      <c r="CM244">
        <v>0.03</v>
      </c>
      <c r="CN244">
        <v>0.11</v>
      </c>
      <c r="CO244">
        <v>-26.2451658536585</v>
      </c>
      <c r="CP244">
        <v>-1.13568919860634</v>
      </c>
      <c r="CQ244">
        <v>0.129210419442721</v>
      </c>
      <c r="CR244">
        <v>0</v>
      </c>
      <c r="CS244">
        <v>2.2237</v>
      </c>
      <c r="CT244">
        <v>0.288727250216522</v>
      </c>
      <c r="CU244">
        <v>0.242455600648272</v>
      </c>
      <c r="CV244">
        <v>1</v>
      </c>
      <c r="CW244">
        <v>1.16203463414634</v>
      </c>
      <c r="CX244">
        <v>0.167907804878053</v>
      </c>
      <c r="CY244">
        <v>0.0180612224551238</v>
      </c>
      <c r="CZ244">
        <v>0</v>
      </c>
      <c r="DA244">
        <v>1</v>
      </c>
      <c r="DB244">
        <v>3</v>
      </c>
      <c r="DC244" t="s">
        <v>251</v>
      </c>
      <c r="DD244">
        <v>1.85562</v>
      </c>
      <c r="DE244">
        <v>1.85372</v>
      </c>
      <c r="DF244">
        <v>1.85471</v>
      </c>
      <c r="DG244">
        <v>1.85915</v>
      </c>
      <c r="DH244">
        <v>1.85352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</v>
      </c>
      <c r="DZ244">
        <v>0.048</v>
      </c>
      <c r="EA244">
        <v>2</v>
      </c>
      <c r="EB244">
        <v>502.186</v>
      </c>
      <c r="EC244">
        <v>886.438</v>
      </c>
      <c r="ED244">
        <v>16.454</v>
      </c>
      <c r="EE244">
        <v>19.8893</v>
      </c>
      <c r="EF244">
        <v>30.0004</v>
      </c>
      <c r="EG244">
        <v>19.7979</v>
      </c>
      <c r="EH244">
        <v>19.7635</v>
      </c>
      <c r="EI244">
        <v>41.3205</v>
      </c>
      <c r="EJ244">
        <v>32.4745</v>
      </c>
      <c r="EK244">
        <v>76.1357</v>
      </c>
      <c r="EL244">
        <v>16.4626</v>
      </c>
      <c r="EM244">
        <v>758.17</v>
      </c>
      <c r="EN244">
        <v>12.6418</v>
      </c>
      <c r="EO244">
        <v>102.177</v>
      </c>
      <c r="EP244">
        <v>102.651</v>
      </c>
    </row>
    <row r="245" spans="1:146">
      <c r="A245">
        <v>229</v>
      </c>
      <c r="B245">
        <v>1561221079.5</v>
      </c>
      <c r="C245">
        <v>456.400000095367</v>
      </c>
      <c r="D245" t="s">
        <v>712</v>
      </c>
      <c r="E245" t="s">
        <v>713</v>
      </c>
      <c r="H245">
        <v>1561221076.8125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-0.0419897787651243</v>
      </c>
      <c r="AF245">
        <v>0.0471372051705056</v>
      </c>
      <c r="AG245">
        <v>3.5085688151307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1561221076.8125</v>
      </c>
      <c r="AU245">
        <v>715.92175</v>
      </c>
      <c r="AV245">
        <v>742.30525</v>
      </c>
      <c r="AW245">
        <v>13.9</v>
      </c>
      <c r="AX245">
        <v>12.7178625</v>
      </c>
      <c r="AY245">
        <v>499.9645</v>
      </c>
      <c r="AZ245">
        <v>101.213</v>
      </c>
      <c r="BA245">
        <v>0.199887125</v>
      </c>
      <c r="BB245">
        <v>19.981075</v>
      </c>
      <c r="BC245">
        <v>20.5812</v>
      </c>
      <c r="BD245">
        <v>999.9</v>
      </c>
      <c r="BE245">
        <v>0</v>
      </c>
      <c r="BF245">
        <v>0</v>
      </c>
      <c r="BG245">
        <v>10004.6825</v>
      </c>
      <c r="BH245">
        <v>0</v>
      </c>
      <c r="BI245">
        <v>20.0302125</v>
      </c>
      <c r="BJ245">
        <v>1499.965</v>
      </c>
      <c r="BK245">
        <v>0.973005625</v>
      </c>
      <c r="BL245">
        <v>0.0269941375</v>
      </c>
      <c r="BM245">
        <v>0</v>
      </c>
      <c r="BN245">
        <v>2.308725</v>
      </c>
      <c r="BO245">
        <v>0</v>
      </c>
      <c r="BP245">
        <v>26578.1</v>
      </c>
      <c r="BQ245">
        <v>13121.725</v>
      </c>
      <c r="BR245">
        <v>38.5</v>
      </c>
      <c r="BS245">
        <v>40.4685</v>
      </c>
      <c r="BT245">
        <v>39.875</v>
      </c>
      <c r="BU245">
        <v>38.835625</v>
      </c>
      <c r="BV245">
        <v>38</v>
      </c>
      <c r="BW245">
        <v>1459.47375</v>
      </c>
      <c r="BX245">
        <v>40.49125</v>
      </c>
      <c r="BY245">
        <v>0</v>
      </c>
      <c r="BZ245">
        <v>1561221117.8</v>
      </c>
      <c r="CA245">
        <v>2.24811153846154</v>
      </c>
      <c r="CB245">
        <v>0.435852987746801</v>
      </c>
      <c r="CC245">
        <v>-206.321367582459</v>
      </c>
      <c r="CD245">
        <v>26594.6423076923</v>
      </c>
      <c r="CE245">
        <v>15</v>
      </c>
      <c r="CF245">
        <v>1561220363.6</v>
      </c>
      <c r="CG245" t="s">
        <v>250</v>
      </c>
      <c r="CH245">
        <v>8</v>
      </c>
      <c r="CI245">
        <v>2.9</v>
      </c>
      <c r="CJ245">
        <v>0.048</v>
      </c>
      <c r="CK245">
        <v>400</v>
      </c>
      <c r="CL245">
        <v>14</v>
      </c>
      <c r="CM245">
        <v>0.03</v>
      </c>
      <c r="CN245">
        <v>0.11</v>
      </c>
      <c r="CO245">
        <v>-26.2759219512195</v>
      </c>
      <c r="CP245">
        <v>-1.02922160278727</v>
      </c>
      <c r="CQ245">
        <v>0.120176042643536</v>
      </c>
      <c r="CR245">
        <v>0</v>
      </c>
      <c r="CS245">
        <v>2.22535428571429</v>
      </c>
      <c r="CT245">
        <v>0.421111703849003</v>
      </c>
      <c r="CU245">
        <v>0.241220813296338</v>
      </c>
      <c r="CV245">
        <v>1</v>
      </c>
      <c r="CW245">
        <v>1.16623024390244</v>
      </c>
      <c r="CX245">
        <v>0.16367581881532</v>
      </c>
      <c r="CY245">
        <v>0.0178157293461602</v>
      </c>
      <c r="CZ245">
        <v>0</v>
      </c>
      <c r="DA245">
        <v>1</v>
      </c>
      <c r="DB245">
        <v>3</v>
      </c>
      <c r="DC245" t="s">
        <v>251</v>
      </c>
      <c r="DD245">
        <v>1.85563</v>
      </c>
      <c r="DE245">
        <v>1.85373</v>
      </c>
      <c r="DF245">
        <v>1.85471</v>
      </c>
      <c r="DG245">
        <v>1.85915</v>
      </c>
      <c r="DH245">
        <v>1.85351</v>
      </c>
      <c r="DI245">
        <v>1.85791</v>
      </c>
      <c r="DJ245">
        <v>1.85512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</v>
      </c>
      <c r="DZ245">
        <v>0.048</v>
      </c>
      <c r="EA245">
        <v>2</v>
      </c>
      <c r="EB245">
        <v>502.347</v>
      </c>
      <c r="EC245">
        <v>886.162</v>
      </c>
      <c r="ED245">
        <v>16.4607</v>
      </c>
      <c r="EE245">
        <v>19.8902</v>
      </c>
      <c r="EF245">
        <v>30.0003</v>
      </c>
      <c r="EG245">
        <v>19.7988</v>
      </c>
      <c r="EH245">
        <v>19.764</v>
      </c>
      <c r="EI245">
        <v>41.4974</v>
      </c>
      <c r="EJ245">
        <v>32.4745</v>
      </c>
      <c r="EK245">
        <v>76.1357</v>
      </c>
      <c r="EL245">
        <v>16.4626</v>
      </c>
      <c r="EM245">
        <v>758.17</v>
      </c>
      <c r="EN245">
        <v>12.6378</v>
      </c>
      <c r="EO245">
        <v>102.178</v>
      </c>
      <c r="EP245">
        <v>102.651</v>
      </c>
    </row>
    <row r="246" spans="1:146">
      <c r="A246">
        <v>230</v>
      </c>
      <c r="B246">
        <v>1561221081.5</v>
      </c>
      <c r="C246">
        <v>458.400000095367</v>
      </c>
      <c r="D246" t="s">
        <v>714</v>
      </c>
      <c r="E246" t="s">
        <v>715</v>
      </c>
      <c r="H246">
        <v>1561221078.8125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-0.0419861174805405</v>
      </c>
      <c r="AF246">
        <v>0.0471330950578142</v>
      </c>
      <c r="AG246">
        <v>3.5083273033407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1561221078.8125</v>
      </c>
      <c r="AU246">
        <v>719.24025</v>
      </c>
      <c r="AV246">
        <v>745.667625</v>
      </c>
      <c r="AW246">
        <v>13.8978875</v>
      </c>
      <c r="AX246">
        <v>12.702775</v>
      </c>
      <c r="AY246">
        <v>500.003875</v>
      </c>
      <c r="AZ246">
        <v>101.212875</v>
      </c>
      <c r="BA246">
        <v>0.1999995</v>
      </c>
      <c r="BB246">
        <v>19.98455</v>
      </c>
      <c r="BC246">
        <v>20.5804375</v>
      </c>
      <c r="BD246">
        <v>999.9</v>
      </c>
      <c r="BE246">
        <v>0</v>
      </c>
      <c r="BF246">
        <v>0</v>
      </c>
      <c r="BG246">
        <v>10003.8225</v>
      </c>
      <c r="BH246">
        <v>0</v>
      </c>
      <c r="BI246">
        <v>20.076825</v>
      </c>
      <c r="BJ246">
        <v>1499.99375</v>
      </c>
      <c r="BK246">
        <v>0.97300625</v>
      </c>
      <c r="BL246">
        <v>0.026993575</v>
      </c>
      <c r="BM246">
        <v>0</v>
      </c>
      <c r="BN246">
        <v>2.211925</v>
      </c>
      <c r="BO246">
        <v>0</v>
      </c>
      <c r="BP246">
        <v>26570.025</v>
      </c>
      <c r="BQ246">
        <v>13121.9875</v>
      </c>
      <c r="BR246">
        <v>38.5</v>
      </c>
      <c r="BS246">
        <v>40.492125</v>
      </c>
      <c r="BT246">
        <v>39.875</v>
      </c>
      <c r="BU246">
        <v>38.819875</v>
      </c>
      <c r="BV246">
        <v>38</v>
      </c>
      <c r="BW246">
        <v>1459.5025</v>
      </c>
      <c r="BX246">
        <v>40.49125</v>
      </c>
      <c r="BY246">
        <v>0</v>
      </c>
      <c r="BZ246">
        <v>1561221119.6</v>
      </c>
      <c r="CA246">
        <v>2.25278076923077</v>
      </c>
      <c r="CB246">
        <v>-0.535080343781755</v>
      </c>
      <c r="CC246">
        <v>-227.678632368973</v>
      </c>
      <c r="CD246">
        <v>26587.6384615385</v>
      </c>
      <c r="CE246">
        <v>15</v>
      </c>
      <c r="CF246">
        <v>1561220363.6</v>
      </c>
      <c r="CG246" t="s">
        <v>250</v>
      </c>
      <c r="CH246">
        <v>8</v>
      </c>
      <c r="CI246">
        <v>2.9</v>
      </c>
      <c r="CJ246">
        <v>0.048</v>
      </c>
      <c r="CK246">
        <v>400</v>
      </c>
      <c r="CL246">
        <v>14</v>
      </c>
      <c r="CM246">
        <v>0.03</v>
      </c>
      <c r="CN246">
        <v>0.11</v>
      </c>
      <c r="CO246">
        <v>-26.3202292682927</v>
      </c>
      <c r="CP246">
        <v>-0.977454355400543</v>
      </c>
      <c r="CQ246">
        <v>0.115945820492627</v>
      </c>
      <c r="CR246">
        <v>0</v>
      </c>
      <c r="CS246">
        <v>2.22942</v>
      </c>
      <c r="CT246">
        <v>0.284100329915661</v>
      </c>
      <c r="CU246">
        <v>0.246065741273692</v>
      </c>
      <c r="CV246">
        <v>1</v>
      </c>
      <c r="CW246">
        <v>1.17293219512195</v>
      </c>
      <c r="CX246">
        <v>0.188542578397193</v>
      </c>
      <c r="CY246">
        <v>0.0204706631861061</v>
      </c>
      <c r="CZ246">
        <v>0</v>
      </c>
      <c r="DA246">
        <v>1</v>
      </c>
      <c r="DB246">
        <v>3</v>
      </c>
      <c r="DC246" t="s">
        <v>251</v>
      </c>
      <c r="DD246">
        <v>1.85563</v>
      </c>
      <c r="DE246">
        <v>1.85371</v>
      </c>
      <c r="DF246">
        <v>1.85471</v>
      </c>
      <c r="DG246">
        <v>1.85915</v>
      </c>
      <c r="DH246">
        <v>1.85353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</v>
      </c>
      <c r="DZ246">
        <v>0.048</v>
      </c>
      <c r="EA246">
        <v>2</v>
      </c>
      <c r="EB246">
        <v>502.069</v>
      </c>
      <c r="EC246">
        <v>886.464</v>
      </c>
      <c r="ED246">
        <v>16.4669</v>
      </c>
      <c r="EE246">
        <v>19.8908</v>
      </c>
      <c r="EF246">
        <v>30.0002</v>
      </c>
      <c r="EG246">
        <v>19.7997</v>
      </c>
      <c r="EH246">
        <v>19.7648</v>
      </c>
      <c r="EI246">
        <v>41.6567</v>
      </c>
      <c r="EJ246">
        <v>32.4745</v>
      </c>
      <c r="EK246">
        <v>76.1357</v>
      </c>
      <c r="EL246">
        <v>16.4626</v>
      </c>
      <c r="EM246">
        <v>763.17</v>
      </c>
      <c r="EN246">
        <v>12.6375</v>
      </c>
      <c r="EO246">
        <v>102.178</v>
      </c>
      <c r="EP246">
        <v>102.651</v>
      </c>
    </row>
    <row r="247" spans="1:146">
      <c r="A247">
        <v>231</v>
      </c>
      <c r="B247">
        <v>1561221083.5</v>
      </c>
      <c r="C247">
        <v>460.400000095367</v>
      </c>
      <c r="D247" t="s">
        <v>716</v>
      </c>
      <c r="E247" t="s">
        <v>717</v>
      </c>
      <c r="H247">
        <v>1561221080.8125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-0.041916868630455</v>
      </c>
      <c r="AF247">
        <v>0.0470553571570608</v>
      </c>
      <c r="AG247">
        <v>3.50375799486793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1561221080.8125</v>
      </c>
      <c r="AU247">
        <v>722.550625</v>
      </c>
      <c r="AV247">
        <v>749.029</v>
      </c>
      <c r="AW247">
        <v>13.8944</v>
      </c>
      <c r="AX247">
        <v>12.6784375</v>
      </c>
      <c r="AY247">
        <v>500.051125</v>
      </c>
      <c r="AZ247">
        <v>101.2135</v>
      </c>
      <c r="BA247">
        <v>0.200136625</v>
      </c>
      <c r="BB247">
        <v>19.9878</v>
      </c>
      <c r="BC247">
        <v>20.5838</v>
      </c>
      <c r="BD247">
        <v>999.9</v>
      </c>
      <c r="BE247">
        <v>0</v>
      </c>
      <c r="BF247">
        <v>0</v>
      </c>
      <c r="BG247">
        <v>9987.26125</v>
      </c>
      <c r="BH247">
        <v>0</v>
      </c>
      <c r="BI247">
        <v>20.0742375</v>
      </c>
      <c r="BJ247">
        <v>1499.99125</v>
      </c>
      <c r="BK247">
        <v>0.97300625</v>
      </c>
      <c r="BL247">
        <v>0.026993575</v>
      </c>
      <c r="BM247">
        <v>0</v>
      </c>
      <c r="BN247">
        <v>2.100275</v>
      </c>
      <c r="BO247">
        <v>0</v>
      </c>
      <c r="BP247">
        <v>26558.1375</v>
      </c>
      <c r="BQ247">
        <v>13121.95</v>
      </c>
      <c r="BR247">
        <v>38.5</v>
      </c>
      <c r="BS247">
        <v>40.476375</v>
      </c>
      <c r="BT247">
        <v>39.875</v>
      </c>
      <c r="BU247">
        <v>38.819875</v>
      </c>
      <c r="BV247">
        <v>38</v>
      </c>
      <c r="BW247">
        <v>1459.5</v>
      </c>
      <c r="BX247">
        <v>40.49125</v>
      </c>
      <c r="BY247">
        <v>0</v>
      </c>
      <c r="BZ247">
        <v>1561221121.4</v>
      </c>
      <c r="CA247">
        <v>2.22605384615385</v>
      </c>
      <c r="CB247">
        <v>-0.834564102380871</v>
      </c>
      <c r="CC247">
        <v>-250.543589731147</v>
      </c>
      <c r="CD247">
        <v>26580.0076923077</v>
      </c>
      <c r="CE247">
        <v>15</v>
      </c>
      <c r="CF247">
        <v>1561220363.6</v>
      </c>
      <c r="CG247" t="s">
        <v>250</v>
      </c>
      <c r="CH247">
        <v>8</v>
      </c>
      <c r="CI247">
        <v>2.9</v>
      </c>
      <c r="CJ247">
        <v>0.048</v>
      </c>
      <c r="CK247">
        <v>400</v>
      </c>
      <c r="CL247">
        <v>14</v>
      </c>
      <c r="CM247">
        <v>0.03</v>
      </c>
      <c r="CN247">
        <v>0.11</v>
      </c>
      <c r="CO247">
        <v>-26.3581170731707</v>
      </c>
      <c r="CP247">
        <v>-0.847365156794715</v>
      </c>
      <c r="CQ247">
        <v>0.101561700344173</v>
      </c>
      <c r="CR247">
        <v>0</v>
      </c>
      <c r="CS247">
        <v>2.20603428571429</v>
      </c>
      <c r="CT247">
        <v>-0.111592055294766</v>
      </c>
      <c r="CU247">
        <v>0.258391101066202</v>
      </c>
      <c r="CV247">
        <v>1</v>
      </c>
      <c r="CW247">
        <v>1.18174780487805</v>
      </c>
      <c r="CX247">
        <v>0.227666132404224</v>
      </c>
      <c r="CY247">
        <v>0.024896113763945</v>
      </c>
      <c r="CZ247">
        <v>0</v>
      </c>
      <c r="DA247">
        <v>1</v>
      </c>
      <c r="DB247">
        <v>3</v>
      </c>
      <c r="DC247" t="s">
        <v>251</v>
      </c>
      <c r="DD247">
        <v>1.85562</v>
      </c>
      <c r="DE247">
        <v>1.85371</v>
      </c>
      <c r="DF247">
        <v>1.85471</v>
      </c>
      <c r="DG247">
        <v>1.85914</v>
      </c>
      <c r="DH247">
        <v>1.85352</v>
      </c>
      <c r="DI247">
        <v>1.85791</v>
      </c>
      <c r="DJ247">
        <v>1.85511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</v>
      </c>
      <c r="DZ247">
        <v>0.048</v>
      </c>
      <c r="EA247">
        <v>2</v>
      </c>
      <c r="EB247">
        <v>502.211</v>
      </c>
      <c r="EC247">
        <v>886.294</v>
      </c>
      <c r="ED247">
        <v>16.4709</v>
      </c>
      <c r="EE247">
        <v>19.891</v>
      </c>
      <c r="EF247">
        <v>30.0003</v>
      </c>
      <c r="EG247">
        <v>19.8002</v>
      </c>
      <c r="EH247">
        <v>19.7655</v>
      </c>
      <c r="EI247">
        <v>41.7658</v>
      </c>
      <c r="EJ247">
        <v>32.4745</v>
      </c>
      <c r="EK247">
        <v>76.1357</v>
      </c>
      <c r="EL247">
        <v>16.4723</v>
      </c>
      <c r="EM247">
        <v>768.17</v>
      </c>
      <c r="EN247">
        <v>12.6399</v>
      </c>
      <c r="EO247">
        <v>102.179</v>
      </c>
      <c r="EP247">
        <v>102.651</v>
      </c>
    </row>
    <row r="248" spans="1:146">
      <c r="A248">
        <v>232</v>
      </c>
      <c r="B248">
        <v>1561221085.5</v>
      </c>
      <c r="C248">
        <v>462.400000095367</v>
      </c>
      <c r="D248" t="s">
        <v>718</v>
      </c>
      <c r="E248" t="s">
        <v>719</v>
      </c>
      <c r="H248">
        <v>1561221082.8125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-0.041945300230257</v>
      </c>
      <c r="AF248">
        <v>0.0470872741185834</v>
      </c>
      <c r="AG248">
        <v>3.50563434414344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1561221082.8125</v>
      </c>
      <c r="AU248">
        <v>725.86925</v>
      </c>
      <c r="AV248">
        <v>752.37425</v>
      </c>
      <c r="AW248">
        <v>13.8884875</v>
      </c>
      <c r="AX248">
        <v>12.6588875</v>
      </c>
      <c r="AY248">
        <v>500.006375</v>
      </c>
      <c r="AZ248">
        <v>101.214125</v>
      </c>
      <c r="BA248">
        <v>0.199992125</v>
      </c>
      <c r="BB248">
        <v>19.9904</v>
      </c>
      <c r="BC248">
        <v>20.5882875</v>
      </c>
      <c r="BD248">
        <v>999.9</v>
      </c>
      <c r="BE248">
        <v>0</v>
      </c>
      <c r="BF248">
        <v>0</v>
      </c>
      <c r="BG248">
        <v>9993.97375</v>
      </c>
      <c r="BH248">
        <v>0</v>
      </c>
      <c r="BI248">
        <v>19.966325</v>
      </c>
      <c r="BJ248">
        <v>1499.92875</v>
      </c>
      <c r="BK248">
        <v>0.973005625</v>
      </c>
      <c r="BL248">
        <v>0.0269941375</v>
      </c>
      <c r="BM248">
        <v>0</v>
      </c>
      <c r="BN248">
        <v>2.1528375</v>
      </c>
      <c r="BO248">
        <v>0</v>
      </c>
      <c r="BP248">
        <v>26544.5375</v>
      </c>
      <c r="BQ248">
        <v>13121.3875</v>
      </c>
      <c r="BR248">
        <v>38.5</v>
      </c>
      <c r="BS248">
        <v>40.476375</v>
      </c>
      <c r="BT248">
        <v>39.875</v>
      </c>
      <c r="BU248">
        <v>38.835625</v>
      </c>
      <c r="BV248">
        <v>38</v>
      </c>
      <c r="BW248">
        <v>1459.43875</v>
      </c>
      <c r="BX248">
        <v>40.49</v>
      </c>
      <c r="BY248">
        <v>0</v>
      </c>
      <c r="BZ248">
        <v>1561221123.8</v>
      </c>
      <c r="CA248">
        <v>2.20094230769231</v>
      </c>
      <c r="CB248">
        <v>0.0778427393761982</v>
      </c>
      <c r="CC248">
        <v>-289.66153856399</v>
      </c>
      <c r="CD248">
        <v>26568.9615384615</v>
      </c>
      <c r="CE248">
        <v>15</v>
      </c>
      <c r="CF248">
        <v>1561220363.6</v>
      </c>
      <c r="CG248" t="s">
        <v>250</v>
      </c>
      <c r="CH248">
        <v>8</v>
      </c>
      <c r="CI248">
        <v>2.9</v>
      </c>
      <c r="CJ248">
        <v>0.048</v>
      </c>
      <c r="CK248">
        <v>400</v>
      </c>
      <c r="CL248">
        <v>14</v>
      </c>
      <c r="CM248">
        <v>0.03</v>
      </c>
      <c r="CN248">
        <v>0.11</v>
      </c>
      <c r="CO248">
        <v>-26.3845292682927</v>
      </c>
      <c r="CP248">
        <v>-0.805275261324068</v>
      </c>
      <c r="CQ248">
        <v>0.0984646779403847</v>
      </c>
      <c r="CR248">
        <v>0</v>
      </c>
      <c r="CS248">
        <v>2.22605714285714</v>
      </c>
      <c r="CT248">
        <v>-0.0501828421625732</v>
      </c>
      <c r="CU248">
        <v>0.260060942622207</v>
      </c>
      <c r="CV248">
        <v>1</v>
      </c>
      <c r="CW248">
        <v>1.19036170731707</v>
      </c>
      <c r="CX248">
        <v>0.233755609756093</v>
      </c>
      <c r="CY248">
        <v>0.0255290085505269</v>
      </c>
      <c r="CZ248">
        <v>0</v>
      </c>
      <c r="DA248">
        <v>1</v>
      </c>
      <c r="DB248">
        <v>3</v>
      </c>
      <c r="DC248" t="s">
        <v>251</v>
      </c>
      <c r="DD248">
        <v>1.85562</v>
      </c>
      <c r="DE248">
        <v>1.85371</v>
      </c>
      <c r="DF248">
        <v>1.85471</v>
      </c>
      <c r="DG248">
        <v>1.85917</v>
      </c>
      <c r="DH248">
        <v>1.8535</v>
      </c>
      <c r="DI248">
        <v>1.85791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</v>
      </c>
      <c r="DZ248">
        <v>0.048</v>
      </c>
      <c r="EA248">
        <v>2</v>
      </c>
      <c r="EB248">
        <v>502.293</v>
      </c>
      <c r="EC248">
        <v>885.993</v>
      </c>
      <c r="ED248">
        <v>16.4747</v>
      </c>
      <c r="EE248">
        <v>19.8919</v>
      </c>
      <c r="EF248">
        <v>30.0002</v>
      </c>
      <c r="EG248">
        <v>19.8009</v>
      </c>
      <c r="EH248">
        <v>19.7661</v>
      </c>
      <c r="EI248">
        <v>41.946</v>
      </c>
      <c r="EJ248">
        <v>32.4745</v>
      </c>
      <c r="EK248">
        <v>76.1357</v>
      </c>
      <c r="EL248">
        <v>16.4723</v>
      </c>
      <c r="EM248">
        <v>768.17</v>
      </c>
      <c r="EN248">
        <v>12.6439</v>
      </c>
      <c r="EO248">
        <v>102.179</v>
      </c>
      <c r="EP248">
        <v>102.651</v>
      </c>
    </row>
    <row r="249" spans="1:146">
      <c r="A249">
        <v>233</v>
      </c>
      <c r="B249">
        <v>1561221087.5</v>
      </c>
      <c r="C249">
        <v>464.400000095367</v>
      </c>
      <c r="D249" t="s">
        <v>720</v>
      </c>
      <c r="E249" t="s">
        <v>721</v>
      </c>
      <c r="H249">
        <v>1561221084.8125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-0.042002611074669</v>
      </c>
      <c r="AF249">
        <v>0.0471516105621416</v>
      </c>
      <c r="AG249">
        <v>3.50941522276187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1561221084.8125</v>
      </c>
      <c r="AU249">
        <v>729.195625</v>
      </c>
      <c r="AV249">
        <v>755.702875</v>
      </c>
      <c r="AW249">
        <v>13.88065</v>
      </c>
      <c r="AX249">
        <v>12.651175</v>
      </c>
      <c r="AY249">
        <v>499.983125</v>
      </c>
      <c r="AZ249">
        <v>101.214125</v>
      </c>
      <c r="BA249">
        <v>0.199906875</v>
      </c>
      <c r="BB249">
        <v>19.991825</v>
      </c>
      <c r="BC249">
        <v>20.5918125</v>
      </c>
      <c r="BD249">
        <v>999.9</v>
      </c>
      <c r="BE249">
        <v>0</v>
      </c>
      <c r="BF249">
        <v>0</v>
      </c>
      <c r="BG249">
        <v>10007.62875</v>
      </c>
      <c r="BH249">
        <v>0</v>
      </c>
      <c r="BI249">
        <v>19.8238625</v>
      </c>
      <c r="BJ249">
        <v>1499.9275</v>
      </c>
      <c r="BK249">
        <v>0.973005625</v>
      </c>
      <c r="BL249">
        <v>0.0269941375</v>
      </c>
      <c r="BM249">
        <v>0</v>
      </c>
      <c r="BN249">
        <v>2.2821625</v>
      </c>
      <c r="BO249">
        <v>0</v>
      </c>
      <c r="BP249">
        <v>26532.8375</v>
      </c>
      <c r="BQ249">
        <v>13121.3875</v>
      </c>
      <c r="BR249">
        <v>38.50775</v>
      </c>
      <c r="BS249">
        <v>40.460625</v>
      </c>
      <c r="BT249">
        <v>39.875</v>
      </c>
      <c r="BU249">
        <v>38.8435</v>
      </c>
      <c r="BV249">
        <v>38</v>
      </c>
      <c r="BW249">
        <v>1459.4375</v>
      </c>
      <c r="BX249">
        <v>40.49</v>
      </c>
      <c r="BY249">
        <v>0</v>
      </c>
      <c r="BZ249">
        <v>1561221125.6</v>
      </c>
      <c r="CA249">
        <v>2.22963076923077</v>
      </c>
      <c r="CB249">
        <v>0.351617110211538</v>
      </c>
      <c r="CC249">
        <v>-312.526495716175</v>
      </c>
      <c r="CD249">
        <v>26560.3</v>
      </c>
      <c r="CE249">
        <v>15</v>
      </c>
      <c r="CF249">
        <v>1561220363.6</v>
      </c>
      <c r="CG249" t="s">
        <v>250</v>
      </c>
      <c r="CH249">
        <v>8</v>
      </c>
      <c r="CI249">
        <v>2.9</v>
      </c>
      <c r="CJ249">
        <v>0.048</v>
      </c>
      <c r="CK249">
        <v>400</v>
      </c>
      <c r="CL249">
        <v>14</v>
      </c>
      <c r="CM249">
        <v>0.03</v>
      </c>
      <c r="CN249">
        <v>0.11</v>
      </c>
      <c r="CO249">
        <v>-26.4086463414634</v>
      </c>
      <c r="CP249">
        <v>-0.81840627177702</v>
      </c>
      <c r="CQ249">
        <v>0.100295806632573</v>
      </c>
      <c r="CR249">
        <v>0</v>
      </c>
      <c r="CS249">
        <v>2.26141714285714</v>
      </c>
      <c r="CT249">
        <v>0.0115812476318829</v>
      </c>
      <c r="CU249">
        <v>0.26542953488984</v>
      </c>
      <c r="CV249">
        <v>1</v>
      </c>
      <c r="CW249">
        <v>1.19759170731707</v>
      </c>
      <c r="CX249">
        <v>0.210866341463414</v>
      </c>
      <c r="CY249">
        <v>0.0235779542444496</v>
      </c>
      <c r="CZ249">
        <v>0</v>
      </c>
      <c r="DA249">
        <v>1</v>
      </c>
      <c r="DB249">
        <v>3</v>
      </c>
      <c r="DC249" t="s">
        <v>251</v>
      </c>
      <c r="DD249">
        <v>1.85562</v>
      </c>
      <c r="DE249">
        <v>1.85372</v>
      </c>
      <c r="DF249">
        <v>1.85471</v>
      </c>
      <c r="DG249">
        <v>1.85918</v>
      </c>
      <c r="DH249">
        <v>1.85352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</v>
      </c>
      <c r="DZ249">
        <v>0.048</v>
      </c>
      <c r="EA249">
        <v>2</v>
      </c>
      <c r="EB249">
        <v>502.06</v>
      </c>
      <c r="EC249">
        <v>886.191</v>
      </c>
      <c r="ED249">
        <v>16.4786</v>
      </c>
      <c r="EE249">
        <v>19.8925</v>
      </c>
      <c r="EF249">
        <v>30.0002</v>
      </c>
      <c r="EG249">
        <v>19.8018</v>
      </c>
      <c r="EH249">
        <v>19.7669</v>
      </c>
      <c r="EI249">
        <v>42.1038</v>
      </c>
      <c r="EJ249">
        <v>32.4745</v>
      </c>
      <c r="EK249">
        <v>76.1357</v>
      </c>
      <c r="EL249">
        <v>16.4781</v>
      </c>
      <c r="EM249">
        <v>773.17</v>
      </c>
      <c r="EN249">
        <v>12.6472</v>
      </c>
      <c r="EO249">
        <v>102.179</v>
      </c>
      <c r="EP249">
        <v>102.652</v>
      </c>
    </row>
    <row r="250" spans="1:146">
      <c r="A250">
        <v>234</v>
      </c>
      <c r="B250">
        <v>1561221089.5</v>
      </c>
      <c r="C250">
        <v>466.400000095367</v>
      </c>
      <c r="D250" t="s">
        <v>722</v>
      </c>
      <c r="E250" t="s">
        <v>723</v>
      </c>
      <c r="H250">
        <v>1561221086.8125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-0.0420266881355145</v>
      </c>
      <c r="AF250">
        <v>0.0471786391722071</v>
      </c>
      <c r="AG250">
        <v>3.51100307773238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1561221086.8125</v>
      </c>
      <c r="AU250">
        <v>732.516</v>
      </c>
      <c r="AV250">
        <v>759.035</v>
      </c>
      <c r="AW250">
        <v>13.8728</v>
      </c>
      <c r="AX250">
        <v>12.649875</v>
      </c>
      <c r="AY250">
        <v>500.01325</v>
      </c>
      <c r="AZ250">
        <v>101.21375</v>
      </c>
      <c r="BA250">
        <v>0.19996475</v>
      </c>
      <c r="BB250">
        <v>19.9931875</v>
      </c>
      <c r="BC250">
        <v>20.59355</v>
      </c>
      <c r="BD250">
        <v>999.9</v>
      </c>
      <c r="BE250">
        <v>0</v>
      </c>
      <c r="BF250">
        <v>0</v>
      </c>
      <c r="BG250">
        <v>10013.4025</v>
      </c>
      <c r="BH250">
        <v>0</v>
      </c>
      <c r="BI250">
        <v>19.9248875</v>
      </c>
      <c r="BJ250">
        <v>1499.9925</v>
      </c>
      <c r="BK250">
        <v>0.973005625</v>
      </c>
      <c r="BL250">
        <v>0.0269941375</v>
      </c>
      <c r="BM250">
        <v>0</v>
      </c>
      <c r="BN250">
        <v>2.4463375</v>
      </c>
      <c r="BO250">
        <v>0</v>
      </c>
      <c r="BP250">
        <v>26523.2375</v>
      </c>
      <c r="BQ250">
        <v>13121.9375</v>
      </c>
      <c r="BR250">
        <v>38.50775</v>
      </c>
      <c r="BS250">
        <v>40.4685</v>
      </c>
      <c r="BT250">
        <v>39.875</v>
      </c>
      <c r="BU250">
        <v>38.82775</v>
      </c>
      <c r="BV250">
        <v>38</v>
      </c>
      <c r="BW250">
        <v>1459.5</v>
      </c>
      <c r="BX250">
        <v>40.4925</v>
      </c>
      <c r="BY250">
        <v>0</v>
      </c>
      <c r="BZ250">
        <v>1561221127.4</v>
      </c>
      <c r="CA250">
        <v>2.28720769230769</v>
      </c>
      <c r="CB250">
        <v>-0.189921361679046</v>
      </c>
      <c r="CC250">
        <v>-323.521367607345</v>
      </c>
      <c r="CD250">
        <v>26551.3538461538</v>
      </c>
      <c r="CE250">
        <v>15</v>
      </c>
      <c r="CF250">
        <v>1561220363.6</v>
      </c>
      <c r="CG250" t="s">
        <v>250</v>
      </c>
      <c r="CH250">
        <v>8</v>
      </c>
      <c r="CI250">
        <v>2.9</v>
      </c>
      <c r="CJ250">
        <v>0.048</v>
      </c>
      <c r="CK250">
        <v>400</v>
      </c>
      <c r="CL250">
        <v>14</v>
      </c>
      <c r="CM250">
        <v>0.03</v>
      </c>
      <c r="CN250">
        <v>0.11</v>
      </c>
      <c r="CO250">
        <v>-26.432243902439</v>
      </c>
      <c r="CP250">
        <v>-0.775925435540129</v>
      </c>
      <c r="CQ250">
        <v>0.0956461875587682</v>
      </c>
      <c r="CR250">
        <v>0</v>
      </c>
      <c r="CS250">
        <v>2.26494</v>
      </c>
      <c r="CT250">
        <v>0.183493827714846</v>
      </c>
      <c r="CU250">
        <v>0.282718944941034</v>
      </c>
      <c r="CV250">
        <v>1</v>
      </c>
      <c r="CW250">
        <v>1.20244317073171</v>
      </c>
      <c r="CX250">
        <v>0.186803832752605</v>
      </c>
      <c r="CY250">
        <v>0.0220764583187086</v>
      </c>
      <c r="CZ250">
        <v>0</v>
      </c>
      <c r="DA250">
        <v>1</v>
      </c>
      <c r="DB250">
        <v>3</v>
      </c>
      <c r="DC250" t="s">
        <v>251</v>
      </c>
      <c r="DD250">
        <v>1.85562</v>
      </c>
      <c r="DE250">
        <v>1.85375</v>
      </c>
      <c r="DF250">
        <v>1.85472</v>
      </c>
      <c r="DG250">
        <v>1.85917</v>
      </c>
      <c r="DH250">
        <v>1.85352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</v>
      </c>
      <c r="DZ250">
        <v>0.048</v>
      </c>
      <c r="EA250">
        <v>2</v>
      </c>
      <c r="EB250">
        <v>502.155</v>
      </c>
      <c r="EC250">
        <v>885.974</v>
      </c>
      <c r="ED250">
        <v>16.4807</v>
      </c>
      <c r="EE250">
        <v>19.8928</v>
      </c>
      <c r="EF250">
        <v>30.0003</v>
      </c>
      <c r="EG250">
        <v>19.8022</v>
      </c>
      <c r="EH250">
        <v>19.7678</v>
      </c>
      <c r="EI250">
        <v>42.2111</v>
      </c>
      <c r="EJ250">
        <v>32.4745</v>
      </c>
      <c r="EK250">
        <v>76.1357</v>
      </c>
      <c r="EL250">
        <v>16.4781</v>
      </c>
      <c r="EM250">
        <v>778.17</v>
      </c>
      <c r="EN250">
        <v>12.6491</v>
      </c>
      <c r="EO250">
        <v>102.179</v>
      </c>
      <c r="EP250">
        <v>102.653</v>
      </c>
    </row>
    <row r="251" spans="1:146">
      <c r="A251">
        <v>235</v>
      </c>
      <c r="B251">
        <v>1561221091.5</v>
      </c>
      <c r="C251">
        <v>468.400000095367</v>
      </c>
      <c r="D251" t="s">
        <v>724</v>
      </c>
      <c r="E251" t="s">
        <v>725</v>
      </c>
      <c r="H251">
        <v>1561221088.8125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-0.0420619973134491</v>
      </c>
      <c r="AF251">
        <v>0.0472182768176925</v>
      </c>
      <c r="AG251">
        <v>3.51333109680321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1561221088.8125</v>
      </c>
      <c r="AU251">
        <v>735.829375</v>
      </c>
      <c r="AV251">
        <v>762.39</v>
      </c>
      <c r="AW251">
        <v>13.8659125</v>
      </c>
      <c r="AX251">
        <v>12.6492125</v>
      </c>
      <c r="AY251">
        <v>499.98475</v>
      </c>
      <c r="AZ251">
        <v>101.213375</v>
      </c>
      <c r="BA251">
        <v>0.199901</v>
      </c>
      <c r="BB251">
        <v>19.996325</v>
      </c>
      <c r="BC251">
        <v>20.5940625</v>
      </c>
      <c r="BD251">
        <v>999.9</v>
      </c>
      <c r="BE251">
        <v>0</v>
      </c>
      <c r="BF251">
        <v>0</v>
      </c>
      <c r="BG251">
        <v>10021.8525</v>
      </c>
      <c r="BH251">
        <v>0</v>
      </c>
      <c r="BI251">
        <v>20.43255</v>
      </c>
      <c r="BJ251">
        <v>1499.995</v>
      </c>
      <c r="BK251">
        <v>0.973005</v>
      </c>
      <c r="BL251">
        <v>0.0269947</v>
      </c>
      <c r="BM251">
        <v>0</v>
      </c>
      <c r="BN251">
        <v>2.4816125</v>
      </c>
      <c r="BO251">
        <v>0</v>
      </c>
      <c r="BP251">
        <v>26512.9625</v>
      </c>
      <c r="BQ251">
        <v>13121.9625</v>
      </c>
      <c r="BR251">
        <v>38.50775</v>
      </c>
      <c r="BS251">
        <v>40.45275</v>
      </c>
      <c r="BT251">
        <v>39.875</v>
      </c>
      <c r="BU251">
        <v>38.812</v>
      </c>
      <c r="BV251">
        <v>38.00775</v>
      </c>
      <c r="BW251">
        <v>1459.50125</v>
      </c>
      <c r="BX251">
        <v>40.49375</v>
      </c>
      <c r="BY251">
        <v>0</v>
      </c>
      <c r="BZ251">
        <v>1561221129.8</v>
      </c>
      <c r="CA251">
        <v>2.24888846153846</v>
      </c>
      <c r="CB251">
        <v>0.430841036589556</v>
      </c>
      <c r="CC251">
        <v>-329.08376089838</v>
      </c>
      <c r="CD251">
        <v>26538.8576923077</v>
      </c>
      <c r="CE251">
        <v>15</v>
      </c>
      <c r="CF251">
        <v>1561220363.6</v>
      </c>
      <c r="CG251" t="s">
        <v>250</v>
      </c>
      <c r="CH251">
        <v>8</v>
      </c>
      <c r="CI251">
        <v>2.9</v>
      </c>
      <c r="CJ251">
        <v>0.048</v>
      </c>
      <c r="CK251">
        <v>400</v>
      </c>
      <c r="CL251">
        <v>14</v>
      </c>
      <c r="CM251">
        <v>0.03</v>
      </c>
      <c r="CN251">
        <v>0.11</v>
      </c>
      <c r="CO251">
        <v>-26.4619853658537</v>
      </c>
      <c r="CP251">
        <v>-0.762520557491245</v>
      </c>
      <c r="CQ251">
        <v>0.0929201402752309</v>
      </c>
      <c r="CR251">
        <v>0</v>
      </c>
      <c r="CS251">
        <v>2.24392857142857</v>
      </c>
      <c r="CT251">
        <v>0.523284609916591</v>
      </c>
      <c r="CU251">
        <v>0.266378188265619</v>
      </c>
      <c r="CV251">
        <v>1</v>
      </c>
      <c r="CW251">
        <v>1.20549146341463</v>
      </c>
      <c r="CX251">
        <v>0.16284418118471</v>
      </c>
      <c r="CY251">
        <v>0.0211035414391294</v>
      </c>
      <c r="CZ251">
        <v>0</v>
      </c>
      <c r="DA251">
        <v>1</v>
      </c>
      <c r="DB251">
        <v>3</v>
      </c>
      <c r="DC251" t="s">
        <v>251</v>
      </c>
      <c r="DD251">
        <v>1.85562</v>
      </c>
      <c r="DE251">
        <v>1.85375</v>
      </c>
      <c r="DF251">
        <v>1.85472</v>
      </c>
      <c r="DG251">
        <v>1.85916</v>
      </c>
      <c r="DH251">
        <v>1.85351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</v>
      </c>
      <c r="DZ251">
        <v>0.048</v>
      </c>
      <c r="EA251">
        <v>2</v>
      </c>
      <c r="EB251">
        <v>502.3</v>
      </c>
      <c r="EC251">
        <v>885.339</v>
      </c>
      <c r="ED251">
        <v>16.4827</v>
      </c>
      <c r="EE251">
        <v>19.8936</v>
      </c>
      <c r="EF251">
        <v>30.0002</v>
      </c>
      <c r="EG251">
        <v>19.8031</v>
      </c>
      <c r="EH251">
        <v>19.7686</v>
      </c>
      <c r="EI251">
        <v>42.3896</v>
      </c>
      <c r="EJ251">
        <v>32.4745</v>
      </c>
      <c r="EK251">
        <v>75.7593</v>
      </c>
      <c r="EL251">
        <v>16.4781</v>
      </c>
      <c r="EM251">
        <v>778.17</v>
      </c>
      <c r="EN251">
        <v>12.6535</v>
      </c>
      <c r="EO251">
        <v>102.179</v>
      </c>
      <c r="EP251">
        <v>102.653</v>
      </c>
    </row>
    <row r="252" spans="1:146">
      <c r="A252">
        <v>236</v>
      </c>
      <c r="B252">
        <v>1561221093.5</v>
      </c>
      <c r="C252">
        <v>470.400000095367</v>
      </c>
      <c r="D252" t="s">
        <v>726</v>
      </c>
      <c r="E252" t="s">
        <v>727</v>
      </c>
      <c r="H252">
        <v>1561221090.8125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-0.0421166544567886</v>
      </c>
      <c r="AF252">
        <v>0.0472796342493199</v>
      </c>
      <c r="AG252">
        <v>3.51693341052597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1561221090.8125</v>
      </c>
      <c r="AU252">
        <v>739.13875</v>
      </c>
      <c r="AV252">
        <v>765.750625</v>
      </c>
      <c r="AW252">
        <v>13.8604625</v>
      </c>
      <c r="AX252">
        <v>12.6485</v>
      </c>
      <c r="AY252">
        <v>499.981125</v>
      </c>
      <c r="AZ252">
        <v>101.213</v>
      </c>
      <c r="BA252">
        <v>0.19987125</v>
      </c>
      <c r="BB252">
        <v>20.0009</v>
      </c>
      <c r="BC252">
        <v>20.5945875</v>
      </c>
      <c r="BD252">
        <v>999.9</v>
      </c>
      <c r="BE252">
        <v>0</v>
      </c>
      <c r="BF252">
        <v>0</v>
      </c>
      <c r="BG252">
        <v>10034.9125</v>
      </c>
      <c r="BH252">
        <v>0</v>
      </c>
      <c r="BI252">
        <v>21.2018125</v>
      </c>
      <c r="BJ252">
        <v>1500.0275</v>
      </c>
      <c r="BK252">
        <v>0.973005625</v>
      </c>
      <c r="BL252">
        <v>0.0269941375</v>
      </c>
      <c r="BM252">
        <v>0</v>
      </c>
      <c r="BN252">
        <v>2.29155</v>
      </c>
      <c r="BO252">
        <v>0</v>
      </c>
      <c r="BP252">
        <v>26503.9375</v>
      </c>
      <c r="BQ252">
        <v>13122.275</v>
      </c>
      <c r="BR252">
        <v>38.5155</v>
      </c>
      <c r="BS252">
        <v>40.4685</v>
      </c>
      <c r="BT252">
        <v>39.875</v>
      </c>
      <c r="BU252">
        <v>38.835625</v>
      </c>
      <c r="BV252">
        <v>38.0155</v>
      </c>
      <c r="BW252">
        <v>1459.53375</v>
      </c>
      <c r="BX252">
        <v>40.49375</v>
      </c>
      <c r="BY252">
        <v>0</v>
      </c>
      <c r="BZ252">
        <v>1561221131.6</v>
      </c>
      <c r="CA252">
        <v>2.21834615384615</v>
      </c>
      <c r="CB252">
        <v>0.189818807603251</v>
      </c>
      <c r="CC252">
        <v>-326.659829089439</v>
      </c>
      <c r="CD252">
        <v>26529.0846153846</v>
      </c>
      <c r="CE252">
        <v>15</v>
      </c>
      <c r="CF252">
        <v>1561220363.6</v>
      </c>
      <c r="CG252" t="s">
        <v>250</v>
      </c>
      <c r="CH252">
        <v>8</v>
      </c>
      <c r="CI252">
        <v>2.9</v>
      </c>
      <c r="CJ252">
        <v>0.048</v>
      </c>
      <c r="CK252">
        <v>400</v>
      </c>
      <c r="CL252">
        <v>14</v>
      </c>
      <c r="CM252">
        <v>0.03</v>
      </c>
      <c r="CN252">
        <v>0.11</v>
      </c>
      <c r="CO252">
        <v>-26.4931975609756</v>
      </c>
      <c r="CP252">
        <v>-0.841710104529624</v>
      </c>
      <c r="CQ252">
        <v>0.100961846181095</v>
      </c>
      <c r="CR252">
        <v>0</v>
      </c>
      <c r="CS252">
        <v>2.23079428571429</v>
      </c>
      <c r="CT252">
        <v>0.0509215703591138</v>
      </c>
      <c r="CU252">
        <v>0.266016492445602</v>
      </c>
      <c r="CV252">
        <v>1</v>
      </c>
      <c r="CW252">
        <v>1.20795975609756</v>
      </c>
      <c r="CX252">
        <v>0.127093588850214</v>
      </c>
      <c r="CY252">
        <v>0.0198475851560304</v>
      </c>
      <c r="CZ252">
        <v>0</v>
      </c>
      <c r="DA252">
        <v>1</v>
      </c>
      <c r="DB252">
        <v>3</v>
      </c>
      <c r="DC252" t="s">
        <v>251</v>
      </c>
      <c r="DD252">
        <v>1.85562</v>
      </c>
      <c r="DE252">
        <v>1.85374</v>
      </c>
      <c r="DF252">
        <v>1.85472</v>
      </c>
      <c r="DG252">
        <v>1.85916</v>
      </c>
      <c r="DH252">
        <v>1.85352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</v>
      </c>
      <c r="DZ252">
        <v>0.048</v>
      </c>
      <c r="EA252">
        <v>2</v>
      </c>
      <c r="EB252">
        <v>502.004</v>
      </c>
      <c r="EC252">
        <v>885.173</v>
      </c>
      <c r="ED252">
        <v>16.4838</v>
      </c>
      <c r="EE252">
        <v>19.8942</v>
      </c>
      <c r="EF252">
        <v>30.0002</v>
      </c>
      <c r="EG252">
        <v>19.8036</v>
      </c>
      <c r="EH252">
        <v>19.7695</v>
      </c>
      <c r="EI252">
        <v>42.5475</v>
      </c>
      <c r="EJ252">
        <v>32.4745</v>
      </c>
      <c r="EK252">
        <v>75.7593</v>
      </c>
      <c r="EL252">
        <v>16.4793</v>
      </c>
      <c r="EM252">
        <v>783.17</v>
      </c>
      <c r="EN252">
        <v>12.6517</v>
      </c>
      <c r="EO252">
        <v>102.179</v>
      </c>
      <c r="EP252">
        <v>102.653</v>
      </c>
    </row>
    <row r="253" spans="1:146">
      <c r="A253">
        <v>237</v>
      </c>
      <c r="B253">
        <v>1561221095.5</v>
      </c>
      <c r="C253">
        <v>472.400000095367</v>
      </c>
      <c r="D253" t="s">
        <v>728</v>
      </c>
      <c r="E253" t="s">
        <v>729</v>
      </c>
      <c r="H253">
        <v>1561221092.8125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-0.0420725323567642</v>
      </c>
      <c r="AF253">
        <v>0.0472301033267343</v>
      </c>
      <c r="AG253">
        <v>3.51402556366272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1561221092.8125</v>
      </c>
      <c r="AU253">
        <v>742.4485</v>
      </c>
      <c r="AV253">
        <v>769.098375</v>
      </c>
      <c r="AW253">
        <v>13.8566625</v>
      </c>
      <c r="AX253">
        <v>12.646125</v>
      </c>
      <c r="AY253">
        <v>500.018875</v>
      </c>
      <c r="AZ253">
        <v>101.21325</v>
      </c>
      <c r="BA253">
        <v>0.200047875</v>
      </c>
      <c r="BB253">
        <v>20.00555</v>
      </c>
      <c r="BC253">
        <v>20.596875</v>
      </c>
      <c r="BD253">
        <v>999.9</v>
      </c>
      <c r="BE253">
        <v>0</v>
      </c>
      <c r="BF253">
        <v>0</v>
      </c>
      <c r="BG253">
        <v>10024.375</v>
      </c>
      <c r="BH253">
        <v>0</v>
      </c>
      <c r="BI253">
        <v>21.9313625</v>
      </c>
      <c r="BJ253">
        <v>1499.995</v>
      </c>
      <c r="BK253">
        <v>0.97300625</v>
      </c>
      <c r="BL253">
        <v>0.026993575</v>
      </c>
      <c r="BM253">
        <v>0</v>
      </c>
      <c r="BN253">
        <v>2.1215875</v>
      </c>
      <c r="BO253">
        <v>0</v>
      </c>
      <c r="BP253">
        <v>26492.775</v>
      </c>
      <c r="BQ253">
        <v>13122</v>
      </c>
      <c r="BR253">
        <v>38.531</v>
      </c>
      <c r="BS253">
        <v>40.48425</v>
      </c>
      <c r="BT253">
        <v>39.875</v>
      </c>
      <c r="BU253">
        <v>38.835625</v>
      </c>
      <c r="BV253">
        <v>38.031</v>
      </c>
      <c r="BW253">
        <v>1459.50375</v>
      </c>
      <c r="BX253">
        <v>40.49125</v>
      </c>
      <c r="BY253">
        <v>0</v>
      </c>
      <c r="BZ253">
        <v>1561221133.4</v>
      </c>
      <c r="CA253">
        <v>2.22540769230769</v>
      </c>
      <c r="CB253">
        <v>0.154557276811544</v>
      </c>
      <c r="CC253">
        <v>-313.405128179782</v>
      </c>
      <c r="CD253">
        <v>26519.1115384615</v>
      </c>
      <c r="CE253">
        <v>15</v>
      </c>
      <c r="CF253">
        <v>1561220363.6</v>
      </c>
      <c r="CG253" t="s">
        <v>250</v>
      </c>
      <c r="CH253">
        <v>8</v>
      </c>
      <c r="CI253">
        <v>2.9</v>
      </c>
      <c r="CJ253">
        <v>0.048</v>
      </c>
      <c r="CK253">
        <v>400</v>
      </c>
      <c r="CL253">
        <v>14</v>
      </c>
      <c r="CM253">
        <v>0.03</v>
      </c>
      <c r="CN253">
        <v>0.11</v>
      </c>
      <c r="CO253">
        <v>-26.5190365853659</v>
      </c>
      <c r="CP253">
        <v>-0.919072473867629</v>
      </c>
      <c r="CQ253">
        <v>0.105712056575461</v>
      </c>
      <c r="CR253">
        <v>0</v>
      </c>
      <c r="CS253">
        <v>2.25948857142857</v>
      </c>
      <c r="CT253">
        <v>-0.446938097567432</v>
      </c>
      <c r="CU253">
        <v>0.257783404953437</v>
      </c>
      <c r="CV253">
        <v>1</v>
      </c>
      <c r="CW253">
        <v>1.21083951219512</v>
      </c>
      <c r="CX253">
        <v>0.0830859930313711</v>
      </c>
      <c r="CY253">
        <v>0.017881566875092</v>
      </c>
      <c r="CZ253">
        <v>1</v>
      </c>
      <c r="DA253">
        <v>2</v>
      </c>
      <c r="DB253">
        <v>3</v>
      </c>
      <c r="DC253" t="s">
        <v>273</v>
      </c>
      <c r="DD253">
        <v>1.85562</v>
      </c>
      <c r="DE253">
        <v>1.85375</v>
      </c>
      <c r="DF253">
        <v>1.85472</v>
      </c>
      <c r="DG253">
        <v>1.85916</v>
      </c>
      <c r="DH253">
        <v>1.85352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</v>
      </c>
      <c r="DZ253">
        <v>0.048</v>
      </c>
      <c r="EA253">
        <v>2</v>
      </c>
      <c r="EB253">
        <v>502.266</v>
      </c>
      <c r="EC253">
        <v>885.317</v>
      </c>
      <c r="ED253">
        <v>16.4838</v>
      </c>
      <c r="EE253">
        <v>19.8944</v>
      </c>
      <c r="EF253">
        <v>30.0001</v>
      </c>
      <c r="EG253">
        <v>19.8042</v>
      </c>
      <c r="EH253">
        <v>19.7702</v>
      </c>
      <c r="EI253">
        <v>42.6556</v>
      </c>
      <c r="EJ253">
        <v>32.4745</v>
      </c>
      <c r="EK253">
        <v>75.7593</v>
      </c>
      <c r="EL253">
        <v>16.4793</v>
      </c>
      <c r="EM253">
        <v>788.17</v>
      </c>
      <c r="EN253">
        <v>12.6532</v>
      </c>
      <c r="EO253">
        <v>102.18</v>
      </c>
      <c r="EP253">
        <v>102.653</v>
      </c>
    </row>
    <row r="254" spans="1:146">
      <c r="A254">
        <v>238</v>
      </c>
      <c r="B254">
        <v>1561221097.5</v>
      </c>
      <c r="C254">
        <v>474.400000095367</v>
      </c>
      <c r="D254" t="s">
        <v>730</v>
      </c>
      <c r="E254" t="s">
        <v>731</v>
      </c>
      <c r="H254">
        <v>1561221094.8125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-0.0419464623033772</v>
      </c>
      <c r="AF254">
        <v>0.0470885786474641</v>
      </c>
      <c r="AG254">
        <v>3.50571102586373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1561221094.8125</v>
      </c>
      <c r="AU254">
        <v>745.75275</v>
      </c>
      <c r="AV254">
        <v>772.449125</v>
      </c>
      <c r="AW254">
        <v>13.8537</v>
      </c>
      <c r="AX254">
        <v>12.6419</v>
      </c>
      <c r="AY254">
        <v>500.013625</v>
      </c>
      <c r="AZ254">
        <v>101.213625</v>
      </c>
      <c r="BA254">
        <v>0.20015325</v>
      </c>
      <c r="BB254">
        <v>20.00945</v>
      </c>
      <c r="BC254">
        <v>20.602575</v>
      </c>
      <c r="BD254">
        <v>999.9</v>
      </c>
      <c r="BE254">
        <v>0</v>
      </c>
      <c r="BF254">
        <v>0</v>
      </c>
      <c r="BG254">
        <v>9994.3</v>
      </c>
      <c r="BH254">
        <v>0</v>
      </c>
      <c r="BI254">
        <v>22.448525</v>
      </c>
      <c r="BJ254">
        <v>1499.93</v>
      </c>
      <c r="BK254">
        <v>0.973005625</v>
      </c>
      <c r="BL254">
        <v>0.0269941375</v>
      </c>
      <c r="BM254">
        <v>0</v>
      </c>
      <c r="BN254">
        <v>2.13335</v>
      </c>
      <c r="BO254">
        <v>0</v>
      </c>
      <c r="BP254">
        <v>26480.6125</v>
      </c>
      <c r="BQ254">
        <v>13121.4375</v>
      </c>
      <c r="BR254">
        <v>38.52325</v>
      </c>
      <c r="BS254">
        <v>40.5</v>
      </c>
      <c r="BT254">
        <v>39.875</v>
      </c>
      <c r="BU254">
        <v>38.851375</v>
      </c>
      <c r="BV254">
        <v>38.02325</v>
      </c>
      <c r="BW254">
        <v>1459.44</v>
      </c>
      <c r="BX254">
        <v>40.49</v>
      </c>
      <c r="BY254">
        <v>0</v>
      </c>
      <c r="BZ254">
        <v>1561221135.8</v>
      </c>
      <c r="CA254">
        <v>2.24674230769231</v>
      </c>
      <c r="CB254">
        <v>-0.687011958461032</v>
      </c>
      <c r="CC254">
        <v>-311.873504482056</v>
      </c>
      <c r="CD254">
        <v>26505.9884615385</v>
      </c>
      <c r="CE254">
        <v>15</v>
      </c>
      <c r="CF254">
        <v>1561220363.6</v>
      </c>
      <c r="CG254" t="s">
        <v>250</v>
      </c>
      <c r="CH254">
        <v>8</v>
      </c>
      <c r="CI254">
        <v>2.9</v>
      </c>
      <c r="CJ254">
        <v>0.048</v>
      </c>
      <c r="CK254">
        <v>400</v>
      </c>
      <c r="CL254">
        <v>14</v>
      </c>
      <c r="CM254">
        <v>0.03</v>
      </c>
      <c r="CN254">
        <v>0.11</v>
      </c>
      <c r="CO254">
        <v>-26.5529073170732</v>
      </c>
      <c r="CP254">
        <v>-0.987056445993088</v>
      </c>
      <c r="CQ254">
        <v>0.108834565416449</v>
      </c>
      <c r="CR254">
        <v>0</v>
      </c>
      <c r="CS254">
        <v>2.23239428571429</v>
      </c>
      <c r="CT254">
        <v>0.0114013529878535</v>
      </c>
      <c r="CU254">
        <v>0.24144474664327</v>
      </c>
      <c r="CV254">
        <v>1</v>
      </c>
      <c r="CW254">
        <v>1.21416756097561</v>
      </c>
      <c r="CX254">
        <v>0.0291137979094542</v>
      </c>
      <c r="CY254">
        <v>0.0146594610722635</v>
      </c>
      <c r="CZ254">
        <v>1</v>
      </c>
      <c r="DA254">
        <v>2</v>
      </c>
      <c r="DB254">
        <v>3</v>
      </c>
      <c r="DC254" t="s">
        <v>273</v>
      </c>
      <c r="DD254">
        <v>1.85562</v>
      </c>
      <c r="DE254">
        <v>1.85374</v>
      </c>
      <c r="DF254">
        <v>1.85472</v>
      </c>
      <c r="DG254">
        <v>1.85915</v>
      </c>
      <c r="DH254">
        <v>1.85352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</v>
      </c>
      <c r="DZ254">
        <v>0.048</v>
      </c>
      <c r="EA254">
        <v>2</v>
      </c>
      <c r="EB254">
        <v>502.457</v>
      </c>
      <c r="EC254">
        <v>885.61</v>
      </c>
      <c r="ED254">
        <v>16.4836</v>
      </c>
      <c r="EE254">
        <v>19.8953</v>
      </c>
      <c r="EF254">
        <v>30</v>
      </c>
      <c r="EG254">
        <v>19.8052</v>
      </c>
      <c r="EH254">
        <v>19.7705</v>
      </c>
      <c r="EI254">
        <v>42.8332</v>
      </c>
      <c r="EJ254">
        <v>32.4745</v>
      </c>
      <c r="EK254">
        <v>75.7593</v>
      </c>
      <c r="EL254">
        <v>16.2336</v>
      </c>
      <c r="EM254">
        <v>788.17</v>
      </c>
      <c r="EN254">
        <v>12.6532</v>
      </c>
      <c r="EO254">
        <v>102.18</v>
      </c>
      <c r="EP254">
        <v>102.653</v>
      </c>
    </row>
    <row r="255" spans="1:146">
      <c r="A255">
        <v>239</v>
      </c>
      <c r="B255">
        <v>1561221099.5</v>
      </c>
      <c r="C255">
        <v>476.400000095367</v>
      </c>
      <c r="D255" t="s">
        <v>732</v>
      </c>
      <c r="E255" t="s">
        <v>733</v>
      </c>
      <c r="H255">
        <v>1561221096.8125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-0.0419268922453501</v>
      </c>
      <c r="AF255">
        <v>0.0470666095428974</v>
      </c>
      <c r="AG255">
        <v>3.50441955654875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1561221096.8125</v>
      </c>
      <c r="AU255">
        <v>749.0495</v>
      </c>
      <c r="AV255">
        <v>775.794875</v>
      </c>
      <c r="AW255">
        <v>13.8511</v>
      </c>
      <c r="AX255">
        <v>12.6379625</v>
      </c>
      <c r="AY255">
        <v>500.021875</v>
      </c>
      <c r="AZ255">
        <v>101.213875</v>
      </c>
      <c r="BA255">
        <v>0.200021625</v>
      </c>
      <c r="BB255">
        <v>20.0139125</v>
      </c>
      <c r="BC255">
        <v>20.6086375</v>
      </c>
      <c r="BD255">
        <v>999.9</v>
      </c>
      <c r="BE255">
        <v>0</v>
      </c>
      <c r="BF255">
        <v>0</v>
      </c>
      <c r="BG255">
        <v>9989.6125</v>
      </c>
      <c r="BH255">
        <v>0</v>
      </c>
      <c r="BI255">
        <v>22.4631875</v>
      </c>
      <c r="BJ255">
        <v>1499.92875</v>
      </c>
      <c r="BK255">
        <v>0.973005625</v>
      </c>
      <c r="BL255">
        <v>0.0269941375</v>
      </c>
      <c r="BM255">
        <v>0</v>
      </c>
      <c r="BN255">
        <v>2.048375</v>
      </c>
      <c r="BO255">
        <v>0</v>
      </c>
      <c r="BP255">
        <v>26470.075</v>
      </c>
      <c r="BQ255">
        <v>13121.4</v>
      </c>
      <c r="BR255">
        <v>38.5155</v>
      </c>
      <c r="BS255">
        <v>40.5</v>
      </c>
      <c r="BT255">
        <v>39.875</v>
      </c>
      <c r="BU255">
        <v>38.85925</v>
      </c>
      <c r="BV255">
        <v>38.00775</v>
      </c>
      <c r="BW255">
        <v>1459.43875</v>
      </c>
      <c r="BX255">
        <v>40.49</v>
      </c>
      <c r="BY255">
        <v>0</v>
      </c>
      <c r="BZ255">
        <v>1561221137.6</v>
      </c>
      <c r="CA255">
        <v>2.224</v>
      </c>
      <c r="CB255">
        <v>-1.06620854067288</v>
      </c>
      <c r="CC255">
        <v>-314.020512914711</v>
      </c>
      <c r="CD255">
        <v>26496.4884615385</v>
      </c>
      <c r="CE255">
        <v>15</v>
      </c>
      <c r="CF255">
        <v>1561220363.6</v>
      </c>
      <c r="CG255" t="s">
        <v>250</v>
      </c>
      <c r="CH255">
        <v>8</v>
      </c>
      <c r="CI255">
        <v>2.9</v>
      </c>
      <c r="CJ255">
        <v>0.048</v>
      </c>
      <c r="CK255">
        <v>400</v>
      </c>
      <c r="CL255">
        <v>14</v>
      </c>
      <c r="CM255">
        <v>0.03</v>
      </c>
      <c r="CN255">
        <v>0.11</v>
      </c>
      <c r="CO255">
        <v>-26.5932073170732</v>
      </c>
      <c r="CP255">
        <v>-1.0191763066203</v>
      </c>
      <c r="CQ255">
        <v>0.112448790274797</v>
      </c>
      <c r="CR255">
        <v>0</v>
      </c>
      <c r="CS255">
        <v>2.20338857142857</v>
      </c>
      <c r="CT255">
        <v>-0.207442455469141</v>
      </c>
      <c r="CU255">
        <v>0.258227944455977</v>
      </c>
      <c r="CV255">
        <v>1</v>
      </c>
      <c r="CW255">
        <v>1.21730170731707</v>
      </c>
      <c r="CX255">
        <v>-0.0352503135888363</v>
      </c>
      <c r="CY255">
        <v>0.00984777377403547</v>
      </c>
      <c r="CZ255">
        <v>1</v>
      </c>
      <c r="DA255">
        <v>2</v>
      </c>
      <c r="DB255">
        <v>3</v>
      </c>
      <c r="DC255" t="s">
        <v>273</v>
      </c>
      <c r="DD255">
        <v>1.85562</v>
      </c>
      <c r="DE255">
        <v>1.8537</v>
      </c>
      <c r="DF255">
        <v>1.85472</v>
      </c>
      <c r="DG255">
        <v>1.85914</v>
      </c>
      <c r="DH255">
        <v>1.85353</v>
      </c>
      <c r="DI255">
        <v>1.85791</v>
      </c>
      <c r="DJ255">
        <v>1.85514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</v>
      </c>
      <c r="DZ255">
        <v>0.048</v>
      </c>
      <c r="EA255">
        <v>2</v>
      </c>
      <c r="EB255">
        <v>502.068</v>
      </c>
      <c r="EC255">
        <v>885.439</v>
      </c>
      <c r="ED255">
        <v>16.451</v>
      </c>
      <c r="EE255">
        <v>19.8959</v>
      </c>
      <c r="EF255">
        <v>30.0006</v>
      </c>
      <c r="EG255">
        <v>19.8056</v>
      </c>
      <c r="EH255">
        <v>19.7712</v>
      </c>
      <c r="EI255">
        <v>42.9894</v>
      </c>
      <c r="EJ255">
        <v>32.4745</v>
      </c>
      <c r="EK255">
        <v>75.7593</v>
      </c>
      <c r="EL255">
        <v>16.2336</v>
      </c>
      <c r="EM255">
        <v>793.17</v>
      </c>
      <c r="EN255">
        <v>12.6532</v>
      </c>
      <c r="EO255">
        <v>102.181</v>
      </c>
      <c r="EP255">
        <v>102.653</v>
      </c>
    </row>
    <row r="256" spans="1:146">
      <c r="A256">
        <v>240</v>
      </c>
      <c r="B256">
        <v>1561221101.5</v>
      </c>
      <c r="C256">
        <v>478.400000095367</v>
      </c>
      <c r="D256" t="s">
        <v>734</v>
      </c>
      <c r="E256" t="s">
        <v>735</v>
      </c>
      <c r="H256">
        <v>1561221098.8125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-0.0419521788131511</v>
      </c>
      <c r="AF256">
        <v>0.0470949959304791</v>
      </c>
      <c r="AG256">
        <v>3.50608823029915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1561221098.8125</v>
      </c>
      <c r="AU256">
        <v>752.362625</v>
      </c>
      <c r="AV256">
        <v>779.1255</v>
      </c>
      <c r="AW256">
        <v>13.8486625</v>
      </c>
      <c r="AX256">
        <v>12.6362375</v>
      </c>
      <c r="AY256">
        <v>500.027625</v>
      </c>
      <c r="AZ256">
        <v>101.214</v>
      </c>
      <c r="BA256">
        <v>0.1999645</v>
      </c>
      <c r="BB256">
        <v>20.018125</v>
      </c>
      <c r="BC256">
        <v>20.614925</v>
      </c>
      <c r="BD256">
        <v>999.9</v>
      </c>
      <c r="BE256">
        <v>0</v>
      </c>
      <c r="BF256">
        <v>0</v>
      </c>
      <c r="BG256">
        <v>9995.625</v>
      </c>
      <c r="BH256">
        <v>0</v>
      </c>
      <c r="BI256">
        <v>22.0004125</v>
      </c>
      <c r="BJ256">
        <v>1499.99125</v>
      </c>
      <c r="BK256">
        <v>0.973005625</v>
      </c>
      <c r="BL256">
        <v>0.0269941375</v>
      </c>
      <c r="BM256">
        <v>0</v>
      </c>
      <c r="BN256">
        <v>2.185675</v>
      </c>
      <c r="BO256">
        <v>0</v>
      </c>
      <c r="BP256">
        <v>26460.325</v>
      </c>
      <c r="BQ256">
        <v>13121.95</v>
      </c>
      <c r="BR256">
        <v>38.531</v>
      </c>
      <c r="BS256">
        <v>40.492125</v>
      </c>
      <c r="BT256">
        <v>39.875</v>
      </c>
      <c r="BU256">
        <v>38.85925</v>
      </c>
      <c r="BV256">
        <v>38.00775</v>
      </c>
      <c r="BW256">
        <v>1459.49875</v>
      </c>
      <c r="BX256">
        <v>40.4925</v>
      </c>
      <c r="BY256">
        <v>0</v>
      </c>
      <c r="BZ256">
        <v>1561221139.4</v>
      </c>
      <c r="CA256">
        <v>2.25168461538462</v>
      </c>
      <c r="CB256">
        <v>-0.673305971180341</v>
      </c>
      <c r="CC256">
        <v>-315.617094114537</v>
      </c>
      <c r="CD256">
        <v>26487.2153846154</v>
      </c>
      <c r="CE256">
        <v>15</v>
      </c>
      <c r="CF256">
        <v>1561220363.6</v>
      </c>
      <c r="CG256" t="s">
        <v>250</v>
      </c>
      <c r="CH256">
        <v>8</v>
      </c>
      <c r="CI256">
        <v>2.9</v>
      </c>
      <c r="CJ256">
        <v>0.048</v>
      </c>
      <c r="CK256">
        <v>400</v>
      </c>
      <c r="CL256">
        <v>14</v>
      </c>
      <c r="CM256">
        <v>0.03</v>
      </c>
      <c r="CN256">
        <v>0.11</v>
      </c>
      <c r="CO256">
        <v>-26.6232951219512</v>
      </c>
      <c r="CP256">
        <v>-1.0048390243901</v>
      </c>
      <c r="CQ256">
        <v>0.110038549677961</v>
      </c>
      <c r="CR256">
        <v>0</v>
      </c>
      <c r="CS256">
        <v>2.21766285714286</v>
      </c>
      <c r="CT256">
        <v>-0.024534860124624</v>
      </c>
      <c r="CU256">
        <v>0.25845068287306</v>
      </c>
      <c r="CV256">
        <v>1</v>
      </c>
      <c r="CW256">
        <v>1.21805829268293</v>
      </c>
      <c r="CX256">
        <v>-0.0717880139372821</v>
      </c>
      <c r="CY256">
        <v>0.00861784787305492</v>
      </c>
      <c r="CZ256">
        <v>1</v>
      </c>
      <c r="DA256">
        <v>2</v>
      </c>
      <c r="DB256">
        <v>3</v>
      </c>
      <c r="DC256" t="s">
        <v>273</v>
      </c>
      <c r="DD256">
        <v>1.85562</v>
      </c>
      <c r="DE256">
        <v>1.85369</v>
      </c>
      <c r="DF256">
        <v>1.85471</v>
      </c>
      <c r="DG256">
        <v>1.85914</v>
      </c>
      <c r="DH256">
        <v>1.85352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</v>
      </c>
      <c r="DZ256">
        <v>0.048</v>
      </c>
      <c r="EA256">
        <v>2</v>
      </c>
      <c r="EB256">
        <v>502.016</v>
      </c>
      <c r="EC256">
        <v>885.558</v>
      </c>
      <c r="ED256">
        <v>16.3684</v>
      </c>
      <c r="EE256">
        <v>19.8961</v>
      </c>
      <c r="EF256">
        <v>30.0011</v>
      </c>
      <c r="EG256">
        <v>19.8064</v>
      </c>
      <c r="EH256">
        <v>19.7719</v>
      </c>
      <c r="EI256">
        <v>43.0986</v>
      </c>
      <c r="EJ256">
        <v>32.4745</v>
      </c>
      <c r="EK256">
        <v>75.7593</v>
      </c>
      <c r="EL256">
        <v>16.2336</v>
      </c>
      <c r="EM256">
        <v>798.17</v>
      </c>
      <c r="EN256">
        <v>12.6762</v>
      </c>
      <c r="EO256">
        <v>102.181</v>
      </c>
      <c r="EP256">
        <v>102.652</v>
      </c>
    </row>
    <row r="257" spans="1:146">
      <c r="A257">
        <v>241</v>
      </c>
      <c r="B257">
        <v>1561221103.5</v>
      </c>
      <c r="C257">
        <v>480.400000095367</v>
      </c>
      <c r="D257" t="s">
        <v>736</v>
      </c>
      <c r="E257" t="s">
        <v>737</v>
      </c>
      <c r="H257">
        <v>1561221100.8125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-0.0419687485780369</v>
      </c>
      <c r="AF257">
        <v>0.0471135969431544</v>
      </c>
      <c r="AG257">
        <v>3.50718148541626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1561221100.8125</v>
      </c>
      <c r="AU257">
        <v>755.703375</v>
      </c>
      <c r="AV257">
        <v>782.444</v>
      </c>
      <c r="AW257">
        <v>13.8456625</v>
      </c>
      <c r="AX257">
        <v>12.636125</v>
      </c>
      <c r="AY257">
        <v>499.98575</v>
      </c>
      <c r="AZ257">
        <v>101.213625</v>
      </c>
      <c r="BA257">
        <v>0.19993875</v>
      </c>
      <c r="BB257">
        <v>20.0200625</v>
      </c>
      <c r="BC257">
        <v>20.6204875</v>
      </c>
      <c r="BD257">
        <v>999.9</v>
      </c>
      <c r="BE257">
        <v>0</v>
      </c>
      <c r="BF257">
        <v>0</v>
      </c>
      <c r="BG257">
        <v>9999.61</v>
      </c>
      <c r="BH257">
        <v>0</v>
      </c>
      <c r="BI257">
        <v>21.6637125</v>
      </c>
      <c r="BJ257">
        <v>1499.99</v>
      </c>
      <c r="BK257">
        <v>0.973005</v>
      </c>
      <c r="BL257">
        <v>0.0269947</v>
      </c>
      <c r="BM257">
        <v>0</v>
      </c>
      <c r="BN257">
        <v>2.277675</v>
      </c>
      <c r="BO257">
        <v>0</v>
      </c>
      <c r="BP257">
        <v>26449.575</v>
      </c>
      <c r="BQ257">
        <v>13121.925</v>
      </c>
      <c r="BR257">
        <v>38.55425</v>
      </c>
      <c r="BS257">
        <v>40.492125</v>
      </c>
      <c r="BT257">
        <v>39.875</v>
      </c>
      <c r="BU257">
        <v>38.851375</v>
      </c>
      <c r="BV257">
        <v>38.0155</v>
      </c>
      <c r="BW257">
        <v>1459.49625</v>
      </c>
      <c r="BX257">
        <v>40.49375</v>
      </c>
      <c r="BY257">
        <v>0</v>
      </c>
      <c r="BZ257">
        <v>1561221141.8</v>
      </c>
      <c r="CA257">
        <v>2.26141923076923</v>
      </c>
      <c r="CB257">
        <v>0.628017102326312</v>
      </c>
      <c r="CC257">
        <v>-320.905983104635</v>
      </c>
      <c r="CD257">
        <v>26474.6730769231</v>
      </c>
      <c r="CE257">
        <v>15</v>
      </c>
      <c r="CF257">
        <v>1561220363.6</v>
      </c>
      <c r="CG257" t="s">
        <v>250</v>
      </c>
      <c r="CH257">
        <v>8</v>
      </c>
      <c r="CI257">
        <v>2.9</v>
      </c>
      <c r="CJ257">
        <v>0.048</v>
      </c>
      <c r="CK257">
        <v>400</v>
      </c>
      <c r="CL257">
        <v>14</v>
      </c>
      <c r="CM257">
        <v>0.03</v>
      </c>
      <c r="CN257">
        <v>0.11</v>
      </c>
      <c r="CO257">
        <v>-26.6413341463415</v>
      </c>
      <c r="CP257">
        <v>-0.950090592334194</v>
      </c>
      <c r="CQ257">
        <v>0.107918780683768</v>
      </c>
      <c r="CR257">
        <v>0</v>
      </c>
      <c r="CS257">
        <v>2.25982571428571</v>
      </c>
      <c r="CT257">
        <v>-0.0308556549428198</v>
      </c>
      <c r="CU257">
        <v>0.269881823177539</v>
      </c>
      <c r="CV257">
        <v>1</v>
      </c>
      <c r="CW257">
        <v>1.21570780487805</v>
      </c>
      <c r="CX257">
        <v>-0.0664346341463328</v>
      </c>
      <c r="CY257">
        <v>0.00798336823353223</v>
      </c>
      <c r="CZ257">
        <v>1</v>
      </c>
      <c r="DA257">
        <v>2</v>
      </c>
      <c r="DB257">
        <v>3</v>
      </c>
      <c r="DC257" t="s">
        <v>273</v>
      </c>
      <c r="DD257">
        <v>1.85562</v>
      </c>
      <c r="DE257">
        <v>1.8537</v>
      </c>
      <c r="DF257">
        <v>1.85472</v>
      </c>
      <c r="DG257">
        <v>1.85914</v>
      </c>
      <c r="DH257">
        <v>1.85351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</v>
      </c>
      <c r="DZ257">
        <v>0.048</v>
      </c>
      <c r="EA257">
        <v>2</v>
      </c>
      <c r="EB257">
        <v>502.116</v>
      </c>
      <c r="EC257">
        <v>885.497</v>
      </c>
      <c r="ED257">
        <v>16.2668</v>
      </c>
      <c r="EE257">
        <v>19.897</v>
      </c>
      <c r="EF257">
        <v>30.0007</v>
      </c>
      <c r="EG257">
        <v>19.8073</v>
      </c>
      <c r="EH257">
        <v>19.7728</v>
      </c>
      <c r="EI257">
        <v>43.2801</v>
      </c>
      <c r="EJ257">
        <v>32.4745</v>
      </c>
      <c r="EK257">
        <v>75.7593</v>
      </c>
      <c r="EL257">
        <v>16.214</v>
      </c>
      <c r="EM257">
        <v>798.17</v>
      </c>
      <c r="EN257">
        <v>12.6862</v>
      </c>
      <c r="EO257">
        <v>102.181</v>
      </c>
      <c r="EP257">
        <v>102.652</v>
      </c>
    </row>
    <row r="258" spans="1:146">
      <c r="A258">
        <v>242</v>
      </c>
      <c r="B258">
        <v>1561221105.5</v>
      </c>
      <c r="C258">
        <v>482.400000095367</v>
      </c>
      <c r="D258" t="s">
        <v>738</v>
      </c>
      <c r="E258" t="s">
        <v>739</v>
      </c>
      <c r="H258">
        <v>1561221102.8125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-0.0419705446980554</v>
      </c>
      <c r="AF258">
        <v>0.047115613245224</v>
      </c>
      <c r="AG258">
        <v>3.5072999823218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1561221102.8125</v>
      </c>
      <c r="AU258">
        <v>759.0515</v>
      </c>
      <c r="AV258">
        <v>785.767</v>
      </c>
      <c r="AW258">
        <v>13.8409625</v>
      </c>
      <c r="AX258">
        <v>12.6364875</v>
      </c>
      <c r="AY258">
        <v>499.993875</v>
      </c>
      <c r="AZ258">
        <v>101.21325</v>
      </c>
      <c r="BA258">
        <v>0.199958125</v>
      </c>
      <c r="BB258">
        <v>20.0199625</v>
      </c>
      <c r="BC258">
        <v>20.622475</v>
      </c>
      <c r="BD258">
        <v>999.9</v>
      </c>
      <c r="BE258">
        <v>0</v>
      </c>
      <c r="BF258">
        <v>0</v>
      </c>
      <c r="BG258">
        <v>10000.075</v>
      </c>
      <c r="BH258">
        <v>0</v>
      </c>
      <c r="BI258">
        <v>21.72415</v>
      </c>
      <c r="BJ258">
        <v>1500.04875</v>
      </c>
      <c r="BK258">
        <v>0.97300625</v>
      </c>
      <c r="BL258">
        <v>0.026993575</v>
      </c>
      <c r="BM258">
        <v>0</v>
      </c>
      <c r="BN258">
        <v>2.33275</v>
      </c>
      <c r="BO258">
        <v>0</v>
      </c>
      <c r="BP258">
        <v>26441.8375</v>
      </c>
      <c r="BQ258">
        <v>13122.45</v>
      </c>
      <c r="BR258">
        <v>38.562</v>
      </c>
      <c r="BS258">
        <v>40.492125</v>
      </c>
      <c r="BT258">
        <v>39.875</v>
      </c>
      <c r="BU258">
        <v>38.85925</v>
      </c>
      <c r="BV258">
        <v>38.03875</v>
      </c>
      <c r="BW258">
        <v>1459.555</v>
      </c>
      <c r="BX258">
        <v>40.49375</v>
      </c>
      <c r="BY258">
        <v>0</v>
      </c>
      <c r="BZ258">
        <v>1561221143.6</v>
      </c>
      <c r="CA258">
        <v>2.21838846153846</v>
      </c>
      <c r="CB258">
        <v>0.425924801080214</v>
      </c>
      <c r="CC258">
        <v>-304.376068426688</v>
      </c>
      <c r="CD258">
        <v>26465.7461538462</v>
      </c>
      <c r="CE258">
        <v>15</v>
      </c>
      <c r="CF258">
        <v>1561220363.6</v>
      </c>
      <c r="CG258" t="s">
        <v>250</v>
      </c>
      <c r="CH258">
        <v>8</v>
      </c>
      <c r="CI258">
        <v>2.9</v>
      </c>
      <c r="CJ258">
        <v>0.048</v>
      </c>
      <c r="CK258">
        <v>400</v>
      </c>
      <c r="CL258">
        <v>14</v>
      </c>
      <c r="CM258">
        <v>0.03</v>
      </c>
      <c r="CN258">
        <v>0.11</v>
      </c>
      <c r="CO258">
        <v>-26.6596341463415</v>
      </c>
      <c r="CP258">
        <v>-0.787994425087271</v>
      </c>
      <c r="CQ258">
        <v>0.100263201453647</v>
      </c>
      <c r="CR258">
        <v>0</v>
      </c>
      <c r="CS258">
        <v>2.26234</v>
      </c>
      <c r="CT258">
        <v>-0.00233012337253743</v>
      </c>
      <c r="CU258">
        <v>0.272652807169013</v>
      </c>
      <c r="CV258">
        <v>1</v>
      </c>
      <c r="CW258">
        <v>1.21242707317073</v>
      </c>
      <c r="CX258">
        <v>-0.0572751219512262</v>
      </c>
      <c r="CY258">
        <v>0.00679897454387826</v>
      </c>
      <c r="CZ258">
        <v>1</v>
      </c>
      <c r="DA258">
        <v>2</v>
      </c>
      <c r="DB258">
        <v>3</v>
      </c>
      <c r="DC258" t="s">
        <v>273</v>
      </c>
      <c r="DD258">
        <v>1.85562</v>
      </c>
      <c r="DE258">
        <v>1.85372</v>
      </c>
      <c r="DF258">
        <v>1.85471</v>
      </c>
      <c r="DG258">
        <v>1.85914</v>
      </c>
      <c r="DH258">
        <v>1.85351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</v>
      </c>
      <c r="DZ258">
        <v>0.048</v>
      </c>
      <c r="EA258">
        <v>2</v>
      </c>
      <c r="EB258">
        <v>501.943</v>
      </c>
      <c r="EC258">
        <v>885.539</v>
      </c>
      <c r="ED258">
        <v>16.2245</v>
      </c>
      <c r="EE258">
        <v>19.8976</v>
      </c>
      <c r="EF258">
        <v>30.0002</v>
      </c>
      <c r="EG258">
        <v>19.8081</v>
      </c>
      <c r="EH258">
        <v>19.7737</v>
      </c>
      <c r="EI258">
        <v>43.4344</v>
      </c>
      <c r="EJ258">
        <v>32.4745</v>
      </c>
      <c r="EK258">
        <v>75.7593</v>
      </c>
      <c r="EL258">
        <v>16.214</v>
      </c>
      <c r="EM258">
        <v>803.17</v>
      </c>
      <c r="EN258">
        <v>12.6934</v>
      </c>
      <c r="EO258">
        <v>102.18</v>
      </c>
      <c r="EP258">
        <v>102.652</v>
      </c>
    </row>
    <row r="259" spans="1:146">
      <c r="A259">
        <v>243</v>
      </c>
      <c r="B259">
        <v>1561221107.5</v>
      </c>
      <c r="C259">
        <v>484.400000095367</v>
      </c>
      <c r="D259" t="s">
        <v>740</v>
      </c>
      <c r="E259" t="s">
        <v>741</v>
      </c>
      <c r="H259">
        <v>1561221104.8125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-0.0420116883256031</v>
      </c>
      <c r="AF259">
        <v>0.047161800571526</v>
      </c>
      <c r="AG259">
        <v>3.51001389495729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1561221104.8125</v>
      </c>
      <c r="AU259">
        <v>762.38</v>
      </c>
      <c r="AV259">
        <v>789.0925</v>
      </c>
      <c r="AW259">
        <v>13.8352125</v>
      </c>
      <c r="AX259">
        <v>12.6368125</v>
      </c>
      <c r="AY259">
        <v>500.006125</v>
      </c>
      <c r="AZ259">
        <v>101.21275</v>
      </c>
      <c r="BA259">
        <v>0.199977</v>
      </c>
      <c r="BB259">
        <v>20.0187625</v>
      </c>
      <c r="BC259">
        <v>20.6213875</v>
      </c>
      <c r="BD259">
        <v>999.9</v>
      </c>
      <c r="BE259">
        <v>0</v>
      </c>
      <c r="BF259">
        <v>0</v>
      </c>
      <c r="BG259">
        <v>10009.9275</v>
      </c>
      <c r="BH259">
        <v>0</v>
      </c>
      <c r="BI259">
        <v>21.9046</v>
      </c>
      <c r="BJ259">
        <v>1500.04375</v>
      </c>
      <c r="BK259">
        <v>0.9730075</v>
      </c>
      <c r="BL259">
        <v>0.02699245</v>
      </c>
      <c r="BM259">
        <v>0</v>
      </c>
      <c r="BN259">
        <v>2.345425</v>
      </c>
      <c r="BO259">
        <v>0</v>
      </c>
      <c r="BP259">
        <v>26435.0125</v>
      </c>
      <c r="BQ259">
        <v>13122.4125</v>
      </c>
      <c r="BR259">
        <v>38.562</v>
      </c>
      <c r="BS259">
        <v>40.5</v>
      </c>
      <c r="BT259">
        <v>39.875</v>
      </c>
      <c r="BU259">
        <v>38.867125</v>
      </c>
      <c r="BV259">
        <v>38.05425</v>
      </c>
      <c r="BW259">
        <v>1459.5525</v>
      </c>
      <c r="BX259">
        <v>40.49125</v>
      </c>
      <c r="BY259">
        <v>0</v>
      </c>
      <c r="BZ259">
        <v>1561221145.4</v>
      </c>
      <c r="CA259">
        <v>2.22788846153846</v>
      </c>
      <c r="CB259">
        <v>0.57459488403906</v>
      </c>
      <c r="CC259">
        <v>-283.517948771103</v>
      </c>
      <c r="CD259">
        <v>26457.0961538462</v>
      </c>
      <c r="CE259">
        <v>15</v>
      </c>
      <c r="CF259">
        <v>1561220363.6</v>
      </c>
      <c r="CG259" t="s">
        <v>250</v>
      </c>
      <c r="CH259">
        <v>8</v>
      </c>
      <c r="CI259">
        <v>2.9</v>
      </c>
      <c r="CJ259">
        <v>0.048</v>
      </c>
      <c r="CK259">
        <v>400</v>
      </c>
      <c r="CL259">
        <v>14</v>
      </c>
      <c r="CM259">
        <v>0.03</v>
      </c>
      <c r="CN259">
        <v>0.11</v>
      </c>
      <c r="CO259">
        <v>-26.6838390243902</v>
      </c>
      <c r="CP259">
        <v>-0.583348432055774</v>
      </c>
      <c r="CQ259">
        <v>0.0837332054600155</v>
      </c>
      <c r="CR259">
        <v>0</v>
      </c>
      <c r="CS259">
        <v>2.26727428571429</v>
      </c>
      <c r="CT259">
        <v>-0.125944199674142</v>
      </c>
      <c r="CU259">
        <v>0.289020194393656</v>
      </c>
      <c r="CV259">
        <v>1</v>
      </c>
      <c r="CW259">
        <v>1.20926853658537</v>
      </c>
      <c r="CX259">
        <v>-0.0596987456445999</v>
      </c>
      <c r="CY259">
        <v>0.00711199212631447</v>
      </c>
      <c r="CZ259">
        <v>1</v>
      </c>
      <c r="DA259">
        <v>2</v>
      </c>
      <c r="DB259">
        <v>3</v>
      </c>
      <c r="DC259" t="s">
        <v>273</v>
      </c>
      <c r="DD259">
        <v>1.85562</v>
      </c>
      <c r="DE259">
        <v>1.85375</v>
      </c>
      <c r="DF259">
        <v>1.85471</v>
      </c>
      <c r="DG259">
        <v>1.85915</v>
      </c>
      <c r="DH259">
        <v>1.85351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</v>
      </c>
      <c r="DZ259">
        <v>0.048</v>
      </c>
      <c r="EA259">
        <v>2</v>
      </c>
      <c r="EB259">
        <v>502.055</v>
      </c>
      <c r="EC259">
        <v>885.995</v>
      </c>
      <c r="ED259">
        <v>16.2009</v>
      </c>
      <c r="EE259">
        <v>19.8976</v>
      </c>
      <c r="EF259">
        <v>30</v>
      </c>
      <c r="EG259">
        <v>19.8087</v>
      </c>
      <c r="EH259">
        <v>19.7744</v>
      </c>
      <c r="EI259">
        <v>43.5439</v>
      </c>
      <c r="EJ259">
        <v>32.4745</v>
      </c>
      <c r="EK259">
        <v>75.7593</v>
      </c>
      <c r="EL259">
        <v>16.1952</v>
      </c>
      <c r="EM259">
        <v>808.17</v>
      </c>
      <c r="EN259">
        <v>12.7042</v>
      </c>
      <c r="EO259">
        <v>102.179</v>
      </c>
      <c r="EP259">
        <v>102.651</v>
      </c>
    </row>
    <row r="260" spans="1:146">
      <c r="A260">
        <v>244</v>
      </c>
      <c r="B260">
        <v>1561221109.5</v>
      </c>
      <c r="C260">
        <v>486.400000095367</v>
      </c>
      <c r="D260" t="s">
        <v>742</v>
      </c>
      <c r="E260" t="s">
        <v>743</v>
      </c>
      <c r="H260">
        <v>1561221106.8125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-0.0419844865047148</v>
      </c>
      <c r="AF260">
        <v>0.0471312641445684</v>
      </c>
      <c r="AG260">
        <v>3.50821971578678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1561221106.8125</v>
      </c>
      <c r="AU260">
        <v>765.673125</v>
      </c>
      <c r="AV260">
        <v>792.428375</v>
      </c>
      <c r="AW260">
        <v>13.8296375</v>
      </c>
      <c r="AX260">
        <v>12.6370625</v>
      </c>
      <c r="AY260">
        <v>500.01975</v>
      </c>
      <c r="AZ260">
        <v>101.21275</v>
      </c>
      <c r="BA260">
        <v>0.200049</v>
      </c>
      <c r="BB260">
        <v>20.0164</v>
      </c>
      <c r="BC260">
        <v>20.6181125</v>
      </c>
      <c r="BD260">
        <v>999.9</v>
      </c>
      <c r="BE260">
        <v>0</v>
      </c>
      <c r="BF260">
        <v>0</v>
      </c>
      <c r="BG260">
        <v>10003.44625</v>
      </c>
      <c r="BH260">
        <v>0</v>
      </c>
      <c r="BI260">
        <v>21.916675</v>
      </c>
      <c r="BJ260">
        <v>1500.04125</v>
      </c>
      <c r="BK260">
        <v>0.9730075</v>
      </c>
      <c r="BL260">
        <v>0.02699245</v>
      </c>
      <c r="BM260">
        <v>0</v>
      </c>
      <c r="BN260">
        <v>2.239775</v>
      </c>
      <c r="BO260">
        <v>0</v>
      </c>
      <c r="BP260">
        <v>26427.65</v>
      </c>
      <c r="BQ260">
        <v>13122.3875</v>
      </c>
      <c r="BR260">
        <v>38.562</v>
      </c>
      <c r="BS260">
        <v>40.5</v>
      </c>
      <c r="BT260">
        <v>39.875</v>
      </c>
      <c r="BU260">
        <v>38.875</v>
      </c>
      <c r="BV260">
        <v>38.062</v>
      </c>
      <c r="BW260">
        <v>1459.55</v>
      </c>
      <c r="BX260">
        <v>40.49125</v>
      </c>
      <c r="BY260">
        <v>0</v>
      </c>
      <c r="BZ260">
        <v>1561221147.8</v>
      </c>
      <c r="CA260">
        <v>2.21798461538462</v>
      </c>
      <c r="CB260">
        <v>0.239275232033575</v>
      </c>
      <c r="CC260">
        <v>-267.452991711794</v>
      </c>
      <c r="CD260">
        <v>26445.6307692308</v>
      </c>
      <c r="CE260">
        <v>15</v>
      </c>
      <c r="CF260">
        <v>1561220363.6</v>
      </c>
      <c r="CG260" t="s">
        <v>250</v>
      </c>
      <c r="CH260">
        <v>8</v>
      </c>
      <c r="CI260">
        <v>2.9</v>
      </c>
      <c r="CJ260">
        <v>0.048</v>
      </c>
      <c r="CK260">
        <v>400</v>
      </c>
      <c r="CL260">
        <v>14</v>
      </c>
      <c r="CM260">
        <v>0.03</v>
      </c>
      <c r="CN260">
        <v>0.11</v>
      </c>
      <c r="CO260">
        <v>-26.7090219512195</v>
      </c>
      <c r="CP260">
        <v>-0.469156097561036</v>
      </c>
      <c r="CQ260">
        <v>0.0726992149861837</v>
      </c>
      <c r="CR260">
        <v>1</v>
      </c>
      <c r="CS260">
        <v>2.23446571428571</v>
      </c>
      <c r="CT260">
        <v>-0.0740175752387796</v>
      </c>
      <c r="CU260">
        <v>0.300222963757516</v>
      </c>
      <c r="CV260">
        <v>1</v>
      </c>
      <c r="CW260">
        <v>1.20624878048781</v>
      </c>
      <c r="CX260">
        <v>-0.072099094076656</v>
      </c>
      <c r="CY260">
        <v>0.00850689310031031</v>
      </c>
      <c r="CZ260">
        <v>1</v>
      </c>
      <c r="DA260">
        <v>3</v>
      </c>
      <c r="DB260">
        <v>3</v>
      </c>
      <c r="DC260" t="s">
        <v>258</v>
      </c>
      <c r="DD260">
        <v>1.85562</v>
      </c>
      <c r="DE260">
        <v>1.85375</v>
      </c>
      <c r="DF260">
        <v>1.85471</v>
      </c>
      <c r="DG260">
        <v>1.85915</v>
      </c>
      <c r="DH260">
        <v>1.85352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</v>
      </c>
      <c r="DZ260">
        <v>0.048</v>
      </c>
      <c r="EA260">
        <v>2</v>
      </c>
      <c r="EB260">
        <v>502.238</v>
      </c>
      <c r="EC260">
        <v>885.545</v>
      </c>
      <c r="ED260">
        <v>16.1829</v>
      </c>
      <c r="EE260">
        <v>19.8983</v>
      </c>
      <c r="EF260">
        <v>30</v>
      </c>
      <c r="EG260">
        <v>19.809</v>
      </c>
      <c r="EH260">
        <v>19.7754</v>
      </c>
      <c r="EI260">
        <v>43.7229</v>
      </c>
      <c r="EJ260">
        <v>32.4745</v>
      </c>
      <c r="EK260">
        <v>75.7593</v>
      </c>
      <c r="EL260">
        <v>16.1952</v>
      </c>
      <c r="EM260">
        <v>808.17</v>
      </c>
      <c r="EN260">
        <v>12.7114</v>
      </c>
      <c r="EO260">
        <v>102.179</v>
      </c>
      <c r="EP260">
        <v>102.651</v>
      </c>
    </row>
    <row r="261" spans="1:146">
      <c r="A261">
        <v>245</v>
      </c>
      <c r="B261">
        <v>1561221111.5</v>
      </c>
      <c r="C261">
        <v>488.400000095367</v>
      </c>
      <c r="D261" t="s">
        <v>744</v>
      </c>
      <c r="E261" t="s">
        <v>745</v>
      </c>
      <c r="H261">
        <v>1561221108.8125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-0.0418733701218716</v>
      </c>
      <c r="AF261">
        <v>0.0470065262704972</v>
      </c>
      <c r="AG261">
        <v>3.5008864344097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1561221108.8125</v>
      </c>
      <c r="AU261">
        <v>768.95725</v>
      </c>
      <c r="AV261">
        <v>795.778875</v>
      </c>
      <c r="AW261">
        <v>13.824625</v>
      </c>
      <c r="AX261">
        <v>12.637325</v>
      </c>
      <c r="AY261">
        <v>500.038</v>
      </c>
      <c r="AZ261">
        <v>101.212875</v>
      </c>
      <c r="BA261">
        <v>0.20013775</v>
      </c>
      <c r="BB261">
        <v>20.0139</v>
      </c>
      <c r="BC261">
        <v>20.6135</v>
      </c>
      <c r="BD261">
        <v>999.9</v>
      </c>
      <c r="BE261">
        <v>0</v>
      </c>
      <c r="BF261">
        <v>0</v>
      </c>
      <c r="BG261">
        <v>9976.95875</v>
      </c>
      <c r="BH261">
        <v>0</v>
      </c>
      <c r="BI261">
        <v>21.4900125</v>
      </c>
      <c r="BJ261">
        <v>1500.06875</v>
      </c>
      <c r="BK261">
        <v>0.9730075</v>
      </c>
      <c r="BL261">
        <v>0.02699245</v>
      </c>
      <c r="BM261">
        <v>0</v>
      </c>
      <c r="BN261">
        <v>2.1803375</v>
      </c>
      <c r="BO261">
        <v>0</v>
      </c>
      <c r="BP261">
        <v>26418.6875</v>
      </c>
      <c r="BQ261">
        <v>13122.6375</v>
      </c>
      <c r="BR261">
        <v>38.562</v>
      </c>
      <c r="BS261">
        <v>40.5</v>
      </c>
      <c r="BT261">
        <v>39.875</v>
      </c>
      <c r="BU261">
        <v>38.875</v>
      </c>
      <c r="BV261">
        <v>38.062</v>
      </c>
      <c r="BW261">
        <v>1459.57625</v>
      </c>
      <c r="BX261">
        <v>40.4925</v>
      </c>
      <c r="BY261">
        <v>0</v>
      </c>
      <c r="BZ261">
        <v>1561221149.6</v>
      </c>
      <c r="CA261">
        <v>2.22563846153846</v>
      </c>
      <c r="CB261">
        <v>-0.128895712208301</v>
      </c>
      <c r="CC261">
        <v>-260.663247929559</v>
      </c>
      <c r="CD261">
        <v>26437.2923076923</v>
      </c>
      <c r="CE261">
        <v>15</v>
      </c>
      <c r="CF261">
        <v>1561220363.6</v>
      </c>
      <c r="CG261" t="s">
        <v>250</v>
      </c>
      <c r="CH261">
        <v>8</v>
      </c>
      <c r="CI261">
        <v>2.9</v>
      </c>
      <c r="CJ261">
        <v>0.048</v>
      </c>
      <c r="CK261">
        <v>400</v>
      </c>
      <c r="CL261">
        <v>14</v>
      </c>
      <c r="CM261">
        <v>0.03</v>
      </c>
      <c r="CN261">
        <v>0.11</v>
      </c>
      <c r="CO261">
        <v>-26.7363146341463</v>
      </c>
      <c r="CP261">
        <v>-0.498771428571399</v>
      </c>
      <c r="CQ261">
        <v>0.0775225209165465</v>
      </c>
      <c r="CR261">
        <v>1</v>
      </c>
      <c r="CS261">
        <v>2.21422</v>
      </c>
      <c r="CT261">
        <v>0.0794454693438995</v>
      </c>
      <c r="CU261">
        <v>0.288930680564437</v>
      </c>
      <c r="CV261">
        <v>1</v>
      </c>
      <c r="CW261">
        <v>1.20328195121951</v>
      </c>
      <c r="CX261">
        <v>-0.0922770731707296</v>
      </c>
      <c r="CY261">
        <v>0.0103573353809145</v>
      </c>
      <c r="CZ261">
        <v>1</v>
      </c>
      <c r="DA261">
        <v>3</v>
      </c>
      <c r="DB261">
        <v>3</v>
      </c>
      <c r="DC261" t="s">
        <v>258</v>
      </c>
      <c r="DD261">
        <v>1.85562</v>
      </c>
      <c r="DE261">
        <v>1.85372</v>
      </c>
      <c r="DF261">
        <v>1.85471</v>
      </c>
      <c r="DG261">
        <v>1.85916</v>
      </c>
      <c r="DH261">
        <v>1.85353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</v>
      </c>
      <c r="DZ261">
        <v>0.048</v>
      </c>
      <c r="EA261">
        <v>2</v>
      </c>
      <c r="EB261">
        <v>501.9</v>
      </c>
      <c r="EC261">
        <v>885.475</v>
      </c>
      <c r="ED261">
        <v>16.1712</v>
      </c>
      <c r="EE261">
        <v>19.8992</v>
      </c>
      <c r="EF261">
        <v>30</v>
      </c>
      <c r="EG261">
        <v>19.8098</v>
      </c>
      <c r="EH261">
        <v>19.7758</v>
      </c>
      <c r="EI261">
        <v>43.8791</v>
      </c>
      <c r="EJ261">
        <v>32.4745</v>
      </c>
      <c r="EK261">
        <v>75.7593</v>
      </c>
      <c r="EL261">
        <v>16.1952</v>
      </c>
      <c r="EM261">
        <v>813.17</v>
      </c>
      <c r="EN261">
        <v>12.7189</v>
      </c>
      <c r="EO261">
        <v>102.179</v>
      </c>
      <c r="EP261">
        <v>102.65</v>
      </c>
    </row>
    <row r="262" spans="1:146">
      <c r="A262">
        <v>246</v>
      </c>
      <c r="B262">
        <v>1561221113.5</v>
      </c>
      <c r="C262">
        <v>490.400000095367</v>
      </c>
      <c r="D262" t="s">
        <v>746</v>
      </c>
      <c r="E262" t="s">
        <v>747</v>
      </c>
      <c r="H262">
        <v>1561221110.8125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-0.0418622472902372</v>
      </c>
      <c r="AF262">
        <v>0.0469940399175741</v>
      </c>
      <c r="AG262">
        <v>3.50015199060446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1561221110.8125</v>
      </c>
      <c r="AU262">
        <v>772.26825</v>
      </c>
      <c r="AV262">
        <v>799.128</v>
      </c>
      <c r="AW262">
        <v>13.820925</v>
      </c>
      <c r="AX262">
        <v>12.6379625</v>
      </c>
      <c r="AY262">
        <v>500.037</v>
      </c>
      <c r="AZ262">
        <v>101.213</v>
      </c>
      <c r="BA262">
        <v>0.200035625</v>
      </c>
      <c r="BB262">
        <v>20.0127125</v>
      </c>
      <c r="BC262">
        <v>20.6077625</v>
      </c>
      <c r="BD262">
        <v>999.9</v>
      </c>
      <c r="BE262">
        <v>0</v>
      </c>
      <c r="BF262">
        <v>0</v>
      </c>
      <c r="BG262">
        <v>9974.29625</v>
      </c>
      <c r="BH262">
        <v>0</v>
      </c>
      <c r="BI262">
        <v>21.1455375</v>
      </c>
      <c r="BJ262">
        <v>1500.005</v>
      </c>
      <c r="BK262">
        <v>0.973006875</v>
      </c>
      <c r="BL262">
        <v>0.0269930125</v>
      </c>
      <c r="BM262">
        <v>0</v>
      </c>
      <c r="BN262">
        <v>2.1965</v>
      </c>
      <c r="BO262">
        <v>0</v>
      </c>
      <c r="BP262">
        <v>26406.4125</v>
      </c>
      <c r="BQ262">
        <v>13122.0875</v>
      </c>
      <c r="BR262">
        <v>38.562</v>
      </c>
      <c r="BS262">
        <v>40.5</v>
      </c>
      <c r="BT262">
        <v>39.875</v>
      </c>
      <c r="BU262">
        <v>38.875</v>
      </c>
      <c r="BV262">
        <v>38.062</v>
      </c>
      <c r="BW262">
        <v>1459.51375</v>
      </c>
      <c r="BX262">
        <v>40.49125</v>
      </c>
      <c r="BY262">
        <v>0</v>
      </c>
      <c r="BZ262">
        <v>1561221151.4</v>
      </c>
      <c r="CA262">
        <v>2.24714230769231</v>
      </c>
      <c r="CB262">
        <v>-0.0620136541866761</v>
      </c>
      <c r="CC262">
        <v>-267.08717955824</v>
      </c>
      <c r="CD262">
        <v>26428.8423076923</v>
      </c>
      <c r="CE262">
        <v>15</v>
      </c>
      <c r="CF262">
        <v>1561220363.6</v>
      </c>
      <c r="CG262" t="s">
        <v>250</v>
      </c>
      <c r="CH262">
        <v>8</v>
      </c>
      <c r="CI262">
        <v>2.9</v>
      </c>
      <c r="CJ262">
        <v>0.048</v>
      </c>
      <c r="CK262">
        <v>400</v>
      </c>
      <c r="CL262">
        <v>14</v>
      </c>
      <c r="CM262">
        <v>0.03</v>
      </c>
      <c r="CN262">
        <v>0.11</v>
      </c>
      <c r="CO262">
        <v>-26.7613804878049</v>
      </c>
      <c r="CP262">
        <v>-0.51461602787457</v>
      </c>
      <c r="CQ262">
        <v>0.078479608100238</v>
      </c>
      <c r="CR262">
        <v>0</v>
      </c>
      <c r="CS262">
        <v>2.21069428571429</v>
      </c>
      <c r="CT262">
        <v>0.0319256360081732</v>
      </c>
      <c r="CU262">
        <v>0.28970109023204</v>
      </c>
      <c r="CV262">
        <v>1</v>
      </c>
      <c r="CW262">
        <v>1.20045902439024</v>
      </c>
      <c r="CX262">
        <v>-0.116392473867598</v>
      </c>
      <c r="CY262">
        <v>0.0121233887649348</v>
      </c>
      <c r="CZ262">
        <v>0</v>
      </c>
      <c r="DA262">
        <v>1</v>
      </c>
      <c r="DB262">
        <v>3</v>
      </c>
      <c r="DC262" t="s">
        <v>251</v>
      </c>
      <c r="DD262">
        <v>1.85562</v>
      </c>
      <c r="DE262">
        <v>1.85372</v>
      </c>
      <c r="DF262">
        <v>1.85471</v>
      </c>
      <c r="DG262">
        <v>1.85916</v>
      </c>
      <c r="DH262">
        <v>1.85351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</v>
      </c>
      <c r="DZ262">
        <v>0.048</v>
      </c>
      <c r="EA262">
        <v>2</v>
      </c>
      <c r="EB262">
        <v>501.984</v>
      </c>
      <c r="EC262">
        <v>885.698</v>
      </c>
      <c r="ED262">
        <v>16.1648</v>
      </c>
      <c r="EE262">
        <v>19.8993</v>
      </c>
      <c r="EF262">
        <v>29.9999</v>
      </c>
      <c r="EG262">
        <v>19.8107</v>
      </c>
      <c r="EH262">
        <v>19.7766</v>
      </c>
      <c r="EI262">
        <v>43.984</v>
      </c>
      <c r="EJ262">
        <v>32.2008</v>
      </c>
      <c r="EK262">
        <v>75.7593</v>
      </c>
      <c r="EL262">
        <v>16.182</v>
      </c>
      <c r="EM262">
        <v>818.17</v>
      </c>
      <c r="EN262">
        <v>12.7256</v>
      </c>
      <c r="EO262">
        <v>102.179</v>
      </c>
      <c r="EP262">
        <v>102.65</v>
      </c>
    </row>
    <row r="263" spans="1:146">
      <c r="A263">
        <v>247</v>
      </c>
      <c r="B263">
        <v>1561221115.5</v>
      </c>
      <c r="C263">
        <v>492.400000095367</v>
      </c>
      <c r="D263" t="s">
        <v>748</v>
      </c>
      <c r="E263" t="s">
        <v>749</v>
      </c>
      <c r="H263">
        <v>1561221112.8125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-0.0419194452514674</v>
      </c>
      <c r="AF263">
        <v>0.0470582496398716</v>
      </c>
      <c r="AG263">
        <v>3.50392805797072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1561221112.8125</v>
      </c>
      <c r="AU263">
        <v>775.610625</v>
      </c>
      <c r="AV263">
        <v>802.49725</v>
      </c>
      <c r="AW263">
        <v>13.818525</v>
      </c>
      <c r="AX263">
        <v>12.6396</v>
      </c>
      <c r="AY263">
        <v>499.981125</v>
      </c>
      <c r="AZ263">
        <v>101.213375</v>
      </c>
      <c r="BA263">
        <v>0.199928125</v>
      </c>
      <c r="BB263">
        <v>20.012075</v>
      </c>
      <c r="BC263">
        <v>20.6041625</v>
      </c>
      <c r="BD263">
        <v>999.9</v>
      </c>
      <c r="BE263">
        <v>0</v>
      </c>
      <c r="BF263">
        <v>0</v>
      </c>
      <c r="BG263">
        <v>9987.8875</v>
      </c>
      <c r="BH263">
        <v>0</v>
      </c>
      <c r="BI263">
        <v>21.319075</v>
      </c>
      <c r="BJ263">
        <v>1500.03625</v>
      </c>
      <c r="BK263">
        <v>0.973006875</v>
      </c>
      <c r="BL263">
        <v>0.0269930125</v>
      </c>
      <c r="BM263">
        <v>0</v>
      </c>
      <c r="BN263">
        <v>2.15135</v>
      </c>
      <c r="BO263">
        <v>0</v>
      </c>
      <c r="BP263">
        <v>26396.175</v>
      </c>
      <c r="BQ263">
        <v>13122.35</v>
      </c>
      <c r="BR263">
        <v>38.562</v>
      </c>
      <c r="BS263">
        <v>40.5</v>
      </c>
      <c r="BT263">
        <v>39.875</v>
      </c>
      <c r="BU263">
        <v>38.875</v>
      </c>
      <c r="BV263">
        <v>38.062</v>
      </c>
      <c r="BW263">
        <v>1459.54375</v>
      </c>
      <c r="BX263">
        <v>40.4925</v>
      </c>
      <c r="BY263">
        <v>0</v>
      </c>
      <c r="BZ263">
        <v>1561221153.8</v>
      </c>
      <c r="CA263">
        <v>2.25676153846154</v>
      </c>
      <c r="CB263">
        <v>-0.381470071520095</v>
      </c>
      <c r="CC263">
        <v>-280.030769369209</v>
      </c>
      <c r="CD263">
        <v>26417.7346153846</v>
      </c>
      <c r="CE263">
        <v>15</v>
      </c>
      <c r="CF263">
        <v>1561220363.6</v>
      </c>
      <c r="CG263" t="s">
        <v>250</v>
      </c>
      <c r="CH263">
        <v>8</v>
      </c>
      <c r="CI263">
        <v>2.9</v>
      </c>
      <c r="CJ263">
        <v>0.048</v>
      </c>
      <c r="CK263">
        <v>400</v>
      </c>
      <c r="CL263">
        <v>14</v>
      </c>
      <c r="CM263">
        <v>0.03</v>
      </c>
      <c r="CN263">
        <v>0.11</v>
      </c>
      <c r="CO263">
        <v>-26.7836585365854</v>
      </c>
      <c r="CP263">
        <v>-0.547643205575154</v>
      </c>
      <c r="CQ263">
        <v>0.0824072870789477</v>
      </c>
      <c r="CR263">
        <v>0</v>
      </c>
      <c r="CS263">
        <v>2.22390285714286</v>
      </c>
      <c r="CT263">
        <v>0.181682556964062</v>
      </c>
      <c r="CU263">
        <v>0.290239017250772</v>
      </c>
      <c r="CV263">
        <v>1</v>
      </c>
      <c r="CW263">
        <v>1.19713170731707</v>
      </c>
      <c r="CX263">
        <v>-0.135603972125434</v>
      </c>
      <c r="CY263">
        <v>0.0135666468532636</v>
      </c>
      <c r="CZ263">
        <v>0</v>
      </c>
      <c r="DA263">
        <v>1</v>
      </c>
      <c r="DB263">
        <v>3</v>
      </c>
      <c r="DC263" t="s">
        <v>251</v>
      </c>
      <c r="DD263">
        <v>1.85562</v>
      </c>
      <c r="DE263">
        <v>1.85372</v>
      </c>
      <c r="DF263">
        <v>1.85471</v>
      </c>
      <c r="DG263">
        <v>1.85914</v>
      </c>
      <c r="DH263">
        <v>1.85353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</v>
      </c>
      <c r="DZ263">
        <v>0.048</v>
      </c>
      <c r="EA263">
        <v>2</v>
      </c>
      <c r="EB263">
        <v>502.129</v>
      </c>
      <c r="EC263">
        <v>885.819</v>
      </c>
      <c r="ED263">
        <v>16.1623</v>
      </c>
      <c r="EE263">
        <v>19.9</v>
      </c>
      <c r="EF263">
        <v>29.9999</v>
      </c>
      <c r="EG263">
        <v>19.8115</v>
      </c>
      <c r="EH263">
        <v>19.7775</v>
      </c>
      <c r="EI263">
        <v>44.1631</v>
      </c>
      <c r="EJ263">
        <v>32.2008</v>
      </c>
      <c r="EK263">
        <v>75.3858</v>
      </c>
      <c r="EL263">
        <v>16.182</v>
      </c>
      <c r="EM263">
        <v>818.17</v>
      </c>
      <c r="EN263">
        <v>12.7334</v>
      </c>
      <c r="EO263">
        <v>102.18</v>
      </c>
      <c r="EP263">
        <v>102.65</v>
      </c>
    </row>
    <row r="264" spans="1:146">
      <c r="A264">
        <v>248</v>
      </c>
      <c r="B264">
        <v>1561221117.5</v>
      </c>
      <c r="C264">
        <v>494.400000095367</v>
      </c>
      <c r="D264" t="s">
        <v>750</v>
      </c>
      <c r="E264" t="s">
        <v>751</v>
      </c>
      <c r="H264">
        <v>1561221114.8125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-0.0420427906632608</v>
      </c>
      <c r="AF264">
        <v>0.0471967156702612</v>
      </c>
      <c r="AG264">
        <v>3.51206484187976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1561221114.8125</v>
      </c>
      <c r="AU264">
        <v>778.95975</v>
      </c>
      <c r="AV264">
        <v>805.849</v>
      </c>
      <c r="AW264">
        <v>13.81675</v>
      </c>
      <c r="AX264">
        <v>12.6464</v>
      </c>
      <c r="AY264">
        <v>499.9375</v>
      </c>
      <c r="AZ264">
        <v>101.213375</v>
      </c>
      <c r="BA264">
        <v>0.199821125</v>
      </c>
      <c r="BB264">
        <v>20.0100875</v>
      </c>
      <c r="BC264">
        <v>20.6026</v>
      </c>
      <c r="BD264">
        <v>999.9</v>
      </c>
      <c r="BE264">
        <v>0</v>
      </c>
      <c r="BF264">
        <v>0</v>
      </c>
      <c r="BG264">
        <v>10017.27625</v>
      </c>
      <c r="BH264">
        <v>0</v>
      </c>
      <c r="BI264">
        <v>22.0202875</v>
      </c>
      <c r="BJ264">
        <v>1500.00375</v>
      </c>
      <c r="BK264">
        <v>0.973006875</v>
      </c>
      <c r="BL264">
        <v>0.0269930125</v>
      </c>
      <c r="BM264">
        <v>0</v>
      </c>
      <c r="BN264">
        <v>2.1637625</v>
      </c>
      <c r="BO264">
        <v>0</v>
      </c>
      <c r="BP264">
        <v>26384.45</v>
      </c>
      <c r="BQ264">
        <v>13122.075</v>
      </c>
      <c r="BR264">
        <v>38.562</v>
      </c>
      <c r="BS264">
        <v>40.5</v>
      </c>
      <c r="BT264">
        <v>39.875</v>
      </c>
      <c r="BU264">
        <v>38.875</v>
      </c>
      <c r="BV264">
        <v>38.062</v>
      </c>
      <c r="BW264">
        <v>1459.5125</v>
      </c>
      <c r="BX264">
        <v>40.49125</v>
      </c>
      <c r="BY264">
        <v>0</v>
      </c>
      <c r="BZ264">
        <v>1561221155.6</v>
      </c>
      <c r="CA264">
        <v>2.21840769230769</v>
      </c>
      <c r="CB264">
        <v>-0.262229046837249</v>
      </c>
      <c r="CC264">
        <v>-300.786324712732</v>
      </c>
      <c r="CD264">
        <v>26408.7692307692</v>
      </c>
      <c r="CE264">
        <v>15</v>
      </c>
      <c r="CF264">
        <v>1561220363.6</v>
      </c>
      <c r="CG264" t="s">
        <v>250</v>
      </c>
      <c r="CH264">
        <v>8</v>
      </c>
      <c r="CI264">
        <v>2.9</v>
      </c>
      <c r="CJ264">
        <v>0.048</v>
      </c>
      <c r="CK264">
        <v>400</v>
      </c>
      <c r="CL264">
        <v>14</v>
      </c>
      <c r="CM264">
        <v>0.03</v>
      </c>
      <c r="CN264">
        <v>0.11</v>
      </c>
      <c r="CO264">
        <v>-26.7996853658537</v>
      </c>
      <c r="CP264">
        <v>-0.590326829268383</v>
      </c>
      <c r="CQ264">
        <v>0.0851459623692927</v>
      </c>
      <c r="CR264">
        <v>0</v>
      </c>
      <c r="CS264">
        <v>2.23454</v>
      </c>
      <c r="CT264">
        <v>0.0322984264780044</v>
      </c>
      <c r="CU264">
        <v>0.28626098601501</v>
      </c>
      <c r="CV264">
        <v>1</v>
      </c>
      <c r="CW264">
        <v>1.19203804878049</v>
      </c>
      <c r="CX264">
        <v>-0.160355958188161</v>
      </c>
      <c r="CY264">
        <v>0.0160800652558305</v>
      </c>
      <c r="CZ264">
        <v>0</v>
      </c>
      <c r="DA264">
        <v>1</v>
      </c>
      <c r="DB264">
        <v>3</v>
      </c>
      <c r="DC264" t="s">
        <v>251</v>
      </c>
      <c r="DD264">
        <v>1.85562</v>
      </c>
      <c r="DE264">
        <v>1.8537</v>
      </c>
      <c r="DF264">
        <v>1.85473</v>
      </c>
      <c r="DG264">
        <v>1.85915</v>
      </c>
      <c r="DH264">
        <v>1.85354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</v>
      </c>
      <c r="DZ264">
        <v>0.048</v>
      </c>
      <c r="EA264">
        <v>2</v>
      </c>
      <c r="EB264">
        <v>501.516</v>
      </c>
      <c r="EC264">
        <v>886.071</v>
      </c>
      <c r="ED264">
        <v>16.1601</v>
      </c>
      <c r="EE264">
        <v>19.9009</v>
      </c>
      <c r="EF264">
        <v>29.9999</v>
      </c>
      <c r="EG264">
        <v>19.8121</v>
      </c>
      <c r="EH264">
        <v>19.7783</v>
      </c>
      <c r="EI264">
        <v>44.3206</v>
      </c>
      <c r="EJ264">
        <v>32.2008</v>
      </c>
      <c r="EK264">
        <v>75.3858</v>
      </c>
      <c r="EL264">
        <v>16.1717</v>
      </c>
      <c r="EM264">
        <v>823.17</v>
      </c>
      <c r="EN264">
        <v>12.7396</v>
      </c>
      <c r="EO264">
        <v>102.18</v>
      </c>
      <c r="EP264">
        <v>102.65</v>
      </c>
    </row>
    <row r="265" spans="1:146">
      <c r="A265">
        <v>249</v>
      </c>
      <c r="B265">
        <v>1561221119.5</v>
      </c>
      <c r="C265">
        <v>496.400000095367</v>
      </c>
      <c r="D265" t="s">
        <v>752</v>
      </c>
      <c r="E265" t="s">
        <v>753</v>
      </c>
      <c r="H265">
        <v>1561221116.8125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-0.042117178188843</v>
      </c>
      <c r="AF265">
        <v>0.0472802221844324</v>
      </c>
      <c r="AG265">
        <v>3.51696792036544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1561221116.8125</v>
      </c>
      <c r="AU265">
        <v>782.29275</v>
      </c>
      <c r="AV265">
        <v>809.13575</v>
      </c>
      <c r="AW265">
        <v>13.8159125</v>
      </c>
      <c r="AX265">
        <v>12.657925</v>
      </c>
      <c r="AY265">
        <v>499.9235</v>
      </c>
      <c r="AZ265">
        <v>101.21325</v>
      </c>
      <c r="BA265">
        <v>0.19984</v>
      </c>
      <c r="BB265">
        <v>20.0065625</v>
      </c>
      <c r="BC265">
        <v>20.602875</v>
      </c>
      <c r="BD265">
        <v>999.9</v>
      </c>
      <c r="BE265">
        <v>0</v>
      </c>
      <c r="BF265">
        <v>0</v>
      </c>
      <c r="BG265">
        <v>10035.0125</v>
      </c>
      <c r="BH265">
        <v>0</v>
      </c>
      <c r="BI265">
        <v>23.08915</v>
      </c>
      <c r="BJ265">
        <v>1500.035</v>
      </c>
      <c r="BK265">
        <v>0.9730075</v>
      </c>
      <c r="BL265">
        <v>0.02699245</v>
      </c>
      <c r="BM265">
        <v>0</v>
      </c>
      <c r="BN265">
        <v>2.2954375</v>
      </c>
      <c r="BO265">
        <v>0</v>
      </c>
      <c r="BP265">
        <v>26372.5</v>
      </c>
      <c r="BQ265">
        <v>13122.3375</v>
      </c>
      <c r="BR265">
        <v>38.562</v>
      </c>
      <c r="BS265">
        <v>40.5</v>
      </c>
      <c r="BT265">
        <v>39.875</v>
      </c>
      <c r="BU265">
        <v>38.875</v>
      </c>
      <c r="BV265">
        <v>38.062</v>
      </c>
      <c r="BW265">
        <v>1459.54375</v>
      </c>
      <c r="BX265">
        <v>40.49125</v>
      </c>
      <c r="BY265">
        <v>0</v>
      </c>
      <c r="BZ265">
        <v>1561221157.4</v>
      </c>
      <c r="CA265">
        <v>2.18983076923077</v>
      </c>
      <c r="CB265">
        <v>0.257832481968779</v>
      </c>
      <c r="CC265">
        <v>-330.758974492905</v>
      </c>
      <c r="CD265">
        <v>26399.5730769231</v>
      </c>
      <c r="CE265">
        <v>15</v>
      </c>
      <c r="CF265">
        <v>1561220363.6</v>
      </c>
      <c r="CG265" t="s">
        <v>250</v>
      </c>
      <c r="CH265">
        <v>8</v>
      </c>
      <c r="CI265">
        <v>2.9</v>
      </c>
      <c r="CJ265">
        <v>0.048</v>
      </c>
      <c r="CK265">
        <v>400</v>
      </c>
      <c r="CL265">
        <v>14</v>
      </c>
      <c r="CM265">
        <v>0.03</v>
      </c>
      <c r="CN265">
        <v>0.11</v>
      </c>
      <c r="CO265">
        <v>-26.8025707317073</v>
      </c>
      <c r="CP265">
        <v>-0.489123344947696</v>
      </c>
      <c r="CQ265">
        <v>0.083545650567417</v>
      </c>
      <c r="CR265">
        <v>1</v>
      </c>
      <c r="CS265">
        <v>2.23781428571429</v>
      </c>
      <c r="CT265">
        <v>-0.15453228962885</v>
      </c>
      <c r="CU265">
        <v>0.292963434230141</v>
      </c>
      <c r="CV265">
        <v>1</v>
      </c>
      <c r="CW265">
        <v>1.18558756097561</v>
      </c>
      <c r="CX265">
        <v>-0.190052822299664</v>
      </c>
      <c r="CY265">
        <v>0.0192375416486958</v>
      </c>
      <c r="CZ265">
        <v>0</v>
      </c>
      <c r="DA265">
        <v>2</v>
      </c>
      <c r="DB265">
        <v>3</v>
      </c>
      <c r="DC265" t="s">
        <v>273</v>
      </c>
      <c r="DD265">
        <v>1.85562</v>
      </c>
      <c r="DE265">
        <v>1.85371</v>
      </c>
      <c r="DF265">
        <v>1.85474</v>
      </c>
      <c r="DG265">
        <v>1.85916</v>
      </c>
      <c r="DH265">
        <v>1.85353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</v>
      </c>
      <c r="DZ265">
        <v>0.048</v>
      </c>
      <c r="EA265">
        <v>2</v>
      </c>
      <c r="EB265">
        <v>501.673</v>
      </c>
      <c r="EC265">
        <v>886.163</v>
      </c>
      <c r="ED265">
        <v>16.1595</v>
      </c>
      <c r="EE265">
        <v>19.901</v>
      </c>
      <c r="EF265">
        <v>30</v>
      </c>
      <c r="EG265">
        <v>19.8127</v>
      </c>
      <c r="EH265">
        <v>19.7791</v>
      </c>
      <c r="EI265">
        <v>44.4312</v>
      </c>
      <c r="EJ265">
        <v>32.2008</v>
      </c>
      <c r="EK265">
        <v>75.3858</v>
      </c>
      <c r="EL265">
        <v>16.1717</v>
      </c>
      <c r="EM265">
        <v>828.17</v>
      </c>
      <c r="EN265">
        <v>12.7449</v>
      </c>
      <c r="EO265">
        <v>102.18</v>
      </c>
      <c r="EP265">
        <v>102.651</v>
      </c>
    </row>
    <row r="266" spans="1:146">
      <c r="A266">
        <v>250</v>
      </c>
      <c r="B266">
        <v>1561221121.5</v>
      </c>
      <c r="C266">
        <v>498.400000095367</v>
      </c>
      <c r="D266" t="s">
        <v>754</v>
      </c>
      <c r="E266" t="s">
        <v>755</v>
      </c>
      <c r="H266">
        <v>1561221118.8125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-0.0420567263627644</v>
      </c>
      <c r="AF266">
        <v>0.0472123597137883</v>
      </c>
      <c r="AG266">
        <v>3.51298361423555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1561221118.8125</v>
      </c>
      <c r="AU266">
        <v>785.611375</v>
      </c>
      <c r="AV266">
        <v>812.44375</v>
      </c>
      <c r="AW266">
        <v>13.8168875</v>
      </c>
      <c r="AX266">
        <v>12.6667125</v>
      </c>
      <c r="AY266">
        <v>499.9315</v>
      </c>
      <c r="AZ266">
        <v>101.213</v>
      </c>
      <c r="BA266">
        <v>0.199996125</v>
      </c>
      <c r="BB266">
        <v>20.0030625</v>
      </c>
      <c r="BC266">
        <v>20.6039875</v>
      </c>
      <c r="BD266">
        <v>999.9</v>
      </c>
      <c r="BE266">
        <v>0</v>
      </c>
      <c r="BF266">
        <v>0</v>
      </c>
      <c r="BG266">
        <v>10020.63375</v>
      </c>
      <c r="BH266">
        <v>0</v>
      </c>
      <c r="BI266">
        <v>23.8480375</v>
      </c>
      <c r="BJ266">
        <v>1500.035</v>
      </c>
      <c r="BK266">
        <v>0.9730075</v>
      </c>
      <c r="BL266">
        <v>0.02699245</v>
      </c>
      <c r="BM266">
        <v>0</v>
      </c>
      <c r="BN266">
        <v>2.2632375</v>
      </c>
      <c r="BO266">
        <v>0</v>
      </c>
      <c r="BP266">
        <v>26359.525</v>
      </c>
      <c r="BQ266">
        <v>13122.3375</v>
      </c>
      <c r="BR266">
        <v>38.562</v>
      </c>
      <c r="BS266">
        <v>40.5</v>
      </c>
      <c r="BT266">
        <v>39.875</v>
      </c>
      <c r="BU266">
        <v>38.875</v>
      </c>
      <c r="BV266">
        <v>38.062</v>
      </c>
      <c r="BW266">
        <v>1459.54375</v>
      </c>
      <c r="BX266">
        <v>40.49125</v>
      </c>
      <c r="BY266">
        <v>0</v>
      </c>
      <c r="BZ266">
        <v>1561221159.8</v>
      </c>
      <c r="CA266">
        <v>2.19801153846154</v>
      </c>
      <c r="CB266">
        <v>0.310601699130093</v>
      </c>
      <c r="CC266">
        <v>-351.989743893655</v>
      </c>
      <c r="CD266">
        <v>26386.2653846154</v>
      </c>
      <c r="CE266">
        <v>15</v>
      </c>
      <c r="CF266">
        <v>1561220363.6</v>
      </c>
      <c r="CG266" t="s">
        <v>250</v>
      </c>
      <c r="CH266">
        <v>8</v>
      </c>
      <c r="CI266">
        <v>2.9</v>
      </c>
      <c r="CJ266">
        <v>0.048</v>
      </c>
      <c r="CK266">
        <v>400</v>
      </c>
      <c r="CL266">
        <v>14</v>
      </c>
      <c r="CM266">
        <v>0.03</v>
      </c>
      <c r="CN266">
        <v>0.11</v>
      </c>
      <c r="CO266">
        <v>-26.8080487804878</v>
      </c>
      <c r="CP266">
        <v>-0.502969337979113</v>
      </c>
      <c r="CQ266">
        <v>0.0827713987421521</v>
      </c>
      <c r="CR266">
        <v>0</v>
      </c>
      <c r="CS266">
        <v>2.23172857142857</v>
      </c>
      <c r="CT266">
        <v>-0.480919200560883</v>
      </c>
      <c r="CU266">
        <v>0.29246629360998</v>
      </c>
      <c r="CV266">
        <v>1</v>
      </c>
      <c r="CW266">
        <v>1.17945634146341</v>
      </c>
      <c r="CX266">
        <v>-0.197136794425085</v>
      </c>
      <c r="CY266">
        <v>0.0199171525239902</v>
      </c>
      <c r="CZ266">
        <v>0</v>
      </c>
      <c r="DA266">
        <v>1</v>
      </c>
      <c r="DB266">
        <v>3</v>
      </c>
      <c r="DC266" t="s">
        <v>251</v>
      </c>
      <c r="DD266">
        <v>1.85562</v>
      </c>
      <c r="DE266">
        <v>1.85373</v>
      </c>
      <c r="DF266">
        <v>1.85472</v>
      </c>
      <c r="DG266">
        <v>1.85915</v>
      </c>
      <c r="DH266">
        <v>1.85351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</v>
      </c>
      <c r="DZ266">
        <v>0.048</v>
      </c>
      <c r="EA266">
        <v>2</v>
      </c>
      <c r="EB266">
        <v>502.301</v>
      </c>
      <c r="EC266">
        <v>885.686</v>
      </c>
      <c r="ED266">
        <v>16.1584</v>
      </c>
      <c r="EE266">
        <v>19.9013</v>
      </c>
      <c r="EF266">
        <v>30.0001</v>
      </c>
      <c r="EG266">
        <v>19.8136</v>
      </c>
      <c r="EH266">
        <v>19.78</v>
      </c>
      <c r="EI266">
        <v>44.6038</v>
      </c>
      <c r="EJ266">
        <v>32.2008</v>
      </c>
      <c r="EK266">
        <v>75.3858</v>
      </c>
      <c r="EL266">
        <v>16.1717</v>
      </c>
      <c r="EM266">
        <v>828.17</v>
      </c>
      <c r="EN266">
        <v>12.7474</v>
      </c>
      <c r="EO266">
        <v>102.179</v>
      </c>
      <c r="EP266">
        <v>102.651</v>
      </c>
    </row>
    <row r="267" spans="1:146">
      <c r="A267">
        <v>251</v>
      </c>
      <c r="B267">
        <v>1561221123.5</v>
      </c>
      <c r="C267">
        <v>500.400000095367</v>
      </c>
      <c r="D267" t="s">
        <v>756</v>
      </c>
      <c r="E267" t="s">
        <v>757</v>
      </c>
      <c r="H267">
        <v>1561221120.8125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-0.0419889726560266</v>
      </c>
      <c r="AF267">
        <v>0.0471363002424244</v>
      </c>
      <c r="AG267">
        <v>3.50851564184945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1561221120.8125</v>
      </c>
      <c r="AU267">
        <v>788.918</v>
      </c>
      <c r="AV267">
        <v>815.815625</v>
      </c>
      <c r="AW267">
        <v>13.8193125</v>
      </c>
      <c r="AX267">
        <v>12.6687625</v>
      </c>
      <c r="AY267">
        <v>500.03125</v>
      </c>
      <c r="AZ267">
        <v>101.212625</v>
      </c>
      <c r="BA267">
        <v>0.200093375</v>
      </c>
      <c r="BB267">
        <v>20.0006</v>
      </c>
      <c r="BC267">
        <v>20.6051375</v>
      </c>
      <c r="BD267">
        <v>999.9</v>
      </c>
      <c r="BE267">
        <v>0</v>
      </c>
      <c r="BF267">
        <v>0</v>
      </c>
      <c r="BG267">
        <v>10004.5275</v>
      </c>
      <c r="BH267">
        <v>0</v>
      </c>
      <c r="BI267">
        <v>23.5052875</v>
      </c>
      <c r="BJ267">
        <v>1500.04</v>
      </c>
      <c r="BK267">
        <v>0.9730075</v>
      </c>
      <c r="BL267">
        <v>0.02699245</v>
      </c>
      <c r="BM267">
        <v>0</v>
      </c>
      <c r="BN267">
        <v>2.2956</v>
      </c>
      <c r="BO267">
        <v>0</v>
      </c>
      <c r="BP267">
        <v>26346.9875</v>
      </c>
      <c r="BQ267">
        <v>13122.3875</v>
      </c>
      <c r="BR267">
        <v>38.562</v>
      </c>
      <c r="BS267">
        <v>40.5</v>
      </c>
      <c r="BT267">
        <v>39.875</v>
      </c>
      <c r="BU267">
        <v>38.875</v>
      </c>
      <c r="BV267">
        <v>38.062</v>
      </c>
      <c r="BW267">
        <v>1459.54875</v>
      </c>
      <c r="BX267">
        <v>40.49125</v>
      </c>
      <c r="BY267">
        <v>0</v>
      </c>
      <c r="BZ267">
        <v>1561221161.6</v>
      </c>
      <c r="CA267">
        <v>2.23274230769231</v>
      </c>
      <c r="CB267">
        <v>-0.27468376731376</v>
      </c>
      <c r="CC267">
        <v>-361.299145351723</v>
      </c>
      <c r="CD267">
        <v>26375.4538461538</v>
      </c>
      <c r="CE267">
        <v>15</v>
      </c>
      <c r="CF267">
        <v>1561220363.6</v>
      </c>
      <c r="CG267" t="s">
        <v>250</v>
      </c>
      <c r="CH267">
        <v>8</v>
      </c>
      <c r="CI267">
        <v>2.9</v>
      </c>
      <c r="CJ267">
        <v>0.048</v>
      </c>
      <c r="CK267">
        <v>400</v>
      </c>
      <c r="CL267">
        <v>14</v>
      </c>
      <c r="CM267">
        <v>0.03</v>
      </c>
      <c r="CN267">
        <v>0.11</v>
      </c>
      <c r="CO267">
        <v>-26.8324829268293</v>
      </c>
      <c r="CP267">
        <v>-0.686514982578389</v>
      </c>
      <c r="CQ267">
        <v>0.100077333274504</v>
      </c>
      <c r="CR267">
        <v>0</v>
      </c>
      <c r="CS267">
        <v>2.21537428571429</v>
      </c>
      <c r="CT267">
        <v>-0.175912874970062</v>
      </c>
      <c r="CU267">
        <v>0.293807101288153</v>
      </c>
      <c r="CV267">
        <v>1</v>
      </c>
      <c r="CW267">
        <v>1.17423073170732</v>
      </c>
      <c r="CX267">
        <v>-0.181868780487818</v>
      </c>
      <c r="CY267">
        <v>0.018727132056841</v>
      </c>
      <c r="CZ267">
        <v>0</v>
      </c>
      <c r="DA267">
        <v>1</v>
      </c>
      <c r="DB267">
        <v>3</v>
      </c>
      <c r="DC267" t="s">
        <v>251</v>
      </c>
      <c r="DD267">
        <v>1.85562</v>
      </c>
      <c r="DE267">
        <v>1.85375</v>
      </c>
      <c r="DF267">
        <v>1.85471</v>
      </c>
      <c r="DG267">
        <v>1.85916</v>
      </c>
      <c r="DH267">
        <v>1.8535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</v>
      </c>
      <c r="DZ267">
        <v>0.048</v>
      </c>
      <c r="EA267">
        <v>2</v>
      </c>
      <c r="EB267">
        <v>501.988</v>
      </c>
      <c r="EC267">
        <v>885.806</v>
      </c>
      <c r="ED267">
        <v>16.1583</v>
      </c>
      <c r="EE267">
        <v>19.9021</v>
      </c>
      <c r="EF267">
        <v>30.0001</v>
      </c>
      <c r="EG267">
        <v>19.8141</v>
      </c>
      <c r="EH267">
        <v>19.7808</v>
      </c>
      <c r="EI267">
        <v>44.7606</v>
      </c>
      <c r="EJ267">
        <v>31.9135</v>
      </c>
      <c r="EK267">
        <v>75.3858</v>
      </c>
      <c r="EL267">
        <v>16.1701</v>
      </c>
      <c r="EM267">
        <v>833.17</v>
      </c>
      <c r="EN267">
        <v>12.7509</v>
      </c>
      <c r="EO267">
        <v>102.18</v>
      </c>
      <c r="EP267">
        <v>102.651</v>
      </c>
    </row>
    <row r="268" spans="1:146">
      <c r="A268">
        <v>252</v>
      </c>
      <c r="B268">
        <v>1561221125.5</v>
      </c>
      <c r="C268">
        <v>502.400000095367</v>
      </c>
      <c r="D268" t="s">
        <v>758</v>
      </c>
      <c r="E268" t="s">
        <v>759</v>
      </c>
      <c r="H268">
        <v>1561221122.8125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-0.0419569829790186</v>
      </c>
      <c r="AF268">
        <v>0.0471003890275334</v>
      </c>
      <c r="AG268">
        <v>3.50640521962355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1561221122.8125</v>
      </c>
      <c r="AU268">
        <v>792.240375</v>
      </c>
      <c r="AV268">
        <v>819.180125</v>
      </c>
      <c r="AW268">
        <v>13.822225</v>
      </c>
      <c r="AX268">
        <v>12.667975</v>
      </c>
      <c r="AY268">
        <v>500.091625</v>
      </c>
      <c r="AZ268">
        <v>101.21225</v>
      </c>
      <c r="BA268">
        <v>0.200116625</v>
      </c>
      <c r="BB268">
        <v>20.001225</v>
      </c>
      <c r="BC268">
        <v>20.60545</v>
      </c>
      <c r="BD268">
        <v>999.9</v>
      </c>
      <c r="BE268">
        <v>0</v>
      </c>
      <c r="BF268">
        <v>0</v>
      </c>
      <c r="BG268">
        <v>9996.9425</v>
      </c>
      <c r="BH268">
        <v>0</v>
      </c>
      <c r="BI268">
        <v>22.2534</v>
      </c>
      <c r="BJ268">
        <v>1499.95</v>
      </c>
      <c r="BK268">
        <v>0.97300625</v>
      </c>
      <c r="BL268">
        <v>0.026993575</v>
      </c>
      <c r="BM268">
        <v>0</v>
      </c>
      <c r="BN268">
        <v>2.0893625</v>
      </c>
      <c r="BO268">
        <v>0</v>
      </c>
      <c r="BP268">
        <v>26332.45</v>
      </c>
      <c r="BQ268">
        <v>13121.5625</v>
      </c>
      <c r="BR268">
        <v>38.562</v>
      </c>
      <c r="BS268">
        <v>40.5</v>
      </c>
      <c r="BT268">
        <v>39.875</v>
      </c>
      <c r="BU268">
        <v>38.875</v>
      </c>
      <c r="BV268">
        <v>38.062</v>
      </c>
      <c r="BW268">
        <v>1459.46</v>
      </c>
      <c r="BX268">
        <v>40.49</v>
      </c>
      <c r="BY268">
        <v>0</v>
      </c>
      <c r="BZ268">
        <v>1561221163.4</v>
      </c>
      <c r="CA268">
        <v>2.19985769230769</v>
      </c>
      <c r="CB268">
        <v>-0.491189750525214</v>
      </c>
      <c r="CC268">
        <v>-379.094017188892</v>
      </c>
      <c r="CD268">
        <v>26364.4807692308</v>
      </c>
      <c r="CE268">
        <v>15</v>
      </c>
      <c r="CF268">
        <v>1561220363.6</v>
      </c>
      <c r="CG268" t="s">
        <v>250</v>
      </c>
      <c r="CH268">
        <v>8</v>
      </c>
      <c r="CI268">
        <v>2.9</v>
      </c>
      <c r="CJ268">
        <v>0.048</v>
      </c>
      <c r="CK268">
        <v>400</v>
      </c>
      <c r="CL268">
        <v>14</v>
      </c>
      <c r="CM268">
        <v>0.03</v>
      </c>
      <c r="CN268">
        <v>0.11</v>
      </c>
      <c r="CO268">
        <v>-26.860087804878</v>
      </c>
      <c r="CP268">
        <v>-0.533849477351996</v>
      </c>
      <c r="CQ268">
        <v>0.0885345301111985</v>
      </c>
      <c r="CR268">
        <v>0</v>
      </c>
      <c r="CS268">
        <v>2.18800285714286</v>
      </c>
      <c r="CT268">
        <v>0.0146113502932017</v>
      </c>
      <c r="CU268">
        <v>0.283325115104502</v>
      </c>
      <c r="CV268">
        <v>1</v>
      </c>
      <c r="CW268">
        <v>1.16979365853659</v>
      </c>
      <c r="CX268">
        <v>-0.158194703832779</v>
      </c>
      <c r="CY268">
        <v>0.0170140956994125</v>
      </c>
      <c r="CZ268">
        <v>0</v>
      </c>
      <c r="DA268">
        <v>1</v>
      </c>
      <c r="DB268">
        <v>3</v>
      </c>
      <c r="DC268" t="s">
        <v>251</v>
      </c>
      <c r="DD268">
        <v>1.85562</v>
      </c>
      <c r="DE268">
        <v>1.85373</v>
      </c>
      <c r="DF268">
        <v>1.85472</v>
      </c>
      <c r="DG268">
        <v>1.85916</v>
      </c>
      <c r="DH268">
        <v>1.85351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</v>
      </c>
      <c r="DZ268">
        <v>0.048</v>
      </c>
      <c r="EA268">
        <v>2</v>
      </c>
      <c r="EB268">
        <v>502.116</v>
      </c>
      <c r="EC268">
        <v>886.262</v>
      </c>
      <c r="ED268">
        <v>16.1599</v>
      </c>
      <c r="EE268">
        <v>19.9027</v>
      </c>
      <c r="EF268">
        <v>30.0002</v>
      </c>
      <c r="EG268">
        <v>19.8148</v>
      </c>
      <c r="EH268">
        <v>19.7816</v>
      </c>
      <c r="EI268">
        <v>44.8718</v>
      </c>
      <c r="EJ268">
        <v>31.9135</v>
      </c>
      <c r="EK268">
        <v>75.3858</v>
      </c>
      <c r="EL268">
        <v>16.1701</v>
      </c>
      <c r="EM268">
        <v>838.17</v>
      </c>
      <c r="EN268">
        <v>12.756</v>
      </c>
      <c r="EO268">
        <v>102.18</v>
      </c>
      <c r="EP268">
        <v>102.652</v>
      </c>
    </row>
    <row r="269" spans="1:146">
      <c r="A269">
        <v>253</v>
      </c>
      <c r="B269">
        <v>1561221127.5</v>
      </c>
      <c r="C269">
        <v>504.400000095367</v>
      </c>
      <c r="D269" t="s">
        <v>760</v>
      </c>
      <c r="E269" t="s">
        <v>761</v>
      </c>
      <c r="H269">
        <v>1561221124.8125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-0.0419621826276018</v>
      </c>
      <c r="AF269">
        <v>0.0471062260885822</v>
      </c>
      <c r="AG269">
        <v>3.50674828933769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1561221124.8125</v>
      </c>
      <c r="AU269">
        <v>795.57775</v>
      </c>
      <c r="AV269">
        <v>822.499</v>
      </c>
      <c r="AW269">
        <v>13.8246875</v>
      </c>
      <c r="AX269">
        <v>12.6771875</v>
      </c>
      <c r="AY269">
        <v>500.03775</v>
      </c>
      <c r="AZ269">
        <v>101.212125</v>
      </c>
      <c r="BA269">
        <v>0.2000235</v>
      </c>
      <c r="BB269">
        <v>20.0039</v>
      </c>
      <c r="BC269">
        <v>20.6053</v>
      </c>
      <c r="BD269">
        <v>999.9</v>
      </c>
      <c r="BE269">
        <v>0</v>
      </c>
      <c r="BF269">
        <v>0</v>
      </c>
      <c r="BG269">
        <v>9998.19375</v>
      </c>
      <c r="BH269">
        <v>0</v>
      </c>
      <c r="BI269">
        <v>21.6429875</v>
      </c>
      <c r="BJ269">
        <v>1499.95125</v>
      </c>
      <c r="BK269">
        <v>0.973005625</v>
      </c>
      <c r="BL269">
        <v>0.0269941375</v>
      </c>
      <c r="BM269">
        <v>0</v>
      </c>
      <c r="BN269">
        <v>2.0312875</v>
      </c>
      <c r="BO269">
        <v>0</v>
      </c>
      <c r="BP269">
        <v>26319.6625</v>
      </c>
      <c r="BQ269">
        <v>13121.575</v>
      </c>
      <c r="BR269">
        <v>38.562</v>
      </c>
      <c r="BS269">
        <v>40.5</v>
      </c>
      <c r="BT269">
        <v>39.875</v>
      </c>
      <c r="BU269">
        <v>38.875</v>
      </c>
      <c r="BV269">
        <v>38.062</v>
      </c>
      <c r="BW269">
        <v>1459.46</v>
      </c>
      <c r="BX269">
        <v>40.49125</v>
      </c>
      <c r="BY269">
        <v>0</v>
      </c>
      <c r="BZ269">
        <v>1561221165.8</v>
      </c>
      <c r="CA269">
        <v>2.18458076923077</v>
      </c>
      <c r="CB269">
        <v>-0.679832481666603</v>
      </c>
      <c r="CC269">
        <v>-380.054701223889</v>
      </c>
      <c r="CD269">
        <v>26349.5615384615</v>
      </c>
      <c r="CE269">
        <v>15</v>
      </c>
      <c r="CF269">
        <v>1561220363.6</v>
      </c>
      <c r="CG269" t="s">
        <v>250</v>
      </c>
      <c r="CH269">
        <v>8</v>
      </c>
      <c r="CI269">
        <v>2.9</v>
      </c>
      <c r="CJ269">
        <v>0.048</v>
      </c>
      <c r="CK269">
        <v>400</v>
      </c>
      <c r="CL269">
        <v>14</v>
      </c>
      <c r="CM269">
        <v>0.03</v>
      </c>
      <c r="CN269">
        <v>0.11</v>
      </c>
      <c r="CO269">
        <v>-26.8720390243902</v>
      </c>
      <c r="CP269">
        <v>-0.24965017421604</v>
      </c>
      <c r="CQ269">
        <v>0.0786088242984512</v>
      </c>
      <c r="CR269">
        <v>1</v>
      </c>
      <c r="CS269">
        <v>2.18141428571429</v>
      </c>
      <c r="CT269">
        <v>-0.132353215646601</v>
      </c>
      <c r="CU269">
        <v>0.267859812100986</v>
      </c>
      <c r="CV269">
        <v>1</v>
      </c>
      <c r="CW269">
        <v>1.16414756097561</v>
      </c>
      <c r="CX269">
        <v>-0.160520905923356</v>
      </c>
      <c r="CY269">
        <v>0.0173784459689312</v>
      </c>
      <c r="CZ269">
        <v>0</v>
      </c>
      <c r="DA269">
        <v>2</v>
      </c>
      <c r="DB269">
        <v>3</v>
      </c>
      <c r="DC269" t="s">
        <v>273</v>
      </c>
      <c r="DD269">
        <v>1.85562</v>
      </c>
      <c r="DE269">
        <v>1.85372</v>
      </c>
      <c r="DF269">
        <v>1.85472</v>
      </c>
      <c r="DG269">
        <v>1.85914</v>
      </c>
      <c r="DH269">
        <v>1.85352</v>
      </c>
      <c r="DI269">
        <v>1.85791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</v>
      </c>
      <c r="DZ269">
        <v>0.048</v>
      </c>
      <c r="EA269">
        <v>2</v>
      </c>
      <c r="EB269">
        <v>502.214</v>
      </c>
      <c r="EC269">
        <v>885.835</v>
      </c>
      <c r="ED269">
        <v>16.1615</v>
      </c>
      <c r="EE269">
        <v>19.903</v>
      </c>
      <c r="EF269">
        <v>30.0002</v>
      </c>
      <c r="EG269">
        <v>19.8155</v>
      </c>
      <c r="EH269">
        <v>19.7823</v>
      </c>
      <c r="EI269">
        <v>45.0479</v>
      </c>
      <c r="EJ269">
        <v>31.9135</v>
      </c>
      <c r="EK269">
        <v>75.3858</v>
      </c>
      <c r="EL269">
        <v>16.1663</v>
      </c>
      <c r="EM269">
        <v>838.17</v>
      </c>
      <c r="EN269">
        <v>12.7574</v>
      </c>
      <c r="EO269">
        <v>102.18</v>
      </c>
      <c r="EP269">
        <v>102.652</v>
      </c>
    </row>
    <row r="270" spans="1:146">
      <c r="A270">
        <v>254</v>
      </c>
      <c r="B270">
        <v>1561221129.5</v>
      </c>
      <c r="C270">
        <v>506.400000095367</v>
      </c>
      <c r="D270" t="s">
        <v>762</v>
      </c>
      <c r="E270" t="s">
        <v>763</v>
      </c>
      <c r="H270">
        <v>1561221126.8125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-0.0419840569232023</v>
      </c>
      <c r="AF270">
        <v>0.0471307819016873</v>
      </c>
      <c r="AG270">
        <v>3.50819137813539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1561221126.8125</v>
      </c>
      <c r="AU270">
        <v>798.913375</v>
      </c>
      <c r="AV270">
        <v>825.796125</v>
      </c>
      <c r="AW270">
        <v>13.827225</v>
      </c>
      <c r="AX270">
        <v>12.69985</v>
      </c>
      <c r="AY270">
        <v>500.02625</v>
      </c>
      <c r="AZ270">
        <v>101.212625</v>
      </c>
      <c r="BA270">
        <v>0.199956</v>
      </c>
      <c r="BB270">
        <v>20.0066125</v>
      </c>
      <c r="BC270">
        <v>20.6076</v>
      </c>
      <c r="BD270">
        <v>999.9</v>
      </c>
      <c r="BE270">
        <v>0</v>
      </c>
      <c r="BF270">
        <v>0</v>
      </c>
      <c r="BG270">
        <v>10003.35625</v>
      </c>
      <c r="BH270">
        <v>0</v>
      </c>
      <c r="BI270">
        <v>22.2995</v>
      </c>
      <c r="BJ270">
        <v>1500.0125</v>
      </c>
      <c r="BK270">
        <v>0.973006875</v>
      </c>
      <c r="BL270">
        <v>0.0269930125</v>
      </c>
      <c r="BM270">
        <v>0</v>
      </c>
      <c r="BN270">
        <v>2.0311625</v>
      </c>
      <c r="BO270">
        <v>0</v>
      </c>
      <c r="BP270">
        <v>26307.875</v>
      </c>
      <c r="BQ270">
        <v>13122.1125</v>
      </c>
      <c r="BR270">
        <v>38.562</v>
      </c>
      <c r="BS270">
        <v>40.5</v>
      </c>
      <c r="BT270">
        <v>39.875</v>
      </c>
      <c r="BU270">
        <v>38.875</v>
      </c>
      <c r="BV270">
        <v>38.062</v>
      </c>
      <c r="BW270">
        <v>1459.52125</v>
      </c>
      <c r="BX270">
        <v>40.49125</v>
      </c>
      <c r="BY270">
        <v>0</v>
      </c>
      <c r="BZ270">
        <v>1561221167.6</v>
      </c>
      <c r="CA270">
        <v>2.17513461538462</v>
      </c>
      <c r="CB270">
        <v>-0.395757272036733</v>
      </c>
      <c r="CC270">
        <v>-387.552136855352</v>
      </c>
      <c r="CD270">
        <v>26338.0576923077</v>
      </c>
      <c r="CE270">
        <v>15</v>
      </c>
      <c r="CF270">
        <v>1561220363.6</v>
      </c>
      <c r="CG270" t="s">
        <v>250</v>
      </c>
      <c r="CH270">
        <v>8</v>
      </c>
      <c r="CI270">
        <v>2.9</v>
      </c>
      <c r="CJ270">
        <v>0.048</v>
      </c>
      <c r="CK270">
        <v>400</v>
      </c>
      <c r="CL270">
        <v>14</v>
      </c>
      <c r="CM270">
        <v>0.03</v>
      </c>
      <c r="CN270">
        <v>0.11</v>
      </c>
      <c r="CO270">
        <v>-26.8810341463415</v>
      </c>
      <c r="CP270">
        <v>-0.150823693379731</v>
      </c>
      <c r="CQ270">
        <v>0.0800475426101876</v>
      </c>
      <c r="CR270">
        <v>1</v>
      </c>
      <c r="CS270">
        <v>2.20664571428571</v>
      </c>
      <c r="CT270">
        <v>-0.389361444849406</v>
      </c>
      <c r="CU270">
        <v>0.249729296116366</v>
      </c>
      <c r="CV270">
        <v>1</v>
      </c>
      <c r="CW270">
        <v>1.15595341463415</v>
      </c>
      <c r="CX270">
        <v>-0.20298940766553</v>
      </c>
      <c r="CY270">
        <v>0.0225466445083116</v>
      </c>
      <c r="CZ270">
        <v>0</v>
      </c>
      <c r="DA270">
        <v>2</v>
      </c>
      <c r="DB270">
        <v>3</v>
      </c>
      <c r="DC270" t="s">
        <v>273</v>
      </c>
      <c r="DD270">
        <v>1.85562</v>
      </c>
      <c r="DE270">
        <v>1.85373</v>
      </c>
      <c r="DF270">
        <v>1.85472</v>
      </c>
      <c r="DG270">
        <v>1.85914</v>
      </c>
      <c r="DH270">
        <v>1.85352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</v>
      </c>
      <c r="DZ270">
        <v>0.048</v>
      </c>
      <c r="EA270">
        <v>2</v>
      </c>
      <c r="EB270">
        <v>501.98</v>
      </c>
      <c r="EC270">
        <v>886.053</v>
      </c>
      <c r="ED270">
        <v>16.1629</v>
      </c>
      <c r="EE270">
        <v>19.9038</v>
      </c>
      <c r="EF270">
        <v>30.0001</v>
      </c>
      <c r="EG270">
        <v>19.8162</v>
      </c>
      <c r="EH270">
        <v>19.783</v>
      </c>
      <c r="EI270">
        <v>45.1829</v>
      </c>
      <c r="EJ270">
        <v>31.9135</v>
      </c>
      <c r="EK270">
        <v>75.3858</v>
      </c>
      <c r="EL270">
        <v>16.1663</v>
      </c>
      <c r="EM270">
        <v>843.17</v>
      </c>
      <c r="EN270">
        <v>12.7547</v>
      </c>
      <c r="EO270">
        <v>102.179</v>
      </c>
      <c r="EP270">
        <v>102.652</v>
      </c>
    </row>
    <row r="271" spans="1:146">
      <c r="A271">
        <v>255</v>
      </c>
      <c r="B271">
        <v>1561221131.5</v>
      </c>
      <c r="C271">
        <v>508.400000095367</v>
      </c>
      <c r="D271" t="s">
        <v>764</v>
      </c>
      <c r="E271" t="s">
        <v>765</v>
      </c>
      <c r="H271">
        <v>1561221128.8125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-0.0419922118292523</v>
      </c>
      <c r="AF271">
        <v>0.0471399364981374</v>
      </c>
      <c r="AG271">
        <v>3.50872930487362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1561221128.8125</v>
      </c>
      <c r="AU271">
        <v>802.236375</v>
      </c>
      <c r="AV271">
        <v>829.102875</v>
      </c>
      <c r="AW271">
        <v>13.832325</v>
      </c>
      <c r="AX271">
        <v>12.725675</v>
      </c>
      <c r="AY271">
        <v>500.004</v>
      </c>
      <c r="AZ271">
        <v>101.21325</v>
      </c>
      <c r="BA271">
        <v>0.199981875</v>
      </c>
      <c r="BB271">
        <v>20.008725</v>
      </c>
      <c r="BC271">
        <v>20.610825</v>
      </c>
      <c r="BD271">
        <v>999.9</v>
      </c>
      <c r="BE271">
        <v>0</v>
      </c>
      <c r="BF271">
        <v>0</v>
      </c>
      <c r="BG271">
        <v>10005.2375</v>
      </c>
      <c r="BH271">
        <v>0</v>
      </c>
      <c r="BI271">
        <v>23.5255</v>
      </c>
      <c r="BJ271">
        <v>1500.04</v>
      </c>
      <c r="BK271">
        <v>0.9730075</v>
      </c>
      <c r="BL271">
        <v>0.02699245</v>
      </c>
      <c r="BM271">
        <v>0</v>
      </c>
      <c r="BN271">
        <v>2.1913875</v>
      </c>
      <c r="BO271">
        <v>0</v>
      </c>
      <c r="BP271">
        <v>26295.2375</v>
      </c>
      <c r="BQ271">
        <v>13122.3625</v>
      </c>
      <c r="BR271">
        <v>38.562</v>
      </c>
      <c r="BS271">
        <v>40.5</v>
      </c>
      <c r="BT271">
        <v>39.875</v>
      </c>
      <c r="BU271">
        <v>38.875</v>
      </c>
      <c r="BV271">
        <v>38.062</v>
      </c>
      <c r="BW271">
        <v>1459.54875</v>
      </c>
      <c r="BX271">
        <v>40.49125</v>
      </c>
      <c r="BY271">
        <v>0</v>
      </c>
      <c r="BZ271">
        <v>1561221169.4</v>
      </c>
      <c r="CA271">
        <v>2.1645</v>
      </c>
      <c r="CB271">
        <v>-0.0782974384285722</v>
      </c>
      <c r="CC271">
        <v>-387.439316421213</v>
      </c>
      <c r="CD271">
        <v>26326.3384615385</v>
      </c>
      <c r="CE271">
        <v>15</v>
      </c>
      <c r="CF271">
        <v>1561220363.6</v>
      </c>
      <c r="CG271" t="s">
        <v>250</v>
      </c>
      <c r="CH271">
        <v>8</v>
      </c>
      <c r="CI271">
        <v>2.9</v>
      </c>
      <c r="CJ271">
        <v>0.048</v>
      </c>
      <c r="CK271">
        <v>400</v>
      </c>
      <c r="CL271">
        <v>14</v>
      </c>
      <c r="CM271">
        <v>0.03</v>
      </c>
      <c r="CN271">
        <v>0.11</v>
      </c>
      <c r="CO271">
        <v>-26.8860463414634</v>
      </c>
      <c r="CP271">
        <v>-0.0326905923346359</v>
      </c>
      <c r="CQ271">
        <v>0.0782097745047159</v>
      </c>
      <c r="CR271">
        <v>1</v>
      </c>
      <c r="CS271">
        <v>2.19351142857143</v>
      </c>
      <c r="CT271">
        <v>-0.254003131115289</v>
      </c>
      <c r="CU271">
        <v>0.237839317633239</v>
      </c>
      <c r="CV271">
        <v>1</v>
      </c>
      <c r="CW271">
        <v>1.14723829268293</v>
      </c>
      <c r="CX271">
        <v>-0.24188508710795</v>
      </c>
      <c r="CY271">
        <v>0.026593988950599</v>
      </c>
      <c r="CZ271">
        <v>0</v>
      </c>
      <c r="DA271">
        <v>2</v>
      </c>
      <c r="DB271">
        <v>3</v>
      </c>
      <c r="DC271" t="s">
        <v>273</v>
      </c>
      <c r="DD271">
        <v>1.85562</v>
      </c>
      <c r="DE271">
        <v>1.85374</v>
      </c>
      <c r="DF271">
        <v>1.85472</v>
      </c>
      <c r="DG271">
        <v>1.85914</v>
      </c>
      <c r="DH271">
        <v>1.85351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</v>
      </c>
      <c r="DZ271">
        <v>0.048</v>
      </c>
      <c r="EA271">
        <v>2</v>
      </c>
      <c r="EB271">
        <v>502.199</v>
      </c>
      <c r="EC271">
        <v>886.145</v>
      </c>
      <c r="ED271">
        <v>16.163</v>
      </c>
      <c r="EE271">
        <v>19.9044</v>
      </c>
      <c r="EF271">
        <v>30.0001</v>
      </c>
      <c r="EG271">
        <v>19.817</v>
      </c>
      <c r="EH271">
        <v>19.7837</v>
      </c>
      <c r="EI271">
        <v>45.3021</v>
      </c>
      <c r="EJ271">
        <v>31.9135</v>
      </c>
      <c r="EK271">
        <v>75.3858</v>
      </c>
      <c r="EL271">
        <v>16.1663</v>
      </c>
      <c r="EM271">
        <v>848.17</v>
      </c>
      <c r="EN271">
        <v>12.7491</v>
      </c>
      <c r="EO271">
        <v>102.178</v>
      </c>
      <c r="EP271">
        <v>102.651</v>
      </c>
    </row>
    <row r="272" spans="1:146">
      <c r="A272">
        <v>256</v>
      </c>
      <c r="B272">
        <v>1561221133.5</v>
      </c>
      <c r="C272">
        <v>510.400000095367</v>
      </c>
      <c r="D272" t="s">
        <v>766</v>
      </c>
      <c r="E272" t="s">
        <v>767</v>
      </c>
      <c r="H272">
        <v>1561221130.8125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-0.0419912511572654</v>
      </c>
      <c r="AF272">
        <v>0.0471388580596727</v>
      </c>
      <c r="AG272">
        <v>3.50866593743324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1561221130.8125</v>
      </c>
      <c r="AU272">
        <v>805.550625</v>
      </c>
      <c r="AV272">
        <v>832.347875</v>
      </c>
      <c r="AW272">
        <v>13.8409625</v>
      </c>
      <c r="AX272">
        <v>12.7418125</v>
      </c>
      <c r="AY272">
        <v>499.975125</v>
      </c>
      <c r="AZ272">
        <v>101.213375</v>
      </c>
      <c r="BA272">
        <v>0.199919625</v>
      </c>
      <c r="BB272">
        <v>20.01085</v>
      </c>
      <c r="BC272">
        <v>20.61285</v>
      </c>
      <c r="BD272">
        <v>999.9</v>
      </c>
      <c r="BE272">
        <v>0</v>
      </c>
      <c r="BF272">
        <v>0</v>
      </c>
      <c r="BG272">
        <v>10004.99625</v>
      </c>
      <c r="BH272">
        <v>0</v>
      </c>
      <c r="BI272">
        <v>24.4700375</v>
      </c>
      <c r="BJ272">
        <v>1500.03875</v>
      </c>
      <c r="BK272">
        <v>0.9730075</v>
      </c>
      <c r="BL272">
        <v>0.02699245</v>
      </c>
      <c r="BM272">
        <v>0</v>
      </c>
      <c r="BN272">
        <v>2.3086375</v>
      </c>
      <c r="BO272">
        <v>0</v>
      </c>
      <c r="BP272">
        <v>26281.9</v>
      </c>
      <c r="BQ272">
        <v>13122.35</v>
      </c>
      <c r="BR272">
        <v>38.562</v>
      </c>
      <c r="BS272">
        <v>40.5</v>
      </c>
      <c r="BT272">
        <v>39.875</v>
      </c>
      <c r="BU272">
        <v>38.875</v>
      </c>
      <c r="BV272">
        <v>38.062</v>
      </c>
      <c r="BW272">
        <v>1459.5475</v>
      </c>
      <c r="BX272">
        <v>40.49125</v>
      </c>
      <c r="BY272">
        <v>0</v>
      </c>
      <c r="BZ272">
        <v>1561221171.8</v>
      </c>
      <c r="CA272">
        <v>2.21438461538462</v>
      </c>
      <c r="CB272">
        <v>0.422023922118113</v>
      </c>
      <c r="CC272">
        <v>-388.827350899754</v>
      </c>
      <c r="CD272">
        <v>26311.0769230769</v>
      </c>
      <c r="CE272">
        <v>15</v>
      </c>
      <c r="CF272">
        <v>1561220363.6</v>
      </c>
      <c r="CG272" t="s">
        <v>250</v>
      </c>
      <c r="CH272">
        <v>8</v>
      </c>
      <c r="CI272">
        <v>2.9</v>
      </c>
      <c r="CJ272">
        <v>0.048</v>
      </c>
      <c r="CK272">
        <v>400</v>
      </c>
      <c r="CL272">
        <v>14</v>
      </c>
      <c r="CM272">
        <v>0.03</v>
      </c>
      <c r="CN272">
        <v>0.11</v>
      </c>
      <c r="CO272">
        <v>-26.8646317073171</v>
      </c>
      <c r="CP272">
        <v>0.303961672473716</v>
      </c>
      <c r="CQ272">
        <v>0.104230243349962</v>
      </c>
      <c r="CR272">
        <v>1</v>
      </c>
      <c r="CS272">
        <v>2.20169428571429</v>
      </c>
      <c r="CT272">
        <v>-0.0280062213236805</v>
      </c>
      <c r="CU272">
        <v>0.248983009108031</v>
      </c>
      <c r="CV272">
        <v>1</v>
      </c>
      <c r="CW272">
        <v>1.1395143902439</v>
      </c>
      <c r="CX272">
        <v>-0.247605156794397</v>
      </c>
      <c r="CY272">
        <v>0.0271053278939391</v>
      </c>
      <c r="CZ272">
        <v>0</v>
      </c>
      <c r="DA272">
        <v>2</v>
      </c>
      <c r="DB272">
        <v>3</v>
      </c>
      <c r="DC272" t="s">
        <v>273</v>
      </c>
      <c r="DD272">
        <v>1.85562</v>
      </c>
      <c r="DE272">
        <v>1.85375</v>
      </c>
      <c r="DF272">
        <v>1.85471</v>
      </c>
      <c r="DG272">
        <v>1.85913</v>
      </c>
      <c r="DH272">
        <v>1.8535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</v>
      </c>
      <c r="DZ272">
        <v>0.048</v>
      </c>
      <c r="EA272">
        <v>2</v>
      </c>
      <c r="EB272">
        <v>502.174</v>
      </c>
      <c r="EC272">
        <v>885.565</v>
      </c>
      <c r="ED272">
        <v>16.1628</v>
      </c>
      <c r="EE272">
        <v>19.9047</v>
      </c>
      <c r="EF272">
        <v>30.0001</v>
      </c>
      <c r="EG272">
        <v>19.8175</v>
      </c>
      <c r="EH272">
        <v>19.7846</v>
      </c>
      <c r="EI272">
        <v>45.4826</v>
      </c>
      <c r="EJ272">
        <v>31.9135</v>
      </c>
      <c r="EK272">
        <v>75.3858</v>
      </c>
      <c r="EL272">
        <v>16.1568</v>
      </c>
      <c r="EM272">
        <v>848.17</v>
      </c>
      <c r="EN272">
        <v>12.7471</v>
      </c>
      <c r="EO272">
        <v>102.178</v>
      </c>
      <c r="EP272">
        <v>102.651</v>
      </c>
    </row>
    <row r="273" spans="1:146">
      <c r="A273">
        <v>257</v>
      </c>
      <c r="B273">
        <v>1561221135.5</v>
      </c>
      <c r="C273">
        <v>512.400000095367</v>
      </c>
      <c r="D273" t="s">
        <v>768</v>
      </c>
      <c r="E273" t="s">
        <v>769</v>
      </c>
      <c r="H273">
        <v>1561221132.8125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-0.0419734570075816</v>
      </c>
      <c r="AF273">
        <v>0.0471188825677995</v>
      </c>
      <c r="AG273">
        <v>3.5074921147156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1561221132.8125</v>
      </c>
      <c r="AU273">
        <v>808.841125</v>
      </c>
      <c r="AV273">
        <v>835.55775</v>
      </c>
      <c r="AW273">
        <v>13.851125</v>
      </c>
      <c r="AX273">
        <v>12.7473125</v>
      </c>
      <c r="AY273">
        <v>500.004875</v>
      </c>
      <c r="AZ273">
        <v>101.213125</v>
      </c>
      <c r="BA273">
        <v>0.199914875</v>
      </c>
      <c r="BB273">
        <v>20.0135875</v>
      </c>
      <c r="BC273">
        <v>20.61135</v>
      </c>
      <c r="BD273">
        <v>999.9</v>
      </c>
      <c r="BE273">
        <v>0</v>
      </c>
      <c r="BF273">
        <v>0</v>
      </c>
      <c r="BG273">
        <v>10000.78125</v>
      </c>
      <c r="BH273">
        <v>0</v>
      </c>
      <c r="BI273">
        <v>24.7390625</v>
      </c>
      <c r="BJ273">
        <v>1500.0375</v>
      </c>
      <c r="BK273">
        <v>0.9730075</v>
      </c>
      <c r="BL273">
        <v>0.02699245</v>
      </c>
      <c r="BM273">
        <v>0</v>
      </c>
      <c r="BN273">
        <v>2.39275</v>
      </c>
      <c r="BO273">
        <v>0</v>
      </c>
      <c r="BP273">
        <v>26269.4625</v>
      </c>
      <c r="BQ273">
        <v>13122.375</v>
      </c>
      <c r="BR273">
        <v>38.562</v>
      </c>
      <c r="BS273">
        <v>40.5</v>
      </c>
      <c r="BT273">
        <v>39.8905</v>
      </c>
      <c r="BU273">
        <v>38.875</v>
      </c>
      <c r="BV273">
        <v>38.062</v>
      </c>
      <c r="BW273">
        <v>1459.54625</v>
      </c>
      <c r="BX273">
        <v>40.49125</v>
      </c>
      <c r="BY273">
        <v>0</v>
      </c>
      <c r="BZ273">
        <v>1561221173.6</v>
      </c>
      <c r="CA273">
        <v>2.23861538461538</v>
      </c>
      <c r="CB273">
        <v>0.870871790014997</v>
      </c>
      <c r="CC273">
        <v>-385.938461772299</v>
      </c>
      <c r="CD273">
        <v>26299.3346153846</v>
      </c>
      <c r="CE273">
        <v>15</v>
      </c>
      <c r="CF273">
        <v>1561220363.6</v>
      </c>
      <c r="CG273" t="s">
        <v>250</v>
      </c>
      <c r="CH273">
        <v>8</v>
      </c>
      <c r="CI273">
        <v>2.9</v>
      </c>
      <c r="CJ273">
        <v>0.048</v>
      </c>
      <c r="CK273">
        <v>400</v>
      </c>
      <c r="CL273">
        <v>14</v>
      </c>
      <c r="CM273">
        <v>0.03</v>
      </c>
      <c r="CN273">
        <v>0.11</v>
      </c>
      <c r="CO273">
        <v>-26.8413804878049</v>
      </c>
      <c r="CP273">
        <v>0.469039024390226</v>
      </c>
      <c r="CQ273">
        <v>0.119843548865344</v>
      </c>
      <c r="CR273">
        <v>1</v>
      </c>
      <c r="CS273">
        <v>2.22122</v>
      </c>
      <c r="CT273">
        <v>0.493027362219846</v>
      </c>
      <c r="CU273">
        <v>0.250605906668504</v>
      </c>
      <c r="CV273">
        <v>1</v>
      </c>
      <c r="CW273">
        <v>1.13276024390244</v>
      </c>
      <c r="CX273">
        <v>-0.223102369337972</v>
      </c>
      <c r="CY273">
        <v>0.0252879189788716</v>
      </c>
      <c r="CZ273">
        <v>0</v>
      </c>
      <c r="DA273">
        <v>2</v>
      </c>
      <c r="DB273">
        <v>3</v>
      </c>
      <c r="DC273" t="s">
        <v>273</v>
      </c>
      <c r="DD273">
        <v>1.85562</v>
      </c>
      <c r="DE273">
        <v>1.85374</v>
      </c>
      <c r="DF273">
        <v>1.85471</v>
      </c>
      <c r="DG273">
        <v>1.85913</v>
      </c>
      <c r="DH273">
        <v>1.8535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</v>
      </c>
      <c r="DZ273">
        <v>0.048</v>
      </c>
      <c r="EA273">
        <v>2</v>
      </c>
      <c r="EB273">
        <v>501.819</v>
      </c>
      <c r="EC273">
        <v>885.556</v>
      </c>
      <c r="ED273">
        <v>16.1608</v>
      </c>
      <c r="EE273">
        <v>19.9055</v>
      </c>
      <c r="EF273">
        <v>30.0002</v>
      </c>
      <c r="EG273">
        <v>19.8183</v>
      </c>
      <c r="EH273">
        <v>19.7855</v>
      </c>
      <c r="EI273">
        <v>45.6422</v>
      </c>
      <c r="EJ273">
        <v>31.9135</v>
      </c>
      <c r="EK273">
        <v>75.3858</v>
      </c>
      <c r="EL273">
        <v>16.1568</v>
      </c>
      <c r="EM273">
        <v>853.17</v>
      </c>
      <c r="EN273">
        <v>12.7423</v>
      </c>
      <c r="EO273">
        <v>102.179</v>
      </c>
      <c r="EP273">
        <v>102.651</v>
      </c>
    </row>
    <row r="274" spans="1:146">
      <c r="A274">
        <v>258</v>
      </c>
      <c r="B274">
        <v>1561221137.5</v>
      </c>
      <c r="C274">
        <v>514.400000095367</v>
      </c>
      <c r="D274" t="s">
        <v>770</v>
      </c>
      <c r="E274" t="s">
        <v>771</v>
      </c>
      <c r="H274">
        <v>1561221134.8125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-0.0420046606622862</v>
      </c>
      <c r="AF274">
        <v>0.0471539114037957</v>
      </c>
      <c r="AG274">
        <v>3.50955040326702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1561221134.8125</v>
      </c>
      <c r="AU274">
        <v>812.10025</v>
      </c>
      <c r="AV274">
        <v>838.860125</v>
      </c>
      <c r="AW274">
        <v>13.8602125</v>
      </c>
      <c r="AX274">
        <v>12.7498375</v>
      </c>
      <c r="AY274">
        <v>500.015625</v>
      </c>
      <c r="AZ274">
        <v>101.213375</v>
      </c>
      <c r="BA274">
        <v>0.19994825</v>
      </c>
      <c r="BB274">
        <v>20.01625</v>
      </c>
      <c r="BC274">
        <v>20.6095</v>
      </c>
      <c r="BD274">
        <v>999.9</v>
      </c>
      <c r="BE274">
        <v>0</v>
      </c>
      <c r="BF274">
        <v>0</v>
      </c>
      <c r="BG274">
        <v>10008.19125</v>
      </c>
      <c r="BH274">
        <v>0</v>
      </c>
      <c r="BI274">
        <v>24.4057875</v>
      </c>
      <c r="BJ274">
        <v>1500.00625</v>
      </c>
      <c r="BK274">
        <v>0.97300625</v>
      </c>
      <c r="BL274">
        <v>0.026993575</v>
      </c>
      <c r="BM274">
        <v>0</v>
      </c>
      <c r="BN274">
        <v>2.38725</v>
      </c>
      <c r="BO274">
        <v>0</v>
      </c>
      <c r="BP274">
        <v>26256.1375</v>
      </c>
      <c r="BQ274">
        <v>13122.075</v>
      </c>
      <c r="BR274">
        <v>38.562</v>
      </c>
      <c r="BS274">
        <v>40.5</v>
      </c>
      <c r="BT274">
        <v>39.89825</v>
      </c>
      <c r="BU274">
        <v>38.875</v>
      </c>
      <c r="BV274">
        <v>38.062</v>
      </c>
      <c r="BW274">
        <v>1459.51375</v>
      </c>
      <c r="BX274">
        <v>40.4925</v>
      </c>
      <c r="BY274">
        <v>0</v>
      </c>
      <c r="BZ274">
        <v>1561221175.4</v>
      </c>
      <c r="CA274">
        <v>2.2368</v>
      </c>
      <c r="CB274">
        <v>0.999849574488122</v>
      </c>
      <c r="CC274">
        <v>-380.786324984998</v>
      </c>
      <c r="CD274">
        <v>26287.8384615385</v>
      </c>
      <c r="CE274">
        <v>15</v>
      </c>
      <c r="CF274">
        <v>1561220363.6</v>
      </c>
      <c r="CG274" t="s">
        <v>250</v>
      </c>
      <c r="CH274">
        <v>8</v>
      </c>
      <c r="CI274">
        <v>2.9</v>
      </c>
      <c r="CJ274">
        <v>0.048</v>
      </c>
      <c r="CK274">
        <v>400</v>
      </c>
      <c r="CL274">
        <v>14</v>
      </c>
      <c r="CM274">
        <v>0.03</v>
      </c>
      <c r="CN274">
        <v>0.11</v>
      </c>
      <c r="CO274">
        <v>-26.8437146341463</v>
      </c>
      <c r="CP274">
        <v>0.340852264808318</v>
      </c>
      <c r="CQ274">
        <v>0.120446011710896</v>
      </c>
      <c r="CR274">
        <v>1</v>
      </c>
      <c r="CS274">
        <v>2.22395714285714</v>
      </c>
      <c r="CT274">
        <v>0.705527201565201</v>
      </c>
      <c r="CU274">
        <v>0.243324362335797</v>
      </c>
      <c r="CV274">
        <v>1</v>
      </c>
      <c r="CW274">
        <v>1.12775975609756</v>
      </c>
      <c r="CX274">
        <v>-0.188161254355395</v>
      </c>
      <c r="CY274">
        <v>0.0231755565605603</v>
      </c>
      <c r="CZ274">
        <v>0</v>
      </c>
      <c r="DA274">
        <v>2</v>
      </c>
      <c r="DB274">
        <v>3</v>
      </c>
      <c r="DC274" t="s">
        <v>273</v>
      </c>
      <c r="DD274">
        <v>1.85563</v>
      </c>
      <c r="DE274">
        <v>1.85375</v>
      </c>
      <c r="DF274">
        <v>1.85471</v>
      </c>
      <c r="DG274">
        <v>1.85915</v>
      </c>
      <c r="DH274">
        <v>1.85351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</v>
      </c>
      <c r="DZ274">
        <v>0.048</v>
      </c>
      <c r="EA274">
        <v>2</v>
      </c>
      <c r="EB274">
        <v>502.054</v>
      </c>
      <c r="EC274">
        <v>885.414</v>
      </c>
      <c r="ED274">
        <v>16.1576</v>
      </c>
      <c r="EE274">
        <v>19.9061</v>
      </c>
      <c r="EF274">
        <v>30.0002</v>
      </c>
      <c r="EG274">
        <v>19.8191</v>
      </c>
      <c r="EH274">
        <v>19.7863</v>
      </c>
      <c r="EI274">
        <v>45.7536</v>
      </c>
      <c r="EJ274">
        <v>31.9135</v>
      </c>
      <c r="EK274">
        <v>75.3858</v>
      </c>
      <c r="EL274">
        <v>16.1406</v>
      </c>
      <c r="EM274">
        <v>858.17</v>
      </c>
      <c r="EN274">
        <v>12.7395</v>
      </c>
      <c r="EO274">
        <v>102.179</v>
      </c>
      <c r="EP274">
        <v>102.65</v>
      </c>
    </row>
    <row r="275" spans="1:146">
      <c r="A275">
        <v>259</v>
      </c>
      <c r="B275">
        <v>1561221139.5</v>
      </c>
      <c r="C275">
        <v>516.400000095367</v>
      </c>
      <c r="D275" t="s">
        <v>772</v>
      </c>
      <c r="E275" t="s">
        <v>773</v>
      </c>
      <c r="H275">
        <v>1561221136.8125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-0.0419940282404074</v>
      </c>
      <c r="AF275">
        <v>0.0471419755787854</v>
      </c>
      <c r="AG275">
        <v>3.50884911682159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1561221136.8125</v>
      </c>
      <c r="AU275">
        <v>815.368875</v>
      </c>
      <c r="AV275">
        <v>842.276625</v>
      </c>
      <c r="AW275">
        <v>13.8678125</v>
      </c>
      <c r="AX275">
        <v>12.75165</v>
      </c>
      <c r="AY275">
        <v>500.003875</v>
      </c>
      <c r="AZ275">
        <v>101.213</v>
      </c>
      <c r="BA275">
        <v>0.200023625</v>
      </c>
      <c r="BB275">
        <v>20.017925</v>
      </c>
      <c r="BC275">
        <v>20.612875</v>
      </c>
      <c r="BD275">
        <v>999.9</v>
      </c>
      <c r="BE275">
        <v>0</v>
      </c>
      <c r="BF275">
        <v>0</v>
      </c>
      <c r="BG275">
        <v>10005.695</v>
      </c>
      <c r="BH275">
        <v>0</v>
      </c>
      <c r="BI275">
        <v>23.8713625</v>
      </c>
      <c r="BJ275">
        <v>1499.9725</v>
      </c>
      <c r="BK275">
        <v>0.973005625</v>
      </c>
      <c r="BL275">
        <v>0.0269941375</v>
      </c>
      <c r="BM275">
        <v>0</v>
      </c>
      <c r="BN275">
        <v>2.225975</v>
      </c>
      <c r="BO275">
        <v>0</v>
      </c>
      <c r="BP275">
        <v>26242.5125</v>
      </c>
      <c r="BQ275">
        <v>13121.7875</v>
      </c>
      <c r="BR275">
        <v>38.562</v>
      </c>
      <c r="BS275">
        <v>40.5</v>
      </c>
      <c r="BT275">
        <v>39.91375</v>
      </c>
      <c r="BU275">
        <v>38.875</v>
      </c>
      <c r="BV275">
        <v>38.062</v>
      </c>
      <c r="BW275">
        <v>1459.48</v>
      </c>
      <c r="BX275">
        <v>40.4925</v>
      </c>
      <c r="BY275">
        <v>0</v>
      </c>
      <c r="BZ275">
        <v>1561221177.8</v>
      </c>
      <c r="CA275">
        <v>2.18901923076923</v>
      </c>
      <c r="CB275">
        <v>0.368003419169876</v>
      </c>
      <c r="CC275">
        <v>-388.707692729814</v>
      </c>
      <c r="CD275">
        <v>26272.1884615385</v>
      </c>
      <c r="CE275">
        <v>15</v>
      </c>
      <c r="CF275">
        <v>1561220363.6</v>
      </c>
      <c r="CG275" t="s">
        <v>250</v>
      </c>
      <c r="CH275">
        <v>8</v>
      </c>
      <c r="CI275">
        <v>2.9</v>
      </c>
      <c r="CJ275">
        <v>0.048</v>
      </c>
      <c r="CK275">
        <v>400</v>
      </c>
      <c r="CL275">
        <v>14</v>
      </c>
      <c r="CM275">
        <v>0.03</v>
      </c>
      <c r="CN275">
        <v>0.11</v>
      </c>
      <c r="CO275">
        <v>-26.8617390243902</v>
      </c>
      <c r="CP275">
        <v>0.156240418118487</v>
      </c>
      <c r="CQ275">
        <v>0.127202408088206</v>
      </c>
      <c r="CR275">
        <v>1</v>
      </c>
      <c r="CS275">
        <v>2.21605714285714</v>
      </c>
      <c r="CT275">
        <v>0.0838012287118915</v>
      </c>
      <c r="CU275">
        <v>0.252734859697119</v>
      </c>
      <c r="CV275">
        <v>1</v>
      </c>
      <c r="CW275">
        <v>1.12488780487805</v>
      </c>
      <c r="CX275">
        <v>-0.158565574912901</v>
      </c>
      <c r="CY275">
        <v>0.0220765734474678</v>
      </c>
      <c r="CZ275">
        <v>0</v>
      </c>
      <c r="DA275">
        <v>2</v>
      </c>
      <c r="DB275">
        <v>3</v>
      </c>
      <c r="DC275" t="s">
        <v>273</v>
      </c>
      <c r="DD275">
        <v>1.85562</v>
      </c>
      <c r="DE275">
        <v>1.85374</v>
      </c>
      <c r="DF275">
        <v>1.85472</v>
      </c>
      <c r="DG275">
        <v>1.85915</v>
      </c>
      <c r="DH275">
        <v>1.8535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</v>
      </c>
      <c r="DZ275">
        <v>0.048</v>
      </c>
      <c r="EA275">
        <v>2</v>
      </c>
      <c r="EB275">
        <v>502.245</v>
      </c>
      <c r="EC275">
        <v>885.666</v>
      </c>
      <c r="ED275">
        <v>16.1533</v>
      </c>
      <c r="EE275">
        <v>19.9064</v>
      </c>
      <c r="EF275">
        <v>30.0001</v>
      </c>
      <c r="EG275">
        <v>19.82</v>
      </c>
      <c r="EH275">
        <v>19.7872</v>
      </c>
      <c r="EI275">
        <v>45.9293</v>
      </c>
      <c r="EJ275">
        <v>31.9135</v>
      </c>
      <c r="EK275">
        <v>75.3858</v>
      </c>
      <c r="EL275">
        <v>16.1406</v>
      </c>
      <c r="EM275">
        <v>858.17</v>
      </c>
      <c r="EN275">
        <v>12.7395</v>
      </c>
      <c r="EO275">
        <v>102.178</v>
      </c>
      <c r="EP275">
        <v>102.649</v>
      </c>
    </row>
    <row r="276" spans="1:146">
      <c r="A276">
        <v>260</v>
      </c>
      <c r="B276">
        <v>1561221141.5</v>
      </c>
      <c r="C276">
        <v>518.400000095367</v>
      </c>
      <c r="D276" t="s">
        <v>774</v>
      </c>
      <c r="E276" t="s">
        <v>775</v>
      </c>
      <c r="H276">
        <v>1561221138.8125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-0.0419977560606211</v>
      </c>
      <c r="AF276">
        <v>0.0471461603835502</v>
      </c>
      <c r="AG276">
        <v>3.50909500112606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1561221138.8125</v>
      </c>
      <c r="AU276">
        <v>818.688875</v>
      </c>
      <c r="AV276">
        <v>845.7015</v>
      </c>
      <c r="AW276">
        <v>13.87435</v>
      </c>
      <c r="AX276">
        <v>12.7536375</v>
      </c>
      <c r="AY276">
        <v>499.989625</v>
      </c>
      <c r="AZ276">
        <v>101.212375</v>
      </c>
      <c r="BA276">
        <v>0.1999785</v>
      </c>
      <c r="BB276">
        <v>20.0179875</v>
      </c>
      <c r="BC276">
        <v>20.6164875</v>
      </c>
      <c r="BD276">
        <v>999.9</v>
      </c>
      <c r="BE276">
        <v>0</v>
      </c>
      <c r="BF276">
        <v>0</v>
      </c>
      <c r="BG276">
        <v>10006.645</v>
      </c>
      <c r="BH276">
        <v>0</v>
      </c>
      <c r="BI276">
        <v>23.475075</v>
      </c>
      <c r="BJ276">
        <v>1500.0025</v>
      </c>
      <c r="BK276">
        <v>0.97300625</v>
      </c>
      <c r="BL276">
        <v>0.026993575</v>
      </c>
      <c r="BM276">
        <v>0</v>
      </c>
      <c r="BN276">
        <v>2.120275</v>
      </c>
      <c r="BO276">
        <v>0</v>
      </c>
      <c r="BP276">
        <v>26229.7375</v>
      </c>
      <c r="BQ276">
        <v>13122.0375</v>
      </c>
      <c r="BR276">
        <v>38.562</v>
      </c>
      <c r="BS276">
        <v>40.5</v>
      </c>
      <c r="BT276">
        <v>39.92925</v>
      </c>
      <c r="BU276">
        <v>38.875</v>
      </c>
      <c r="BV276">
        <v>38.062</v>
      </c>
      <c r="BW276">
        <v>1459.51</v>
      </c>
      <c r="BX276">
        <v>40.4925</v>
      </c>
      <c r="BY276">
        <v>0</v>
      </c>
      <c r="BZ276">
        <v>1561221179.6</v>
      </c>
      <c r="CA276">
        <v>2.21998076923077</v>
      </c>
      <c r="CB276">
        <v>-0.0049470093832072</v>
      </c>
      <c r="CC276">
        <v>-392.632478757142</v>
      </c>
      <c r="CD276">
        <v>26260.3884615385</v>
      </c>
      <c r="CE276">
        <v>15</v>
      </c>
      <c r="CF276">
        <v>1561220363.6</v>
      </c>
      <c r="CG276" t="s">
        <v>250</v>
      </c>
      <c r="CH276">
        <v>8</v>
      </c>
      <c r="CI276">
        <v>2.9</v>
      </c>
      <c r="CJ276">
        <v>0.048</v>
      </c>
      <c r="CK276">
        <v>400</v>
      </c>
      <c r="CL276">
        <v>14</v>
      </c>
      <c r="CM276">
        <v>0.03</v>
      </c>
      <c r="CN276">
        <v>0.11</v>
      </c>
      <c r="CO276">
        <v>-26.8846585365854</v>
      </c>
      <c r="CP276">
        <v>-0.0918292682927415</v>
      </c>
      <c r="CQ276">
        <v>0.140552392758194</v>
      </c>
      <c r="CR276">
        <v>1</v>
      </c>
      <c r="CS276">
        <v>2.21427142857143</v>
      </c>
      <c r="CT276">
        <v>0.0442593597392477</v>
      </c>
      <c r="CU276">
        <v>0.249666272762466</v>
      </c>
      <c r="CV276">
        <v>1</v>
      </c>
      <c r="CW276">
        <v>1.12258731707317</v>
      </c>
      <c r="CX276">
        <v>-0.118432682926824</v>
      </c>
      <c r="CY276">
        <v>0.0208121533472211</v>
      </c>
      <c r="CZ276">
        <v>0</v>
      </c>
      <c r="DA276">
        <v>2</v>
      </c>
      <c r="DB276">
        <v>3</v>
      </c>
      <c r="DC276" t="s">
        <v>273</v>
      </c>
      <c r="DD276">
        <v>1.85562</v>
      </c>
      <c r="DE276">
        <v>1.85375</v>
      </c>
      <c r="DF276">
        <v>1.85472</v>
      </c>
      <c r="DG276">
        <v>1.85914</v>
      </c>
      <c r="DH276">
        <v>1.85351</v>
      </c>
      <c r="DI276">
        <v>1.85791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</v>
      </c>
      <c r="DZ276">
        <v>0.048</v>
      </c>
      <c r="EA276">
        <v>2</v>
      </c>
      <c r="EB276">
        <v>501.782</v>
      </c>
      <c r="EC276">
        <v>886.56</v>
      </c>
      <c r="ED276">
        <v>16.1464</v>
      </c>
      <c r="EE276">
        <v>19.9072</v>
      </c>
      <c r="EF276">
        <v>30.0001</v>
      </c>
      <c r="EG276">
        <v>19.8206</v>
      </c>
      <c r="EH276">
        <v>19.7876</v>
      </c>
      <c r="EI276">
        <v>46.0875</v>
      </c>
      <c r="EJ276">
        <v>31.9135</v>
      </c>
      <c r="EK276">
        <v>75.0142</v>
      </c>
      <c r="EL276">
        <v>16.1406</v>
      </c>
      <c r="EM276">
        <v>863.17</v>
      </c>
      <c r="EN276">
        <v>12.7395</v>
      </c>
      <c r="EO276">
        <v>102.179</v>
      </c>
      <c r="EP276">
        <v>102.649</v>
      </c>
    </row>
    <row r="277" spans="1:146">
      <c r="A277">
        <v>261</v>
      </c>
      <c r="B277">
        <v>1561221143.5</v>
      </c>
      <c r="C277">
        <v>520.400000095367</v>
      </c>
      <c r="D277" t="s">
        <v>776</v>
      </c>
      <c r="E277" t="s">
        <v>777</v>
      </c>
      <c r="H277">
        <v>1561221140.8125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-0.0420910980021549</v>
      </c>
      <c r="AF277">
        <v>0.0472509448901251</v>
      </c>
      <c r="AG277">
        <v>3.51524925559026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1561221140.8125</v>
      </c>
      <c r="AU277">
        <v>822.036</v>
      </c>
      <c r="AV277">
        <v>849.077375</v>
      </c>
      <c r="AW277">
        <v>13.8798125</v>
      </c>
      <c r="AX277">
        <v>12.755275</v>
      </c>
      <c r="AY277">
        <v>499.99025</v>
      </c>
      <c r="AZ277">
        <v>101.212125</v>
      </c>
      <c r="BA277">
        <v>0.199824625</v>
      </c>
      <c r="BB277">
        <v>20.017675</v>
      </c>
      <c r="BC277">
        <v>20.617225</v>
      </c>
      <c r="BD277">
        <v>999.9</v>
      </c>
      <c r="BE277">
        <v>0</v>
      </c>
      <c r="BF277">
        <v>0</v>
      </c>
      <c r="BG277">
        <v>10028.91</v>
      </c>
      <c r="BH277">
        <v>0</v>
      </c>
      <c r="BI277">
        <v>22.9898625</v>
      </c>
      <c r="BJ277">
        <v>1499.97</v>
      </c>
      <c r="BK277">
        <v>0.973006875</v>
      </c>
      <c r="BL277">
        <v>0.0269930125</v>
      </c>
      <c r="BM277">
        <v>0</v>
      </c>
      <c r="BN277">
        <v>2.1805875</v>
      </c>
      <c r="BO277">
        <v>0</v>
      </c>
      <c r="BP277">
        <v>26213.2125</v>
      </c>
      <c r="BQ277">
        <v>13121.75</v>
      </c>
      <c r="BR277">
        <v>38.562</v>
      </c>
      <c r="BS277">
        <v>40.5</v>
      </c>
      <c r="BT277">
        <v>39.937</v>
      </c>
      <c r="BU277">
        <v>38.875</v>
      </c>
      <c r="BV277">
        <v>38.062</v>
      </c>
      <c r="BW277">
        <v>1459.48</v>
      </c>
      <c r="BX277">
        <v>40.49</v>
      </c>
      <c r="BY277">
        <v>0</v>
      </c>
      <c r="BZ277">
        <v>1561221181.4</v>
      </c>
      <c r="CA277">
        <v>2.24391153846154</v>
      </c>
      <c r="CB277">
        <v>-0.394505985922402</v>
      </c>
      <c r="CC277">
        <v>-407.425641211144</v>
      </c>
      <c r="CD277">
        <v>26247.8230769231</v>
      </c>
      <c r="CE277">
        <v>15</v>
      </c>
      <c r="CF277">
        <v>1561220363.6</v>
      </c>
      <c r="CG277" t="s">
        <v>250</v>
      </c>
      <c r="CH277">
        <v>8</v>
      </c>
      <c r="CI277">
        <v>2.9</v>
      </c>
      <c r="CJ277">
        <v>0.048</v>
      </c>
      <c r="CK277">
        <v>400</v>
      </c>
      <c r="CL277">
        <v>14</v>
      </c>
      <c r="CM277">
        <v>0.03</v>
      </c>
      <c r="CN277">
        <v>0.11</v>
      </c>
      <c r="CO277">
        <v>-26.8960585365854</v>
      </c>
      <c r="CP277">
        <v>-0.418935888501666</v>
      </c>
      <c r="CQ277">
        <v>0.146061821150698</v>
      </c>
      <c r="CR277">
        <v>1</v>
      </c>
      <c r="CS277">
        <v>2.21140571428571</v>
      </c>
      <c r="CT277">
        <v>0.171285322895839</v>
      </c>
      <c r="CU277">
        <v>0.233383128222191</v>
      </c>
      <c r="CV277">
        <v>1</v>
      </c>
      <c r="CW277">
        <v>1.12000512195122</v>
      </c>
      <c r="CX277">
        <v>-0.0535845993031415</v>
      </c>
      <c r="CY277">
        <v>0.0183137207155876</v>
      </c>
      <c r="CZ277">
        <v>1</v>
      </c>
      <c r="DA277">
        <v>3</v>
      </c>
      <c r="DB277">
        <v>3</v>
      </c>
      <c r="DC277" t="s">
        <v>258</v>
      </c>
      <c r="DD277">
        <v>1.85563</v>
      </c>
      <c r="DE277">
        <v>1.85375</v>
      </c>
      <c r="DF277">
        <v>1.85472</v>
      </c>
      <c r="DG277">
        <v>1.85916</v>
      </c>
      <c r="DH277">
        <v>1.85352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</v>
      </c>
      <c r="DZ277">
        <v>0.048</v>
      </c>
      <c r="EA277">
        <v>2</v>
      </c>
      <c r="EB277">
        <v>501.91</v>
      </c>
      <c r="EC277">
        <v>886.081</v>
      </c>
      <c r="ED277">
        <v>16.1401</v>
      </c>
      <c r="EE277">
        <v>19.9078</v>
      </c>
      <c r="EF277">
        <v>30.0002</v>
      </c>
      <c r="EG277">
        <v>19.8213</v>
      </c>
      <c r="EH277">
        <v>19.7884</v>
      </c>
      <c r="EI277">
        <v>46.1941</v>
      </c>
      <c r="EJ277">
        <v>31.9135</v>
      </c>
      <c r="EK277">
        <v>75.0142</v>
      </c>
      <c r="EL277">
        <v>16.123</v>
      </c>
      <c r="EM277">
        <v>868.17</v>
      </c>
      <c r="EN277">
        <v>12.7395</v>
      </c>
      <c r="EO277">
        <v>102.179</v>
      </c>
      <c r="EP277">
        <v>102.649</v>
      </c>
    </row>
    <row r="278" spans="1:146">
      <c r="A278">
        <v>262</v>
      </c>
      <c r="B278">
        <v>1561221145.5</v>
      </c>
      <c r="C278">
        <v>522.400000095367</v>
      </c>
      <c r="D278" t="s">
        <v>778</v>
      </c>
      <c r="E278" t="s">
        <v>779</v>
      </c>
      <c r="H278">
        <v>1561221142.8125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-0.0421256793432578</v>
      </c>
      <c r="AF278">
        <v>0.047289765475005</v>
      </c>
      <c r="AG278">
        <v>3.51752805857309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1561221142.8125</v>
      </c>
      <c r="AU278">
        <v>825.369</v>
      </c>
      <c r="AV278">
        <v>852.456625</v>
      </c>
      <c r="AW278">
        <v>13.8842625</v>
      </c>
      <c r="AX278">
        <v>12.7547625</v>
      </c>
      <c r="AY278">
        <v>499.972875</v>
      </c>
      <c r="AZ278">
        <v>101.212625</v>
      </c>
      <c r="BA278">
        <v>0.19989275</v>
      </c>
      <c r="BB278">
        <v>20.018625</v>
      </c>
      <c r="BC278">
        <v>20.6186875</v>
      </c>
      <c r="BD278">
        <v>999.9</v>
      </c>
      <c r="BE278">
        <v>0</v>
      </c>
      <c r="BF278">
        <v>0</v>
      </c>
      <c r="BG278">
        <v>10037.1</v>
      </c>
      <c r="BH278">
        <v>0</v>
      </c>
      <c r="BI278">
        <v>22.5668</v>
      </c>
      <c r="BJ278">
        <v>1499.97375</v>
      </c>
      <c r="BK278">
        <v>0.973006875</v>
      </c>
      <c r="BL278">
        <v>0.0269930125</v>
      </c>
      <c r="BM278">
        <v>0</v>
      </c>
      <c r="BN278">
        <v>2.251075</v>
      </c>
      <c r="BO278">
        <v>0</v>
      </c>
      <c r="BP278">
        <v>26194.4625</v>
      </c>
      <c r="BQ278">
        <v>13121.775</v>
      </c>
      <c r="BR278">
        <v>38.562</v>
      </c>
      <c r="BS278">
        <v>40.5</v>
      </c>
      <c r="BT278">
        <v>39.937</v>
      </c>
      <c r="BU278">
        <v>38.875</v>
      </c>
      <c r="BV278">
        <v>38.062</v>
      </c>
      <c r="BW278">
        <v>1459.48375</v>
      </c>
      <c r="BX278">
        <v>40.49</v>
      </c>
      <c r="BY278">
        <v>0</v>
      </c>
      <c r="BZ278">
        <v>1561221183.8</v>
      </c>
      <c r="CA278">
        <v>2.23679615384615</v>
      </c>
      <c r="CB278">
        <v>-0.784017097352967</v>
      </c>
      <c r="CC278">
        <v>-452.847863569017</v>
      </c>
      <c r="CD278">
        <v>26230.0076923077</v>
      </c>
      <c r="CE278">
        <v>15</v>
      </c>
      <c r="CF278">
        <v>1561220363.6</v>
      </c>
      <c r="CG278" t="s">
        <v>250</v>
      </c>
      <c r="CH278">
        <v>8</v>
      </c>
      <c r="CI278">
        <v>2.9</v>
      </c>
      <c r="CJ278">
        <v>0.048</v>
      </c>
      <c r="CK278">
        <v>400</v>
      </c>
      <c r="CL278">
        <v>14</v>
      </c>
      <c r="CM278">
        <v>0.03</v>
      </c>
      <c r="CN278">
        <v>0.11</v>
      </c>
      <c r="CO278">
        <v>-26.9080609756098</v>
      </c>
      <c r="CP278">
        <v>-0.967839721254358</v>
      </c>
      <c r="CQ278">
        <v>0.15676577818135</v>
      </c>
      <c r="CR278">
        <v>0</v>
      </c>
      <c r="CS278">
        <v>2.20726285714286</v>
      </c>
      <c r="CT278">
        <v>0.3745215024494</v>
      </c>
      <c r="CU278">
        <v>0.220563250514566</v>
      </c>
      <c r="CV278">
        <v>1</v>
      </c>
      <c r="CW278">
        <v>1.11778853658537</v>
      </c>
      <c r="CX278">
        <v>0.0366428571428575</v>
      </c>
      <c r="CY278">
        <v>0.0148222407971488</v>
      </c>
      <c r="CZ278">
        <v>1</v>
      </c>
      <c r="DA278">
        <v>2</v>
      </c>
      <c r="DB278">
        <v>3</v>
      </c>
      <c r="DC278" t="s">
        <v>273</v>
      </c>
      <c r="DD278">
        <v>1.85563</v>
      </c>
      <c r="DE278">
        <v>1.85375</v>
      </c>
      <c r="DF278">
        <v>1.85472</v>
      </c>
      <c r="DG278">
        <v>1.85916</v>
      </c>
      <c r="DH278">
        <v>1.85351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</v>
      </c>
      <c r="DZ278">
        <v>0.048</v>
      </c>
      <c r="EA278">
        <v>2</v>
      </c>
      <c r="EB278">
        <v>502.311</v>
      </c>
      <c r="EC278">
        <v>885.29</v>
      </c>
      <c r="ED278">
        <v>16.1329</v>
      </c>
      <c r="EE278">
        <v>19.9085</v>
      </c>
      <c r="EF278">
        <v>30.0002</v>
      </c>
      <c r="EG278">
        <v>19.8221</v>
      </c>
      <c r="EH278">
        <v>19.7893</v>
      </c>
      <c r="EI278">
        <v>46.369</v>
      </c>
      <c r="EJ278">
        <v>31.9135</v>
      </c>
      <c r="EK278">
        <v>75.0142</v>
      </c>
      <c r="EL278">
        <v>16.123</v>
      </c>
      <c r="EM278">
        <v>868.17</v>
      </c>
      <c r="EN278">
        <v>12.7395</v>
      </c>
      <c r="EO278">
        <v>102.179</v>
      </c>
      <c r="EP278">
        <v>102.648</v>
      </c>
    </row>
    <row r="279" spans="1:146">
      <c r="A279">
        <v>263</v>
      </c>
      <c r="B279">
        <v>1561221147.5</v>
      </c>
      <c r="C279">
        <v>524.400000095367</v>
      </c>
      <c r="D279" t="s">
        <v>780</v>
      </c>
      <c r="E279" t="s">
        <v>781</v>
      </c>
      <c r="H279">
        <v>1561221144.8125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-0.0420950913553469</v>
      </c>
      <c r="AF279">
        <v>0.0472554277789202</v>
      </c>
      <c r="AG279">
        <v>3.5155124390282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1561221144.8125</v>
      </c>
      <c r="AU279">
        <v>828.697875</v>
      </c>
      <c r="AV279">
        <v>855.857875</v>
      </c>
      <c r="AW279">
        <v>13.8876875</v>
      </c>
      <c r="AX279">
        <v>12.75225</v>
      </c>
      <c r="AY279">
        <v>500.004125</v>
      </c>
      <c r="AZ279">
        <v>101.21325</v>
      </c>
      <c r="BA279">
        <v>0.20001525</v>
      </c>
      <c r="BB279">
        <v>20.0209125</v>
      </c>
      <c r="BC279">
        <v>20.62215</v>
      </c>
      <c r="BD279">
        <v>999.9</v>
      </c>
      <c r="BE279">
        <v>0</v>
      </c>
      <c r="BF279">
        <v>0</v>
      </c>
      <c r="BG279">
        <v>10029.75</v>
      </c>
      <c r="BH279">
        <v>0</v>
      </c>
      <c r="BI279">
        <v>22.45455</v>
      </c>
      <c r="BJ279">
        <v>1499.91625</v>
      </c>
      <c r="BK279">
        <v>0.973005625</v>
      </c>
      <c r="BL279">
        <v>0.0269941375</v>
      </c>
      <c r="BM279">
        <v>0</v>
      </c>
      <c r="BN279">
        <v>2.155075</v>
      </c>
      <c r="BO279">
        <v>0</v>
      </c>
      <c r="BP279">
        <v>26176.3125</v>
      </c>
      <c r="BQ279">
        <v>13121.2625</v>
      </c>
      <c r="BR279">
        <v>38.562</v>
      </c>
      <c r="BS279">
        <v>40.5</v>
      </c>
      <c r="BT279">
        <v>39.937</v>
      </c>
      <c r="BU279">
        <v>38.875</v>
      </c>
      <c r="BV279">
        <v>38.062</v>
      </c>
      <c r="BW279">
        <v>1459.42625</v>
      </c>
      <c r="BX279">
        <v>40.49</v>
      </c>
      <c r="BY279">
        <v>0</v>
      </c>
      <c r="BZ279">
        <v>1561221185.6</v>
      </c>
      <c r="CA279">
        <v>2.22303846153846</v>
      </c>
      <c r="CB279">
        <v>-1.09214358998389</v>
      </c>
      <c r="CC279">
        <v>-467.189743599645</v>
      </c>
      <c r="CD279">
        <v>26216.5423076923</v>
      </c>
      <c r="CE279">
        <v>15</v>
      </c>
      <c r="CF279">
        <v>1561220363.6</v>
      </c>
      <c r="CG279" t="s">
        <v>250</v>
      </c>
      <c r="CH279">
        <v>8</v>
      </c>
      <c r="CI279">
        <v>2.9</v>
      </c>
      <c r="CJ279">
        <v>0.048</v>
      </c>
      <c r="CK279">
        <v>400</v>
      </c>
      <c r="CL279">
        <v>14</v>
      </c>
      <c r="CM279">
        <v>0.03</v>
      </c>
      <c r="CN279">
        <v>0.11</v>
      </c>
      <c r="CO279">
        <v>-26.9445024390244</v>
      </c>
      <c r="CP279">
        <v>-1.442508710801</v>
      </c>
      <c r="CQ279">
        <v>0.186382782738557</v>
      </c>
      <c r="CR279">
        <v>0</v>
      </c>
      <c r="CS279">
        <v>2.21413142857143</v>
      </c>
      <c r="CT279">
        <v>-0.108015812728168</v>
      </c>
      <c r="CU279">
        <v>0.2002058166294</v>
      </c>
      <c r="CV279">
        <v>1</v>
      </c>
      <c r="CW279">
        <v>1.11735365853659</v>
      </c>
      <c r="CX279">
        <v>0.122896306620179</v>
      </c>
      <c r="CY279">
        <v>0.01387349829379</v>
      </c>
      <c r="CZ279">
        <v>0</v>
      </c>
      <c r="DA279">
        <v>1</v>
      </c>
      <c r="DB279">
        <v>3</v>
      </c>
      <c r="DC279" t="s">
        <v>251</v>
      </c>
      <c r="DD279">
        <v>1.85562</v>
      </c>
      <c r="DE279">
        <v>1.85375</v>
      </c>
      <c r="DF279">
        <v>1.85472</v>
      </c>
      <c r="DG279">
        <v>1.85914</v>
      </c>
      <c r="DH279">
        <v>1.8535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</v>
      </c>
      <c r="DZ279">
        <v>0.048</v>
      </c>
      <c r="EA279">
        <v>2</v>
      </c>
      <c r="EB279">
        <v>502.013</v>
      </c>
      <c r="EC279">
        <v>885.8</v>
      </c>
      <c r="ED279">
        <v>16.1245</v>
      </c>
      <c r="EE279">
        <v>19.9094</v>
      </c>
      <c r="EF279">
        <v>30.0003</v>
      </c>
      <c r="EG279">
        <v>19.8225</v>
      </c>
      <c r="EH279">
        <v>19.7901</v>
      </c>
      <c r="EI279">
        <v>46.5233</v>
      </c>
      <c r="EJ279">
        <v>31.9135</v>
      </c>
      <c r="EK279">
        <v>75.0142</v>
      </c>
      <c r="EL279">
        <v>16.1021</v>
      </c>
      <c r="EM279">
        <v>873.17</v>
      </c>
      <c r="EN279">
        <v>12.7395</v>
      </c>
      <c r="EO279">
        <v>102.179</v>
      </c>
      <c r="EP279">
        <v>102.649</v>
      </c>
    </row>
    <row r="280" spans="1:146">
      <c r="A280">
        <v>264</v>
      </c>
      <c r="B280">
        <v>1561221149.5</v>
      </c>
      <c r="C280">
        <v>526.400000095367</v>
      </c>
      <c r="D280" t="s">
        <v>782</v>
      </c>
      <c r="E280" t="s">
        <v>783</v>
      </c>
      <c r="H280">
        <v>1561221146.8125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-0.0420400578913626</v>
      </c>
      <c r="AF280">
        <v>0.0471936478944015</v>
      </c>
      <c r="AG280">
        <v>3.51188465923003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1561221146.8125</v>
      </c>
      <c r="AU280">
        <v>832.03275</v>
      </c>
      <c r="AV280">
        <v>859.228</v>
      </c>
      <c r="AW280">
        <v>13.8902625</v>
      </c>
      <c r="AX280">
        <v>12.74995</v>
      </c>
      <c r="AY280">
        <v>500.04675</v>
      </c>
      <c r="AZ280">
        <v>101.21325</v>
      </c>
      <c r="BA280">
        <v>0.2000535</v>
      </c>
      <c r="BB280">
        <v>20.0217</v>
      </c>
      <c r="BC280">
        <v>20.624075</v>
      </c>
      <c r="BD280">
        <v>999.9</v>
      </c>
      <c r="BE280">
        <v>0</v>
      </c>
      <c r="BF280">
        <v>0</v>
      </c>
      <c r="BG280">
        <v>10016.6375</v>
      </c>
      <c r="BH280">
        <v>0</v>
      </c>
      <c r="BI280">
        <v>22.39325</v>
      </c>
      <c r="BJ280">
        <v>1499.97875</v>
      </c>
      <c r="BK280">
        <v>0.973005625</v>
      </c>
      <c r="BL280">
        <v>0.0269941375</v>
      </c>
      <c r="BM280">
        <v>0</v>
      </c>
      <c r="BN280">
        <v>2.2648375</v>
      </c>
      <c r="BO280">
        <v>0</v>
      </c>
      <c r="BP280">
        <v>26162.925</v>
      </c>
      <c r="BQ280">
        <v>13121.85</v>
      </c>
      <c r="BR280">
        <v>38.562</v>
      </c>
      <c r="BS280">
        <v>40.5</v>
      </c>
      <c r="BT280">
        <v>39.937</v>
      </c>
      <c r="BU280">
        <v>38.875</v>
      </c>
      <c r="BV280">
        <v>38.062</v>
      </c>
      <c r="BW280">
        <v>1459.48625</v>
      </c>
      <c r="BX280">
        <v>40.4925</v>
      </c>
      <c r="BY280">
        <v>0</v>
      </c>
      <c r="BZ280">
        <v>1561221187.4</v>
      </c>
      <c r="CA280">
        <v>2.2038</v>
      </c>
      <c r="CB280">
        <v>-0.409182903971991</v>
      </c>
      <c r="CC280">
        <v>-470.905982900776</v>
      </c>
      <c r="CD280">
        <v>26203.2692307692</v>
      </c>
      <c r="CE280">
        <v>15</v>
      </c>
      <c r="CF280">
        <v>1561220363.6</v>
      </c>
      <c r="CG280" t="s">
        <v>250</v>
      </c>
      <c r="CH280">
        <v>8</v>
      </c>
      <c r="CI280">
        <v>2.9</v>
      </c>
      <c r="CJ280">
        <v>0.048</v>
      </c>
      <c r="CK280">
        <v>400</v>
      </c>
      <c r="CL280">
        <v>14</v>
      </c>
      <c r="CM280">
        <v>0.03</v>
      </c>
      <c r="CN280">
        <v>0.11</v>
      </c>
      <c r="CO280">
        <v>-26.9793512195122</v>
      </c>
      <c r="CP280">
        <v>-1.60118048780492</v>
      </c>
      <c r="CQ280">
        <v>0.194976212585337</v>
      </c>
      <c r="CR280">
        <v>0</v>
      </c>
      <c r="CS280">
        <v>2.23199428571429</v>
      </c>
      <c r="CT280">
        <v>-0.279654011741784</v>
      </c>
      <c r="CU280">
        <v>0.202067873947426</v>
      </c>
      <c r="CV280">
        <v>1</v>
      </c>
      <c r="CW280">
        <v>1.12019658536585</v>
      </c>
      <c r="CX280">
        <v>0.154979163763069</v>
      </c>
      <c r="CY280">
        <v>0.0153616444447719</v>
      </c>
      <c r="CZ280">
        <v>0</v>
      </c>
      <c r="DA280">
        <v>1</v>
      </c>
      <c r="DB280">
        <v>3</v>
      </c>
      <c r="DC280" t="s">
        <v>251</v>
      </c>
      <c r="DD280">
        <v>1.85562</v>
      </c>
      <c r="DE280">
        <v>1.85373</v>
      </c>
      <c r="DF280">
        <v>1.85471</v>
      </c>
      <c r="DG280">
        <v>1.85913</v>
      </c>
      <c r="DH280">
        <v>1.85349</v>
      </c>
      <c r="DI280">
        <v>1.85791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</v>
      </c>
      <c r="DZ280">
        <v>0.048</v>
      </c>
      <c r="EA280">
        <v>2</v>
      </c>
      <c r="EB280">
        <v>502.021</v>
      </c>
      <c r="EC280">
        <v>885.839</v>
      </c>
      <c r="ED280">
        <v>16.1188</v>
      </c>
      <c r="EE280">
        <v>19.9097</v>
      </c>
      <c r="EF280">
        <v>30.0004</v>
      </c>
      <c r="EG280">
        <v>19.8233</v>
      </c>
      <c r="EH280">
        <v>19.7908</v>
      </c>
      <c r="EI280">
        <v>46.6343</v>
      </c>
      <c r="EJ280">
        <v>31.9135</v>
      </c>
      <c r="EK280">
        <v>75.0142</v>
      </c>
      <c r="EL280">
        <v>16.1021</v>
      </c>
      <c r="EM280">
        <v>878.17</v>
      </c>
      <c r="EN280">
        <v>12.7395</v>
      </c>
      <c r="EO280">
        <v>102.179</v>
      </c>
      <c r="EP280">
        <v>102.649</v>
      </c>
    </row>
    <row r="281" spans="1:146">
      <c r="A281">
        <v>265</v>
      </c>
      <c r="B281">
        <v>1561221151.5</v>
      </c>
      <c r="C281">
        <v>528.400000095367</v>
      </c>
      <c r="D281" t="s">
        <v>784</v>
      </c>
      <c r="E281" t="s">
        <v>785</v>
      </c>
      <c r="H281">
        <v>1561221148.8125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-0.0419907551737639</v>
      </c>
      <c r="AF281">
        <v>0.0471383012747416</v>
      </c>
      <c r="AG281">
        <v>3.50863322137842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1561221148.8125</v>
      </c>
      <c r="AU281">
        <v>835.388125</v>
      </c>
      <c r="AV281">
        <v>862.554</v>
      </c>
      <c r="AW281">
        <v>13.8921375</v>
      </c>
      <c r="AX281">
        <v>12.7495</v>
      </c>
      <c r="AY281">
        <v>500.003125</v>
      </c>
      <c r="AZ281">
        <v>101.212875</v>
      </c>
      <c r="BA281">
        <v>0.200049875</v>
      </c>
      <c r="BB281">
        <v>20.0210125</v>
      </c>
      <c r="BC281">
        <v>20.625375</v>
      </c>
      <c r="BD281">
        <v>999.9</v>
      </c>
      <c r="BE281">
        <v>0</v>
      </c>
      <c r="BF281">
        <v>0</v>
      </c>
      <c r="BG281">
        <v>10004.9275</v>
      </c>
      <c r="BH281">
        <v>0</v>
      </c>
      <c r="BI281">
        <v>22.3311</v>
      </c>
      <c r="BJ281">
        <v>1499.98125</v>
      </c>
      <c r="BK281">
        <v>0.973005625</v>
      </c>
      <c r="BL281">
        <v>0.0269941375</v>
      </c>
      <c r="BM281">
        <v>0</v>
      </c>
      <c r="BN281">
        <v>2.262325</v>
      </c>
      <c r="BO281">
        <v>0</v>
      </c>
      <c r="BP281">
        <v>26149.95</v>
      </c>
      <c r="BQ281">
        <v>13121.8875</v>
      </c>
      <c r="BR281">
        <v>38.562</v>
      </c>
      <c r="BS281">
        <v>40.50775</v>
      </c>
      <c r="BT281">
        <v>39.937</v>
      </c>
      <c r="BU281">
        <v>38.875</v>
      </c>
      <c r="BV281">
        <v>38.062</v>
      </c>
      <c r="BW281">
        <v>1459.48875</v>
      </c>
      <c r="BX281">
        <v>40.4925</v>
      </c>
      <c r="BY281">
        <v>0</v>
      </c>
      <c r="BZ281">
        <v>1561221189.8</v>
      </c>
      <c r="CA281">
        <v>2.16035</v>
      </c>
      <c r="CB281">
        <v>0.222984615005257</v>
      </c>
      <c r="CC281">
        <v>-472.776068663119</v>
      </c>
      <c r="CD281">
        <v>26185.2730769231</v>
      </c>
      <c r="CE281">
        <v>15</v>
      </c>
      <c r="CF281">
        <v>1561220363.6</v>
      </c>
      <c r="CG281" t="s">
        <v>250</v>
      </c>
      <c r="CH281">
        <v>8</v>
      </c>
      <c r="CI281">
        <v>2.9</v>
      </c>
      <c r="CJ281">
        <v>0.048</v>
      </c>
      <c r="CK281">
        <v>400</v>
      </c>
      <c r="CL281">
        <v>14</v>
      </c>
      <c r="CM281">
        <v>0.03</v>
      </c>
      <c r="CN281">
        <v>0.11</v>
      </c>
      <c r="CO281">
        <v>-26.9955609756098</v>
      </c>
      <c r="CP281">
        <v>-1.67259930313589</v>
      </c>
      <c r="CQ281">
        <v>0.195788744884476</v>
      </c>
      <c r="CR281">
        <v>0</v>
      </c>
      <c r="CS281">
        <v>2.22052571428571</v>
      </c>
      <c r="CT281">
        <v>-0.536491640096459</v>
      </c>
      <c r="CU281">
        <v>0.203901150200437</v>
      </c>
      <c r="CV281">
        <v>1</v>
      </c>
      <c r="CW281">
        <v>1.12491829268293</v>
      </c>
      <c r="CX281">
        <v>0.144001254355404</v>
      </c>
      <c r="CY281">
        <v>0.0143416679137568</v>
      </c>
      <c r="CZ281">
        <v>0</v>
      </c>
      <c r="DA281">
        <v>1</v>
      </c>
      <c r="DB281">
        <v>3</v>
      </c>
      <c r="DC281" t="s">
        <v>251</v>
      </c>
      <c r="DD281">
        <v>1.85562</v>
      </c>
      <c r="DE281">
        <v>1.85372</v>
      </c>
      <c r="DF281">
        <v>1.85471</v>
      </c>
      <c r="DG281">
        <v>1.85914</v>
      </c>
      <c r="DH281">
        <v>1.8535</v>
      </c>
      <c r="DI281">
        <v>1.85791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</v>
      </c>
      <c r="DZ281">
        <v>0.048</v>
      </c>
      <c r="EA281">
        <v>2</v>
      </c>
      <c r="EB281">
        <v>502.076</v>
      </c>
      <c r="EC281">
        <v>885.539</v>
      </c>
      <c r="ED281">
        <v>16.1084</v>
      </c>
      <c r="EE281">
        <v>19.9107</v>
      </c>
      <c r="EF281">
        <v>30.0003</v>
      </c>
      <c r="EG281">
        <v>19.8243</v>
      </c>
      <c r="EH281">
        <v>19.7914</v>
      </c>
      <c r="EI281">
        <v>46.8068</v>
      </c>
      <c r="EJ281">
        <v>31.9135</v>
      </c>
      <c r="EK281">
        <v>75.0142</v>
      </c>
      <c r="EL281">
        <v>16.1021</v>
      </c>
      <c r="EM281">
        <v>878.17</v>
      </c>
      <c r="EN281">
        <v>12.7395</v>
      </c>
      <c r="EO281">
        <v>102.18</v>
      </c>
      <c r="EP281">
        <v>102.648</v>
      </c>
    </row>
    <row r="282" spans="1:146">
      <c r="A282">
        <v>266</v>
      </c>
      <c r="B282">
        <v>1561221153.5</v>
      </c>
      <c r="C282">
        <v>530.400000095367</v>
      </c>
      <c r="D282" t="s">
        <v>786</v>
      </c>
      <c r="E282" t="s">
        <v>787</v>
      </c>
      <c r="H282">
        <v>1561221150.8125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-0.041988720836202</v>
      </c>
      <c r="AF282">
        <v>0.0471360175526107</v>
      </c>
      <c r="AG282">
        <v>3.50849903101361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1561221150.8125</v>
      </c>
      <c r="AU282">
        <v>838.738125</v>
      </c>
      <c r="AV282">
        <v>865.897875</v>
      </c>
      <c r="AW282">
        <v>13.8934625</v>
      </c>
      <c r="AX282">
        <v>12.7503625</v>
      </c>
      <c r="AY282">
        <v>499.984875</v>
      </c>
      <c r="AZ282">
        <v>101.212625</v>
      </c>
      <c r="BA282">
        <v>0.200015125</v>
      </c>
      <c r="BB282">
        <v>20.02095</v>
      </c>
      <c r="BC282">
        <v>20.627825</v>
      </c>
      <c r="BD282">
        <v>999.9</v>
      </c>
      <c r="BE282">
        <v>0</v>
      </c>
      <c r="BF282">
        <v>0</v>
      </c>
      <c r="BG282">
        <v>10004.4675</v>
      </c>
      <c r="BH282">
        <v>0</v>
      </c>
      <c r="BI282">
        <v>22.54695</v>
      </c>
      <c r="BJ282">
        <v>1500.01375</v>
      </c>
      <c r="BK282">
        <v>0.97300625</v>
      </c>
      <c r="BL282">
        <v>0.026993575</v>
      </c>
      <c r="BM282">
        <v>0</v>
      </c>
      <c r="BN282">
        <v>2.2440875</v>
      </c>
      <c r="BO282">
        <v>0</v>
      </c>
      <c r="BP282">
        <v>26136.75</v>
      </c>
      <c r="BQ282">
        <v>13122.175</v>
      </c>
      <c r="BR282">
        <v>38.569875</v>
      </c>
      <c r="BS282">
        <v>40.5155</v>
      </c>
      <c r="BT282">
        <v>39.937</v>
      </c>
      <c r="BU282">
        <v>38.875</v>
      </c>
      <c r="BV282">
        <v>38.062</v>
      </c>
      <c r="BW282">
        <v>1459.52125</v>
      </c>
      <c r="BX282">
        <v>40.4925</v>
      </c>
      <c r="BY282">
        <v>0</v>
      </c>
      <c r="BZ282">
        <v>1561221191.6</v>
      </c>
      <c r="CA282">
        <v>2.17506153846154</v>
      </c>
      <c r="CB282">
        <v>-0.153572650466951</v>
      </c>
      <c r="CC282">
        <v>-462.817093960553</v>
      </c>
      <c r="CD282">
        <v>26171.4</v>
      </c>
      <c r="CE282">
        <v>15</v>
      </c>
      <c r="CF282">
        <v>1561220363.6</v>
      </c>
      <c r="CG282" t="s">
        <v>250</v>
      </c>
      <c r="CH282">
        <v>8</v>
      </c>
      <c r="CI282">
        <v>2.9</v>
      </c>
      <c r="CJ282">
        <v>0.048</v>
      </c>
      <c r="CK282">
        <v>400</v>
      </c>
      <c r="CL282">
        <v>14</v>
      </c>
      <c r="CM282">
        <v>0.03</v>
      </c>
      <c r="CN282">
        <v>0.11</v>
      </c>
      <c r="CO282">
        <v>-27.0417487804878</v>
      </c>
      <c r="CP282">
        <v>-1.52456655052262</v>
      </c>
      <c r="CQ282">
        <v>0.185417471118754</v>
      </c>
      <c r="CR282">
        <v>0</v>
      </c>
      <c r="CS282">
        <v>2.21130571428571</v>
      </c>
      <c r="CT282">
        <v>-0.640433609797731</v>
      </c>
      <c r="CU282">
        <v>0.201812870809792</v>
      </c>
      <c r="CV282">
        <v>1</v>
      </c>
      <c r="CW282">
        <v>1.12911487804878</v>
      </c>
      <c r="CX282">
        <v>0.125360069686409</v>
      </c>
      <c r="CY282">
        <v>0.0126528105663931</v>
      </c>
      <c r="CZ282">
        <v>0</v>
      </c>
      <c r="DA282">
        <v>1</v>
      </c>
      <c r="DB282">
        <v>3</v>
      </c>
      <c r="DC282" t="s">
        <v>251</v>
      </c>
      <c r="DD282">
        <v>1.85562</v>
      </c>
      <c r="DE282">
        <v>1.85373</v>
      </c>
      <c r="DF282">
        <v>1.85471</v>
      </c>
      <c r="DG282">
        <v>1.85915</v>
      </c>
      <c r="DH282">
        <v>1.8535</v>
      </c>
      <c r="DI282">
        <v>1.85791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</v>
      </c>
      <c r="DZ282">
        <v>0.048</v>
      </c>
      <c r="EA282">
        <v>2</v>
      </c>
      <c r="EB282">
        <v>501.889</v>
      </c>
      <c r="EC282">
        <v>885.918</v>
      </c>
      <c r="ED282">
        <v>16.0994</v>
      </c>
      <c r="EE282">
        <v>19.9112</v>
      </c>
      <c r="EF282">
        <v>30.0003</v>
      </c>
      <c r="EG282">
        <v>19.8251</v>
      </c>
      <c r="EH282">
        <v>19.7923</v>
      </c>
      <c r="EI282">
        <v>46.961</v>
      </c>
      <c r="EJ282">
        <v>31.9135</v>
      </c>
      <c r="EK282">
        <v>75.0142</v>
      </c>
      <c r="EL282">
        <v>16.0813</v>
      </c>
      <c r="EM282">
        <v>883.17</v>
      </c>
      <c r="EN282">
        <v>12.7395</v>
      </c>
      <c r="EO282">
        <v>102.179</v>
      </c>
      <c r="EP282">
        <v>102.648</v>
      </c>
    </row>
    <row r="283" spans="1:146">
      <c r="A283">
        <v>267</v>
      </c>
      <c r="B283">
        <v>1561221155.5</v>
      </c>
      <c r="C283">
        <v>532.400000095367</v>
      </c>
      <c r="D283" t="s">
        <v>788</v>
      </c>
      <c r="E283" t="s">
        <v>789</v>
      </c>
      <c r="H283">
        <v>1561221152.8125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-0.0419674978743494</v>
      </c>
      <c r="AF283">
        <v>0.0471121929186976</v>
      </c>
      <c r="AG283">
        <v>3.50709897065515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1561221152.8125</v>
      </c>
      <c r="AU283">
        <v>842.07375</v>
      </c>
      <c r="AV283">
        <v>869.281875</v>
      </c>
      <c r="AW283">
        <v>13.8946875</v>
      </c>
      <c r="AX283">
        <v>12.75195</v>
      </c>
      <c r="AY283">
        <v>500.016</v>
      </c>
      <c r="AZ283">
        <v>101.213</v>
      </c>
      <c r="BA283">
        <v>0.200073875</v>
      </c>
      <c r="BB283">
        <v>20.0220875</v>
      </c>
      <c r="BC283">
        <v>20.6305</v>
      </c>
      <c r="BD283">
        <v>999.9</v>
      </c>
      <c r="BE283">
        <v>0</v>
      </c>
      <c r="BF283">
        <v>0</v>
      </c>
      <c r="BG283">
        <v>9999.37375</v>
      </c>
      <c r="BH283">
        <v>0</v>
      </c>
      <c r="BI283">
        <v>23.01835</v>
      </c>
      <c r="BJ283">
        <v>1500.01625</v>
      </c>
      <c r="BK283">
        <v>0.9730075</v>
      </c>
      <c r="BL283">
        <v>0.02699245</v>
      </c>
      <c r="BM283">
        <v>0</v>
      </c>
      <c r="BN283">
        <v>2.144875</v>
      </c>
      <c r="BO283">
        <v>0</v>
      </c>
      <c r="BP283">
        <v>26122.275</v>
      </c>
      <c r="BQ283">
        <v>13122.175</v>
      </c>
      <c r="BR283">
        <v>38.569875</v>
      </c>
      <c r="BS283">
        <v>40.53875</v>
      </c>
      <c r="BT283">
        <v>39.937</v>
      </c>
      <c r="BU283">
        <v>38.875</v>
      </c>
      <c r="BV283">
        <v>38.062</v>
      </c>
      <c r="BW283">
        <v>1459.52625</v>
      </c>
      <c r="BX283">
        <v>40.49</v>
      </c>
      <c r="BY283">
        <v>0</v>
      </c>
      <c r="BZ283">
        <v>1561221193.4</v>
      </c>
      <c r="CA283">
        <v>2.19725769230769</v>
      </c>
      <c r="CB283">
        <v>-0.35079999893074</v>
      </c>
      <c r="CC283">
        <v>-448.434187921723</v>
      </c>
      <c r="CD283">
        <v>26157.7192307692</v>
      </c>
      <c r="CE283">
        <v>15</v>
      </c>
      <c r="CF283">
        <v>1561220363.6</v>
      </c>
      <c r="CG283" t="s">
        <v>250</v>
      </c>
      <c r="CH283">
        <v>8</v>
      </c>
      <c r="CI283">
        <v>2.9</v>
      </c>
      <c r="CJ283">
        <v>0.048</v>
      </c>
      <c r="CK283">
        <v>400</v>
      </c>
      <c r="CL283">
        <v>14</v>
      </c>
      <c r="CM283">
        <v>0.03</v>
      </c>
      <c r="CN283">
        <v>0.11</v>
      </c>
      <c r="CO283">
        <v>-27.1058073170732</v>
      </c>
      <c r="CP283">
        <v>-1.05945783972129</v>
      </c>
      <c r="CQ283">
        <v>0.129559840944194</v>
      </c>
      <c r="CR283">
        <v>0</v>
      </c>
      <c r="CS283">
        <v>2.18983428571429</v>
      </c>
      <c r="CT283">
        <v>-0.341356555773081</v>
      </c>
      <c r="CU283">
        <v>0.180904066041104</v>
      </c>
      <c r="CV283">
        <v>1</v>
      </c>
      <c r="CW283">
        <v>1.13252292682927</v>
      </c>
      <c r="CX283">
        <v>0.103427456445997</v>
      </c>
      <c r="CY283">
        <v>0.0107971390166963</v>
      </c>
      <c r="CZ283">
        <v>0</v>
      </c>
      <c r="DA283">
        <v>1</v>
      </c>
      <c r="DB283">
        <v>3</v>
      </c>
      <c r="DC283" t="s">
        <v>251</v>
      </c>
      <c r="DD283">
        <v>1.85562</v>
      </c>
      <c r="DE283">
        <v>1.85375</v>
      </c>
      <c r="DF283">
        <v>1.85472</v>
      </c>
      <c r="DG283">
        <v>1.85914</v>
      </c>
      <c r="DH283">
        <v>1.85351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</v>
      </c>
      <c r="DZ283">
        <v>0.048</v>
      </c>
      <c r="EA283">
        <v>2</v>
      </c>
      <c r="EB283">
        <v>502.015</v>
      </c>
      <c r="EC283">
        <v>886.239</v>
      </c>
      <c r="ED283">
        <v>16.0904</v>
      </c>
      <c r="EE283">
        <v>19.9115</v>
      </c>
      <c r="EF283">
        <v>30.0003</v>
      </c>
      <c r="EG283">
        <v>19.8257</v>
      </c>
      <c r="EH283">
        <v>19.7927</v>
      </c>
      <c r="EI283">
        <v>47.0661</v>
      </c>
      <c r="EJ283">
        <v>31.9135</v>
      </c>
      <c r="EK283">
        <v>75.0142</v>
      </c>
      <c r="EL283">
        <v>16.0813</v>
      </c>
      <c r="EM283">
        <v>888.17</v>
      </c>
      <c r="EN283">
        <v>12.7395</v>
      </c>
      <c r="EO283">
        <v>102.179</v>
      </c>
      <c r="EP283">
        <v>102.648</v>
      </c>
    </row>
    <row r="284" spans="1:146">
      <c r="A284">
        <v>268</v>
      </c>
      <c r="B284">
        <v>1561221157.5</v>
      </c>
      <c r="C284">
        <v>534.400000095367</v>
      </c>
      <c r="D284" t="s">
        <v>790</v>
      </c>
      <c r="E284" t="s">
        <v>791</v>
      </c>
      <c r="H284">
        <v>1561221154.8125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-0.0419439932813514</v>
      </c>
      <c r="AF284">
        <v>0.0470858069539419</v>
      </c>
      <c r="AG284">
        <v>3.50554810160993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1561221154.8125</v>
      </c>
      <c r="AU284">
        <v>845.4115</v>
      </c>
      <c r="AV284">
        <v>872.649375</v>
      </c>
      <c r="AW284">
        <v>13.8959125</v>
      </c>
      <c r="AX284">
        <v>12.754</v>
      </c>
      <c r="AY284">
        <v>500.010125</v>
      </c>
      <c r="AZ284">
        <v>101.21325</v>
      </c>
      <c r="BA284">
        <v>0.200038125</v>
      </c>
      <c r="BB284">
        <v>20.0239125</v>
      </c>
      <c r="BC284">
        <v>20.63245</v>
      </c>
      <c r="BD284">
        <v>999.9</v>
      </c>
      <c r="BE284">
        <v>0</v>
      </c>
      <c r="BF284">
        <v>0</v>
      </c>
      <c r="BG284">
        <v>9993.74875</v>
      </c>
      <c r="BH284">
        <v>0</v>
      </c>
      <c r="BI284">
        <v>23.13835</v>
      </c>
      <c r="BJ284">
        <v>1500.04375</v>
      </c>
      <c r="BK284">
        <v>0.9730075</v>
      </c>
      <c r="BL284">
        <v>0.02699245</v>
      </c>
      <c r="BM284">
        <v>0</v>
      </c>
      <c r="BN284">
        <v>2.1872375</v>
      </c>
      <c r="BO284">
        <v>0</v>
      </c>
      <c r="BP284">
        <v>26108.35</v>
      </c>
      <c r="BQ284">
        <v>13122.4125</v>
      </c>
      <c r="BR284">
        <v>38.569875</v>
      </c>
      <c r="BS284">
        <v>40.5465</v>
      </c>
      <c r="BT284">
        <v>39.937</v>
      </c>
      <c r="BU284">
        <v>38.875</v>
      </c>
      <c r="BV284">
        <v>38.062</v>
      </c>
      <c r="BW284">
        <v>1459.5525</v>
      </c>
      <c r="BX284">
        <v>40.49125</v>
      </c>
      <c r="BY284">
        <v>0</v>
      </c>
      <c r="BZ284">
        <v>1561221195.8</v>
      </c>
      <c r="CA284">
        <v>2.19185384615385</v>
      </c>
      <c r="CB284">
        <v>0.342276925592204</v>
      </c>
      <c r="CC284">
        <v>-412.266666943426</v>
      </c>
      <c r="CD284">
        <v>26139.6076923077</v>
      </c>
      <c r="CE284">
        <v>15</v>
      </c>
      <c r="CF284">
        <v>1561220363.6</v>
      </c>
      <c r="CG284" t="s">
        <v>250</v>
      </c>
      <c r="CH284">
        <v>8</v>
      </c>
      <c r="CI284">
        <v>2.9</v>
      </c>
      <c r="CJ284">
        <v>0.048</v>
      </c>
      <c r="CK284">
        <v>400</v>
      </c>
      <c r="CL284">
        <v>14</v>
      </c>
      <c r="CM284">
        <v>0.03</v>
      </c>
      <c r="CN284">
        <v>0.11</v>
      </c>
      <c r="CO284">
        <v>-27.139343902439</v>
      </c>
      <c r="CP284">
        <v>-0.739731010452904</v>
      </c>
      <c r="CQ284">
        <v>0.103961925602669</v>
      </c>
      <c r="CR284">
        <v>0</v>
      </c>
      <c r="CS284">
        <v>2.17038285714286</v>
      </c>
      <c r="CT284">
        <v>0.239584260051516</v>
      </c>
      <c r="CU284">
        <v>0.18222208661131</v>
      </c>
      <c r="CV284">
        <v>1</v>
      </c>
      <c r="CW284">
        <v>1.13522829268293</v>
      </c>
      <c r="CX284">
        <v>0.0803435540069636</v>
      </c>
      <c r="CY284">
        <v>0.00895256194492678</v>
      </c>
      <c r="CZ284">
        <v>1</v>
      </c>
      <c r="DA284">
        <v>2</v>
      </c>
      <c r="DB284">
        <v>3</v>
      </c>
      <c r="DC284" t="s">
        <v>273</v>
      </c>
      <c r="DD284">
        <v>1.85562</v>
      </c>
      <c r="DE284">
        <v>1.85375</v>
      </c>
      <c r="DF284">
        <v>1.85472</v>
      </c>
      <c r="DG284">
        <v>1.85914</v>
      </c>
      <c r="DH284">
        <v>1.85352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</v>
      </c>
      <c r="DZ284">
        <v>0.048</v>
      </c>
      <c r="EA284">
        <v>2</v>
      </c>
      <c r="EB284">
        <v>502.173</v>
      </c>
      <c r="EC284">
        <v>886.047</v>
      </c>
      <c r="ED284">
        <v>16.0805</v>
      </c>
      <c r="EE284">
        <v>19.9123</v>
      </c>
      <c r="EF284">
        <v>30.0001</v>
      </c>
      <c r="EG284">
        <v>19.8264</v>
      </c>
      <c r="EH284">
        <v>19.7935</v>
      </c>
      <c r="EI284">
        <v>47.2405</v>
      </c>
      <c r="EJ284">
        <v>31.9135</v>
      </c>
      <c r="EK284">
        <v>75.0142</v>
      </c>
      <c r="EL284">
        <v>16.0575</v>
      </c>
      <c r="EM284">
        <v>888.17</v>
      </c>
      <c r="EN284">
        <v>12.7395</v>
      </c>
      <c r="EO284">
        <v>102.179</v>
      </c>
      <c r="EP284">
        <v>102.649</v>
      </c>
    </row>
    <row r="285" spans="1:146">
      <c r="A285">
        <v>269</v>
      </c>
      <c r="B285">
        <v>1561221159.5</v>
      </c>
      <c r="C285">
        <v>536.400000095367</v>
      </c>
      <c r="D285" t="s">
        <v>792</v>
      </c>
      <c r="E285" t="s">
        <v>793</v>
      </c>
      <c r="H285">
        <v>1561221156.8125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-0.0419350392279581</v>
      </c>
      <c r="AF285">
        <v>0.0470757552445898</v>
      </c>
      <c r="AG285">
        <v>3.50495721887746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1561221156.8125</v>
      </c>
      <c r="AU285">
        <v>848.75375</v>
      </c>
      <c r="AV285">
        <v>875.991375</v>
      </c>
      <c r="AW285">
        <v>13.8975125</v>
      </c>
      <c r="AX285">
        <v>12.75575</v>
      </c>
      <c r="AY285">
        <v>499.9985</v>
      </c>
      <c r="AZ285">
        <v>101.213</v>
      </c>
      <c r="BA285">
        <v>0.19995975</v>
      </c>
      <c r="BB285">
        <v>20.0252875</v>
      </c>
      <c r="BC285">
        <v>20.6328625</v>
      </c>
      <c r="BD285">
        <v>999.9</v>
      </c>
      <c r="BE285">
        <v>0</v>
      </c>
      <c r="BF285">
        <v>0</v>
      </c>
      <c r="BG285">
        <v>9991.64</v>
      </c>
      <c r="BH285">
        <v>0</v>
      </c>
      <c r="BI285">
        <v>22.832725</v>
      </c>
      <c r="BJ285">
        <v>1500.04</v>
      </c>
      <c r="BK285">
        <v>0.9730075</v>
      </c>
      <c r="BL285">
        <v>0.02699245</v>
      </c>
      <c r="BM285">
        <v>0</v>
      </c>
      <c r="BN285">
        <v>2.2310125</v>
      </c>
      <c r="BO285">
        <v>0</v>
      </c>
      <c r="BP285">
        <v>26094.55</v>
      </c>
      <c r="BQ285">
        <v>13122.375</v>
      </c>
      <c r="BR285">
        <v>38.57775</v>
      </c>
      <c r="BS285">
        <v>40.55425</v>
      </c>
      <c r="BT285">
        <v>39.937</v>
      </c>
      <c r="BU285">
        <v>38.875</v>
      </c>
      <c r="BV285">
        <v>38.062</v>
      </c>
      <c r="BW285">
        <v>1459.54875</v>
      </c>
      <c r="BX285">
        <v>40.49125</v>
      </c>
      <c r="BY285">
        <v>0</v>
      </c>
      <c r="BZ285">
        <v>1561221197.6</v>
      </c>
      <c r="CA285">
        <v>2.17126153846154</v>
      </c>
      <c r="CB285">
        <v>-0.0448888842241173</v>
      </c>
      <c r="CC285">
        <v>-414.345299236116</v>
      </c>
      <c r="CD285">
        <v>26126.9461538462</v>
      </c>
      <c r="CE285">
        <v>15</v>
      </c>
      <c r="CF285">
        <v>1561220363.6</v>
      </c>
      <c r="CG285" t="s">
        <v>250</v>
      </c>
      <c r="CH285">
        <v>8</v>
      </c>
      <c r="CI285">
        <v>2.9</v>
      </c>
      <c r="CJ285">
        <v>0.048</v>
      </c>
      <c r="CK285">
        <v>400</v>
      </c>
      <c r="CL285">
        <v>14</v>
      </c>
      <c r="CM285">
        <v>0.03</v>
      </c>
      <c r="CN285">
        <v>0.11</v>
      </c>
      <c r="CO285">
        <v>-27.1648463414634</v>
      </c>
      <c r="CP285">
        <v>-0.651878048780462</v>
      </c>
      <c r="CQ285">
        <v>0.0988671468715341</v>
      </c>
      <c r="CR285">
        <v>0</v>
      </c>
      <c r="CS285">
        <v>2.18937714285714</v>
      </c>
      <c r="CT285">
        <v>0.115233392760339</v>
      </c>
      <c r="CU285">
        <v>0.17371890116049</v>
      </c>
      <c r="CV285">
        <v>1</v>
      </c>
      <c r="CW285">
        <v>1.1375112195122</v>
      </c>
      <c r="CX285">
        <v>0.0598064111498198</v>
      </c>
      <c r="CY285">
        <v>0.00725936878097233</v>
      </c>
      <c r="CZ285">
        <v>1</v>
      </c>
      <c r="DA285">
        <v>2</v>
      </c>
      <c r="DB285">
        <v>3</v>
      </c>
      <c r="DC285" t="s">
        <v>273</v>
      </c>
      <c r="DD285">
        <v>1.85562</v>
      </c>
      <c r="DE285">
        <v>1.85374</v>
      </c>
      <c r="DF285">
        <v>1.85472</v>
      </c>
      <c r="DG285">
        <v>1.85915</v>
      </c>
      <c r="DH285">
        <v>1.85351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</v>
      </c>
      <c r="DZ285">
        <v>0.048</v>
      </c>
      <c r="EA285">
        <v>2</v>
      </c>
      <c r="EB285">
        <v>501.834</v>
      </c>
      <c r="EC285">
        <v>886.557</v>
      </c>
      <c r="ED285">
        <v>16.0732</v>
      </c>
      <c r="EE285">
        <v>19.9129</v>
      </c>
      <c r="EF285">
        <v>30.0001</v>
      </c>
      <c r="EG285">
        <v>19.8272</v>
      </c>
      <c r="EH285">
        <v>19.7944</v>
      </c>
      <c r="EI285">
        <v>47.3927</v>
      </c>
      <c r="EJ285">
        <v>31.9135</v>
      </c>
      <c r="EK285">
        <v>75.0142</v>
      </c>
      <c r="EL285">
        <v>16.0575</v>
      </c>
      <c r="EM285">
        <v>893.17</v>
      </c>
      <c r="EN285">
        <v>12.7395</v>
      </c>
      <c r="EO285">
        <v>102.179</v>
      </c>
      <c r="EP285">
        <v>102.648</v>
      </c>
    </row>
    <row r="286" spans="1:146">
      <c r="A286">
        <v>270</v>
      </c>
      <c r="B286">
        <v>1561221161.5</v>
      </c>
      <c r="C286">
        <v>538.400000095367</v>
      </c>
      <c r="D286" t="s">
        <v>794</v>
      </c>
      <c r="E286" t="s">
        <v>795</v>
      </c>
      <c r="H286">
        <v>1561221158.8125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-0.0419218252609943</v>
      </c>
      <c r="AF286">
        <v>0.0470609214090658</v>
      </c>
      <c r="AG286">
        <v>3.50408514097824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1561221158.8125</v>
      </c>
      <c r="AU286">
        <v>852.102</v>
      </c>
      <c r="AV286">
        <v>879.34625</v>
      </c>
      <c r="AW286">
        <v>13.899475</v>
      </c>
      <c r="AX286">
        <v>12.75715</v>
      </c>
      <c r="AY286">
        <v>500.00675</v>
      </c>
      <c r="AZ286">
        <v>101.21275</v>
      </c>
      <c r="BA286">
        <v>0.20000275</v>
      </c>
      <c r="BB286">
        <v>20.0252875</v>
      </c>
      <c r="BC286">
        <v>20.632925</v>
      </c>
      <c r="BD286">
        <v>999.9</v>
      </c>
      <c r="BE286">
        <v>0</v>
      </c>
      <c r="BF286">
        <v>0</v>
      </c>
      <c r="BG286">
        <v>9988.51625</v>
      </c>
      <c r="BH286">
        <v>0</v>
      </c>
      <c r="BI286">
        <v>22.5184625</v>
      </c>
      <c r="BJ286">
        <v>1500.005</v>
      </c>
      <c r="BK286">
        <v>0.97300625</v>
      </c>
      <c r="BL286">
        <v>0.026993575</v>
      </c>
      <c r="BM286">
        <v>0</v>
      </c>
      <c r="BN286">
        <v>2.1022125</v>
      </c>
      <c r="BO286">
        <v>0</v>
      </c>
      <c r="BP286">
        <v>26079.7375</v>
      </c>
      <c r="BQ286">
        <v>13122.075</v>
      </c>
      <c r="BR286">
        <v>38.5935</v>
      </c>
      <c r="BS286">
        <v>40.55425</v>
      </c>
      <c r="BT286">
        <v>39.937</v>
      </c>
      <c r="BU286">
        <v>38.875</v>
      </c>
      <c r="BV286">
        <v>38.062</v>
      </c>
      <c r="BW286">
        <v>1459.5125</v>
      </c>
      <c r="BX286">
        <v>40.4925</v>
      </c>
      <c r="BY286">
        <v>0</v>
      </c>
      <c r="BZ286">
        <v>1561221199.4</v>
      </c>
      <c r="CA286">
        <v>2.18234230769231</v>
      </c>
      <c r="CB286">
        <v>0.0928991558722086</v>
      </c>
      <c r="CC286">
        <v>-419.090598474793</v>
      </c>
      <c r="CD286">
        <v>26114.6538461538</v>
      </c>
      <c r="CE286">
        <v>15</v>
      </c>
      <c r="CF286">
        <v>1561220363.6</v>
      </c>
      <c r="CG286" t="s">
        <v>250</v>
      </c>
      <c r="CH286">
        <v>8</v>
      </c>
      <c r="CI286">
        <v>2.9</v>
      </c>
      <c r="CJ286">
        <v>0.048</v>
      </c>
      <c r="CK286">
        <v>400</v>
      </c>
      <c r="CL286">
        <v>14</v>
      </c>
      <c r="CM286">
        <v>0.03</v>
      </c>
      <c r="CN286">
        <v>0.11</v>
      </c>
      <c r="CO286">
        <v>-27.1890390243902</v>
      </c>
      <c r="CP286">
        <v>-0.545602787456504</v>
      </c>
      <c r="CQ286">
        <v>0.0902680503618049</v>
      </c>
      <c r="CR286">
        <v>0</v>
      </c>
      <c r="CS286">
        <v>2.18703714285714</v>
      </c>
      <c r="CT286">
        <v>-0.341018395303321</v>
      </c>
      <c r="CU286">
        <v>0.19958570244486</v>
      </c>
      <c r="CV286">
        <v>1</v>
      </c>
      <c r="CW286">
        <v>1.1394856097561</v>
      </c>
      <c r="CX286">
        <v>0.0412463414634168</v>
      </c>
      <c r="CY286">
        <v>0.00559734433929052</v>
      </c>
      <c r="CZ286">
        <v>1</v>
      </c>
      <c r="DA286">
        <v>2</v>
      </c>
      <c r="DB286">
        <v>3</v>
      </c>
      <c r="DC286" t="s">
        <v>273</v>
      </c>
      <c r="DD286">
        <v>1.85562</v>
      </c>
      <c r="DE286">
        <v>1.85375</v>
      </c>
      <c r="DF286">
        <v>1.85472</v>
      </c>
      <c r="DG286">
        <v>1.85915</v>
      </c>
      <c r="DH286">
        <v>1.85352</v>
      </c>
      <c r="DI286">
        <v>1.85791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</v>
      </c>
      <c r="DZ286">
        <v>0.048</v>
      </c>
      <c r="EA286">
        <v>2</v>
      </c>
      <c r="EB286">
        <v>501.934</v>
      </c>
      <c r="EC286">
        <v>886.234</v>
      </c>
      <c r="ED286">
        <v>16.0627</v>
      </c>
      <c r="EE286">
        <v>19.9136</v>
      </c>
      <c r="EF286">
        <v>30.0001</v>
      </c>
      <c r="EG286">
        <v>19.8281</v>
      </c>
      <c r="EH286">
        <v>19.7952</v>
      </c>
      <c r="EI286">
        <v>47.4983</v>
      </c>
      <c r="EJ286">
        <v>31.9135</v>
      </c>
      <c r="EK286">
        <v>75.0142</v>
      </c>
      <c r="EL286">
        <v>16.0575</v>
      </c>
      <c r="EM286">
        <v>898.17</v>
      </c>
      <c r="EN286">
        <v>12.7395</v>
      </c>
      <c r="EO286">
        <v>102.179</v>
      </c>
      <c r="EP286">
        <v>102.648</v>
      </c>
    </row>
    <row r="287" spans="1:146">
      <c r="A287">
        <v>271</v>
      </c>
      <c r="B287">
        <v>1561221163.5</v>
      </c>
      <c r="C287">
        <v>540.400000095367</v>
      </c>
      <c r="D287" t="s">
        <v>796</v>
      </c>
      <c r="E287" t="s">
        <v>797</v>
      </c>
      <c r="H287">
        <v>1561221160.8125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-0.0418677259018814</v>
      </c>
      <c r="AF287">
        <v>0.0470001901390974</v>
      </c>
      <c r="AG287">
        <v>3.50051375349639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1561221160.8125</v>
      </c>
      <c r="AU287">
        <v>855.4595</v>
      </c>
      <c r="AV287">
        <v>882.713375</v>
      </c>
      <c r="AW287">
        <v>13.9013625</v>
      </c>
      <c r="AX287">
        <v>12.758675</v>
      </c>
      <c r="AY287">
        <v>500.0065</v>
      </c>
      <c r="AZ287">
        <v>101.21275</v>
      </c>
      <c r="BA287">
        <v>0.200073375</v>
      </c>
      <c r="BB287">
        <v>20.02395</v>
      </c>
      <c r="BC287">
        <v>20.63225</v>
      </c>
      <c r="BD287">
        <v>999.9</v>
      </c>
      <c r="BE287">
        <v>0</v>
      </c>
      <c r="BF287">
        <v>0</v>
      </c>
      <c r="BG287">
        <v>9975.62625</v>
      </c>
      <c r="BH287">
        <v>0</v>
      </c>
      <c r="BI287">
        <v>22.205925</v>
      </c>
      <c r="BJ287">
        <v>1499.97375</v>
      </c>
      <c r="BK287">
        <v>0.973005625</v>
      </c>
      <c r="BL287">
        <v>0.0269941375</v>
      </c>
      <c r="BM287">
        <v>0</v>
      </c>
      <c r="BN287">
        <v>2.0478125</v>
      </c>
      <c r="BO287">
        <v>0</v>
      </c>
      <c r="BP287">
        <v>26064.7375</v>
      </c>
      <c r="BQ287">
        <v>13121.8</v>
      </c>
      <c r="BR287">
        <v>38.585625</v>
      </c>
      <c r="BS287">
        <v>40.562</v>
      </c>
      <c r="BT287">
        <v>39.937</v>
      </c>
      <c r="BU287">
        <v>38.875</v>
      </c>
      <c r="BV287">
        <v>38.07775</v>
      </c>
      <c r="BW287">
        <v>1459.48125</v>
      </c>
      <c r="BX287">
        <v>40.4925</v>
      </c>
      <c r="BY287">
        <v>0</v>
      </c>
      <c r="BZ287">
        <v>1561221201.8</v>
      </c>
      <c r="CA287">
        <v>2.18938076923077</v>
      </c>
      <c r="CB287">
        <v>-0.033336742990286</v>
      </c>
      <c r="CC287">
        <v>-429.463248304991</v>
      </c>
      <c r="CD287">
        <v>26097.7692307692</v>
      </c>
      <c r="CE287">
        <v>15</v>
      </c>
      <c r="CF287">
        <v>1561220363.6</v>
      </c>
      <c r="CG287" t="s">
        <v>250</v>
      </c>
      <c r="CH287">
        <v>8</v>
      </c>
      <c r="CI287">
        <v>2.9</v>
      </c>
      <c r="CJ287">
        <v>0.048</v>
      </c>
      <c r="CK287">
        <v>400</v>
      </c>
      <c r="CL287">
        <v>14</v>
      </c>
      <c r="CM287">
        <v>0.03</v>
      </c>
      <c r="CN287">
        <v>0.11</v>
      </c>
      <c r="CO287">
        <v>-27.2043878048781</v>
      </c>
      <c r="CP287">
        <v>-0.361404878048808</v>
      </c>
      <c r="CQ287">
        <v>0.0807394973767168</v>
      </c>
      <c r="CR287">
        <v>1</v>
      </c>
      <c r="CS287">
        <v>2.16999428571429</v>
      </c>
      <c r="CT287">
        <v>-0.140507971070951</v>
      </c>
      <c r="CU287">
        <v>0.204118494917406</v>
      </c>
      <c r="CV287">
        <v>1</v>
      </c>
      <c r="CW287">
        <v>1.14106926829268</v>
      </c>
      <c r="CX287">
        <v>0.0205875261324038</v>
      </c>
      <c r="CY287">
        <v>0.0035121311647293</v>
      </c>
      <c r="CZ287">
        <v>1</v>
      </c>
      <c r="DA287">
        <v>3</v>
      </c>
      <c r="DB287">
        <v>3</v>
      </c>
      <c r="DC287" t="s">
        <v>258</v>
      </c>
      <c r="DD287">
        <v>1.85562</v>
      </c>
      <c r="DE287">
        <v>1.85375</v>
      </c>
      <c r="DF287">
        <v>1.85472</v>
      </c>
      <c r="DG287">
        <v>1.85915</v>
      </c>
      <c r="DH287">
        <v>1.85352</v>
      </c>
      <c r="DI287">
        <v>1.85791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</v>
      </c>
      <c r="DZ287">
        <v>0.048</v>
      </c>
      <c r="EA287">
        <v>2</v>
      </c>
      <c r="EB287">
        <v>502.289</v>
      </c>
      <c r="EC287">
        <v>886.016</v>
      </c>
      <c r="ED287">
        <v>16.0527</v>
      </c>
      <c r="EE287">
        <v>19.9145</v>
      </c>
      <c r="EF287">
        <v>30.0002</v>
      </c>
      <c r="EG287">
        <v>19.8289</v>
      </c>
      <c r="EH287">
        <v>19.796</v>
      </c>
      <c r="EI287">
        <v>47.6718</v>
      </c>
      <c r="EJ287">
        <v>31.9135</v>
      </c>
      <c r="EK287">
        <v>75.0142</v>
      </c>
      <c r="EL287">
        <v>16.0327</v>
      </c>
      <c r="EM287">
        <v>898.17</v>
      </c>
      <c r="EN287">
        <v>12.7395</v>
      </c>
      <c r="EO287">
        <v>102.178</v>
      </c>
      <c r="EP287">
        <v>102.648</v>
      </c>
    </row>
    <row r="288" spans="1:146">
      <c r="A288">
        <v>272</v>
      </c>
      <c r="B288">
        <v>1561221165.5</v>
      </c>
      <c r="C288">
        <v>542.400000095367</v>
      </c>
      <c r="D288" t="s">
        <v>798</v>
      </c>
      <c r="E288" t="s">
        <v>799</v>
      </c>
      <c r="H288">
        <v>1561221162.8125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-0.0418028035231942</v>
      </c>
      <c r="AF288">
        <v>0.0469273090815082</v>
      </c>
      <c r="AG288">
        <v>3.49622573844558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1561221162.8125</v>
      </c>
      <c r="AU288">
        <v>858.83675</v>
      </c>
      <c r="AV288">
        <v>886.04975</v>
      </c>
      <c r="AW288">
        <v>13.9027625</v>
      </c>
      <c r="AX288">
        <v>12.7605</v>
      </c>
      <c r="AY288">
        <v>500.033625</v>
      </c>
      <c r="AZ288">
        <v>101.21275</v>
      </c>
      <c r="BA288">
        <v>0.200090375</v>
      </c>
      <c r="BB288">
        <v>20.0232625</v>
      </c>
      <c r="BC288">
        <v>20.63115</v>
      </c>
      <c r="BD288">
        <v>999.9</v>
      </c>
      <c r="BE288">
        <v>0</v>
      </c>
      <c r="BF288">
        <v>0</v>
      </c>
      <c r="BG288">
        <v>9960.1575</v>
      </c>
      <c r="BH288">
        <v>0</v>
      </c>
      <c r="BI288">
        <v>21.7138</v>
      </c>
      <c r="BJ288">
        <v>1500.005</v>
      </c>
      <c r="BK288">
        <v>0.97300625</v>
      </c>
      <c r="BL288">
        <v>0.026993575</v>
      </c>
      <c r="BM288">
        <v>0</v>
      </c>
      <c r="BN288">
        <v>2.0528</v>
      </c>
      <c r="BO288">
        <v>0</v>
      </c>
      <c r="BP288">
        <v>26051.5125</v>
      </c>
      <c r="BQ288">
        <v>13122.075</v>
      </c>
      <c r="BR288">
        <v>38.57775</v>
      </c>
      <c r="BS288">
        <v>40.562</v>
      </c>
      <c r="BT288">
        <v>39.937</v>
      </c>
      <c r="BU288">
        <v>38.875</v>
      </c>
      <c r="BV288">
        <v>38.085625</v>
      </c>
      <c r="BW288">
        <v>1459.5125</v>
      </c>
      <c r="BX288">
        <v>40.4925</v>
      </c>
      <c r="BY288">
        <v>0</v>
      </c>
      <c r="BZ288">
        <v>1561221203.6</v>
      </c>
      <c r="CA288">
        <v>2.1797</v>
      </c>
      <c r="CB288">
        <v>0.257846164415506</v>
      </c>
      <c r="CC288">
        <v>-424.37264973642</v>
      </c>
      <c r="CD288">
        <v>26084.8807692308</v>
      </c>
      <c r="CE288">
        <v>15</v>
      </c>
      <c r="CF288">
        <v>1561220363.6</v>
      </c>
      <c r="CG288" t="s">
        <v>250</v>
      </c>
      <c r="CH288">
        <v>8</v>
      </c>
      <c r="CI288">
        <v>2.9</v>
      </c>
      <c r="CJ288">
        <v>0.048</v>
      </c>
      <c r="CK288">
        <v>400</v>
      </c>
      <c r="CL288">
        <v>14</v>
      </c>
      <c r="CM288">
        <v>0.03</v>
      </c>
      <c r="CN288">
        <v>0.11</v>
      </c>
      <c r="CO288">
        <v>-27.2110878048781</v>
      </c>
      <c r="CP288">
        <v>-0.128245296167332</v>
      </c>
      <c r="CQ288">
        <v>0.0753619111763831</v>
      </c>
      <c r="CR288">
        <v>1</v>
      </c>
      <c r="CS288">
        <v>2.17684285714286</v>
      </c>
      <c r="CT288">
        <v>0.0465545306566813</v>
      </c>
      <c r="CU288">
        <v>0.215974201218194</v>
      </c>
      <c r="CV288">
        <v>1</v>
      </c>
      <c r="CW288">
        <v>1.14205780487805</v>
      </c>
      <c r="CX288">
        <v>0.00321491289198845</v>
      </c>
      <c r="CY288">
        <v>0.00133243132289063</v>
      </c>
      <c r="CZ288">
        <v>1</v>
      </c>
      <c r="DA288">
        <v>3</v>
      </c>
      <c r="DB288">
        <v>3</v>
      </c>
      <c r="DC288" t="s">
        <v>258</v>
      </c>
      <c r="DD288">
        <v>1.85562</v>
      </c>
      <c r="DE288">
        <v>1.85375</v>
      </c>
      <c r="DF288">
        <v>1.85472</v>
      </c>
      <c r="DG288">
        <v>1.85915</v>
      </c>
      <c r="DH288">
        <v>1.85353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</v>
      </c>
      <c r="DZ288">
        <v>0.048</v>
      </c>
      <c r="EA288">
        <v>2</v>
      </c>
      <c r="EB288">
        <v>501.992</v>
      </c>
      <c r="EC288">
        <v>886.683</v>
      </c>
      <c r="ED288">
        <v>16.0427</v>
      </c>
      <c r="EE288">
        <v>19.9149</v>
      </c>
      <c r="EF288">
        <v>30.0002</v>
      </c>
      <c r="EG288">
        <v>19.8293</v>
      </c>
      <c r="EH288">
        <v>19.7969</v>
      </c>
      <c r="EI288">
        <v>47.8248</v>
      </c>
      <c r="EJ288">
        <v>31.9135</v>
      </c>
      <c r="EK288">
        <v>74.6431</v>
      </c>
      <c r="EL288">
        <v>16.0327</v>
      </c>
      <c r="EM288">
        <v>903.17</v>
      </c>
      <c r="EN288">
        <v>12.7395</v>
      </c>
      <c r="EO288">
        <v>102.178</v>
      </c>
      <c r="EP288">
        <v>102.647</v>
      </c>
    </row>
    <row r="289" spans="1:146">
      <c r="A289">
        <v>273</v>
      </c>
      <c r="B289">
        <v>1561221167.5</v>
      </c>
      <c r="C289">
        <v>544.400000095367</v>
      </c>
      <c r="D289" t="s">
        <v>800</v>
      </c>
      <c r="E289" t="s">
        <v>801</v>
      </c>
      <c r="H289">
        <v>1561221164.8125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-0.0418947629236677</v>
      </c>
      <c r="AF289">
        <v>0.0470305415646257</v>
      </c>
      <c r="AG289">
        <v>3.50229881448183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1561221164.8125</v>
      </c>
      <c r="AU289">
        <v>862.197</v>
      </c>
      <c r="AV289">
        <v>889.340875</v>
      </c>
      <c r="AW289">
        <v>13.9034625</v>
      </c>
      <c r="AX289">
        <v>12.762075</v>
      </c>
      <c r="AY289">
        <v>500.031</v>
      </c>
      <c r="AZ289">
        <v>101.213125</v>
      </c>
      <c r="BA289">
        <v>0.19989625</v>
      </c>
      <c r="BB289">
        <v>20.023375</v>
      </c>
      <c r="BC289">
        <v>20.63045</v>
      </c>
      <c r="BD289">
        <v>999.9</v>
      </c>
      <c r="BE289">
        <v>0</v>
      </c>
      <c r="BF289">
        <v>0</v>
      </c>
      <c r="BG289">
        <v>9982.03125</v>
      </c>
      <c r="BH289">
        <v>0</v>
      </c>
      <c r="BI289">
        <v>21.1318875</v>
      </c>
      <c r="BJ289">
        <v>1499.97125</v>
      </c>
      <c r="BK289">
        <v>0.973006875</v>
      </c>
      <c r="BL289">
        <v>0.0269930125</v>
      </c>
      <c r="BM289">
        <v>0</v>
      </c>
      <c r="BN289">
        <v>2.24695</v>
      </c>
      <c r="BO289">
        <v>0</v>
      </c>
      <c r="BP289">
        <v>26036.35</v>
      </c>
      <c r="BQ289">
        <v>13121.8</v>
      </c>
      <c r="BR289">
        <v>38.5935</v>
      </c>
      <c r="BS289">
        <v>40.562</v>
      </c>
      <c r="BT289">
        <v>39.937</v>
      </c>
      <c r="BU289">
        <v>38.875</v>
      </c>
      <c r="BV289">
        <v>38.0935</v>
      </c>
      <c r="BW289">
        <v>1459.48125</v>
      </c>
      <c r="BX289">
        <v>40.49</v>
      </c>
      <c r="BY289">
        <v>0</v>
      </c>
      <c r="BZ289">
        <v>1561221205.4</v>
      </c>
      <c r="CA289">
        <v>2.20721923076923</v>
      </c>
      <c r="CB289">
        <v>0.381446166889143</v>
      </c>
      <c r="CC289">
        <v>-423.948718045048</v>
      </c>
      <c r="CD289">
        <v>26072.1653846154</v>
      </c>
      <c r="CE289">
        <v>15</v>
      </c>
      <c r="CF289">
        <v>1561220363.6</v>
      </c>
      <c r="CG289" t="s">
        <v>250</v>
      </c>
      <c r="CH289">
        <v>8</v>
      </c>
      <c r="CI289">
        <v>2.9</v>
      </c>
      <c r="CJ289">
        <v>0.048</v>
      </c>
      <c r="CK289">
        <v>400</v>
      </c>
      <c r="CL289">
        <v>14</v>
      </c>
      <c r="CM289">
        <v>0.03</v>
      </c>
      <c r="CN289">
        <v>0.11</v>
      </c>
      <c r="CO289">
        <v>-27.2006219512195</v>
      </c>
      <c r="CP289">
        <v>0.0716278745644705</v>
      </c>
      <c r="CQ289">
        <v>0.0817014807526054</v>
      </c>
      <c r="CR289">
        <v>1</v>
      </c>
      <c r="CS289">
        <v>2.19105428571429</v>
      </c>
      <c r="CT289">
        <v>0.202760078277906</v>
      </c>
      <c r="CU289">
        <v>0.215153415487457</v>
      </c>
      <c r="CV289">
        <v>1</v>
      </c>
      <c r="CW289">
        <v>1.14224073170732</v>
      </c>
      <c r="CX289">
        <v>-0.00415066202090653</v>
      </c>
      <c r="CY289">
        <v>0.000907947001364778</v>
      </c>
      <c r="CZ289">
        <v>1</v>
      </c>
      <c r="DA289">
        <v>3</v>
      </c>
      <c r="DB289">
        <v>3</v>
      </c>
      <c r="DC289" t="s">
        <v>258</v>
      </c>
      <c r="DD289">
        <v>1.85562</v>
      </c>
      <c r="DE289">
        <v>1.85375</v>
      </c>
      <c r="DF289">
        <v>1.85473</v>
      </c>
      <c r="DG289">
        <v>1.85916</v>
      </c>
      <c r="DH289">
        <v>1.85355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</v>
      </c>
      <c r="DZ289">
        <v>0.048</v>
      </c>
      <c r="EA289">
        <v>2</v>
      </c>
      <c r="EB289">
        <v>501.984</v>
      </c>
      <c r="EC289">
        <v>886.749</v>
      </c>
      <c r="ED289">
        <v>16.033</v>
      </c>
      <c r="EE289">
        <v>19.9156</v>
      </c>
      <c r="EF289">
        <v>30.0002</v>
      </c>
      <c r="EG289">
        <v>19.8301</v>
      </c>
      <c r="EH289">
        <v>19.7975</v>
      </c>
      <c r="EI289">
        <v>47.9318</v>
      </c>
      <c r="EJ289">
        <v>31.9135</v>
      </c>
      <c r="EK289">
        <v>74.6431</v>
      </c>
      <c r="EL289">
        <v>16.0093</v>
      </c>
      <c r="EM289">
        <v>908.17</v>
      </c>
      <c r="EN289">
        <v>12.7395</v>
      </c>
      <c r="EO289">
        <v>102.178</v>
      </c>
      <c r="EP289">
        <v>102.648</v>
      </c>
    </row>
    <row r="290" spans="1:146">
      <c r="A290">
        <v>274</v>
      </c>
      <c r="B290">
        <v>1561221169.5</v>
      </c>
      <c r="C290">
        <v>546.400000095367</v>
      </c>
      <c r="D290" t="s">
        <v>802</v>
      </c>
      <c r="E290" t="s">
        <v>803</v>
      </c>
      <c r="H290">
        <v>1561221166.8125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-0.0420596763802114</v>
      </c>
      <c r="AF290">
        <v>0.0472156713668083</v>
      </c>
      <c r="AG290">
        <v>3.51317809331604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1561221166.8125</v>
      </c>
      <c r="AU290">
        <v>865.519375</v>
      </c>
      <c r="AV290">
        <v>892.656125</v>
      </c>
      <c r="AW290">
        <v>13.9043</v>
      </c>
      <c r="AX290">
        <v>12.761925</v>
      </c>
      <c r="AY290">
        <v>499.961375</v>
      </c>
      <c r="AZ290">
        <v>101.213875</v>
      </c>
      <c r="BA290">
        <v>0.199756625</v>
      </c>
      <c r="BB290">
        <v>20.0231125</v>
      </c>
      <c r="BC290">
        <v>20.6323</v>
      </c>
      <c r="BD290">
        <v>999.9</v>
      </c>
      <c r="BE290">
        <v>0</v>
      </c>
      <c r="BF290">
        <v>0</v>
      </c>
      <c r="BG290">
        <v>10021.25</v>
      </c>
      <c r="BH290">
        <v>0</v>
      </c>
      <c r="BI290">
        <v>20.6837875</v>
      </c>
      <c r="BJ290">
        <v>1499.96875</v>
      </c>
      <c r="BK290">
        <v>0.973006875</v>
      </c>
      <c r="BL290">
        <v>0.0269930125</v>
      </c>
      <c r="BM290">
        <v>0</v>
      </c>
      <c r="BN290">
        <v>2.249125</v>
      </c>
      <c r="BO290">
        <v>0</v>
      </c>
      <c r="BP290">
        <v>26021.4625</v>
      </c>
      <c r="BQ290">
        <v>13121.775</v>
      </c>
      <c r="BR290">
        <v>38.617125</v>
      </c>
      <c r="BS290">
        <v>40.562</v>
      </c>
      <c r="BT290">
        <v>39.937</v>
      </c>
      <c r="BU290">
        <v>38.875</v>
      </c>
      <c r="BV290">
        <v>38.10925</v>
      </c>
      <c r="BW290">
        <v>1459.47875</v>
      </c>
      <c r="BX290">
        <v>40.49</v>
      </c>
      <c r="BY290">
        <v>0</v>
      </c>
      <c r="BZ290">
        <v>1561221207.8</v>
      </c>
      <c r="CA290">
        <v>2.22676538461538</v>
      </c>
      <c r="CB290">
        <v>0.302246166263959</v>
      </c>
      <c r="CC290">
        <v>-435.654701220866</v>
      </c>
      <c r="CD290">
        <v>26054.9346153846</v>
      </c>
      <c r="CE290">
        <v>15</v>
      </c>
      <c r="CF290">
        <v>1561220363.6</v>
      </c>
      <c r="CG290" t="s">
        <v>250</v>
      </c>
      <c r="CH290">
        <v>8</v>
      </c>
      <c r="CI290">
        <v>2.9</v>
      </c>
      <c r="CJ290">
        <v>0.048</v>
      </c>
      <c r="CK290">
        <v>400</v>
      </c>
      <c r="CL290">
        <v>14</v>
      </c>
      <c r="CM290">
        <v>0.03</v>
      </c>
      <c r="CN290">
        <v>0.11</v>
      </c>
      <c r="CO290">
        <v>-27.1922365853659</v>
      </c>
      <c r="CP290">
        <v>0.0832766550523201</v>
      </c>
      <c r="CQ290">
        <v>0.0798626526960966</v>
      </c>
      <c r="CR290">
        <v>1</v>
      </c>
      <c r="CS290">
        <v>2.20655142857143</v>
      </c>
      <c r="CT290">
        <v>0.219618010731779</v>
      </c>
      <c r="CU290">
        <v>0.214821680698106</v>
      </c>
      <c r="CV290">
        <v>1</v>
      </c>
      <c r="CW290">
        <v>1.14240853658537</v>
      </c>
      <c r="CX290">
        <v>-0.00116236933797757</v>
      </c>
      <c r="CY290">
        <v>0.00112452171074184</v>
      </c>
      <c r="CZ290">
        <v>1</v>
      </c>
      <c r="DA290">
        <v>3</v>
      </c>
      <c r="DB290">
        <v>3</v>
      </c>
      <c r="DC290" t="s">
        <v>258</v>
      </c>
      <c r="DD290">
        <v>1.85562</v>
      </c>
      <c r="DE290">
        <v>1.85375</v>
      </c>
      <c r="DF290">
        <v>1.85472</v>
      </c>
      <c r="DG290">
        <v>1.85917</v>
      </c>
      <c r="DH290">
        <v>1.85354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</v>
      </c>
      <c r="DZ290">
        <v>0.048</v>
      </c>
      <c r="EA290">
        <v>2</v>
      </c>
      <c r="EB290">
        <v>502.115</v>
      </c>
      <c r="EC290">
        <v>885.979</v>
      </c>
      <c r="ED290">
        <v>16.0233</v>
      </c>
      <c r="EE290">
        <v>19.9166</v>
      </c>
      <c r="EF290">
        <v>30.0003</v>
      </c>
      <c r="EG290">
        <v>19.8311</v>
      </c>
      <c r="EH290">
        <v>19.7981</v>
      </c>
      <c r="EI290">
        <v>48.102</v>
      </c>
      <c r="EJ290">
        <v>31.9135</v>
      </c>
      <c r="EK290">
        <v>74.6431</v>
      </c>
      <c r="EL290">
        <v>16.0093</v>
      </c>
      <c r="EM290">
        <v>908.17</v>
      </c>
      <c r="EN290">
        <v>12.7395</v>
      </c>
      <c r="EO290">
        <v>102.177</v>
      </c>
      <c r="EP290">
        <v>102.649</v>
      </c>
    </row>
    <row r="291" spans="1:146">
      <c r="A291">
        <v>275</v>
      </c>
      <c r="B291">
        <v>1561221171.5</v>
      </c>
      <c r="C291">
        <v>548.400000095367</v>
      </c>
      <c r="D291" t="s">
        <v>804</v>
      </c>
      <c r="E291" t="s">
        <v>805</v>
      </c>
      <c r="H291">
        <v>1561221168.8125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-0.0421079419831583</v>
      </c>
      <c r="AF291">
        <v>0.0472698537344153</v>
      </c>
      <c r="AG291">
        <v>3.51635930445772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1561221168.8125</v>
      </c>
      <c r="AU291">
        <v>868.8125</v>
      </c>
      <c r="AV291">
        <v>896.019</v>
      </c>
      <c r="AW291">
        <v>13.905475</v>
      </c>
      <c r="AX291">
        <v>12.759975</v>
      </c>
      <c r="AY291">
        <v>499.955</v>
      </c>
      <c r="AZ291">
        <v>101.214</v>
      </c>
      <c r="BA291">
        <v>0.19991075</v>
      </c>
      <c r="BB291">
        <v>20.02325</v>
      </c>
      <c r="BC291">
        <v>20.6336625</v>
      </c>
      <c r="BD291">
        <v>999.9</v>
      </c>
      <c r="BE291">
        <v>0</v>
      </c>
      <c r="BF291">
        <v>0</v>
      </c>
      <c r="BG291">
        <v>10032.7375</v>
      </c>
      <c r="BH291">
        <v>0</v>
      </c>
      <c r="BI291">
        <v>20.3997375</v>
      </c>
      <c r="BJ291">
        <v>1499.965</v>
      </c>
      <c r="BK291">
        <v>0.973006875</v>
      </c>
      <c r="BL291">
        <v>0.0269930125</v>
      </c>
      <c r="BM291">
        <v>0</v>
      </c>
      <c r="BN291">
        <v>2.36975</v>
      </c>
      <c r="BO291">
        <v>0</v>
      </c>
      <c r="BP291">
        <v>26006.85</v>
      </c>
      <c r="BQ291">
        <v>13121.7375</v>
      </c>
      <c r="BR291">
        <v>38.625</v>
      </c>
      <c r="BS291">
        <v>40.562</v>
      </c>
      <c r="BT291">
        <v>39.937</v>
      </c>
      <c r="BU291">
        <v>38.875</v>
      </c>
      <c r="BV291">
        <v>38.117125</v>
      </c>
      <c r="BW291">
        <v>1459.475</v>
      </c>
      <c r="BX291">
        <v>40.49</v>
      </c>
      <c r="BY291">
        <v>0</v>
      </c>
      <c r="BZ291">
        <v>1561221209.6</v>
      </c>
      <c r="CA291">
        <v>2.21478461538462</v>
      </c>
      <c r="CB291">
        <v>0.823131632667829</v>
      </c>
      <c r="CC291">
        <v>-431.856410247306</v>
      </c>
      <c r="CD291">
        <v>26042.0923076923</v>
      </c>
      <c r="CE291">
        <v>15</v>
      </c>
      <c r="CF291">
        <v>1561220363.6</v>
      </c>
      <c r="CG291" t="s">
        <v>250</v>
      </c>
      <c r="CH291">
        <v>8</v>
      </c>
      <c r="CI291">
        <v>2.9</v>
      </c>
      <c r="CJ291">
        <v>0.048</v>
      </c>
      <c r="CK291">
        <v>400</v>
      </c>
      <c r="CL291">
        <v>14</v>
      </c>
      <c r="CM291">
        <v>0.03</v>
      </c>
      <c r="CN291">
        <v>0.11</v>
      </c>
      <c r="CO291">
        <v>-27.2123048780488</v>
      </c>
      <c r="CP291">
        <v>0.0351616724738698</v>
      </c>
      <c r="CQ291">
        <v>0.0866241980252729</v>
      </c>
      <c r="CR291">
        <v>1</v>
      </c>
      <c r="CS291">
        <v>2.2103</v>
      </c>
      <c r="CT291">
        <v>0.489517984888902</v>
      </c>
      <c r="CU291">
        <v>0.215764248329381</v>
      </c>
      <c r="CV291">
        <v>1</v>
      </c>
      <c r="CW291">
        <v>1.14296024390244</v>
      </c>
      <c r="CX291">
        <v>0.0107512891986063</v>
      </c>
      <c r="CY291">
        <v>0.00228554256546677</v>
      </c>
      <c r="CZ291">
        <v>1</v>
      </c>
      <c r="DA291">
        <v>3</v>
      </c>
      <c r="DB291">
        <v>3</v>
      </c>
      <c r="DC291" t="s">
        <v>258</v>
      </c>
      <c r="DD291">
        <v>1.85562</v>
      </c>
      <c r="DE291">
        <v>1.85374</v>
      </c>
      <c r="DF291">
        <v>1.85472</v>
      </c>
      <c r="DG291">
        <v>1.85918</v>
      </c>
      <c r="DH291">
        <v>1.85352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</v>
      </c>
      <c r="DZ291">
        <v>0.048</v>
      </c>
      <c r="EA291">
        <v>2</v>
      </c>
      <c r="EB291">
        <v>501.942</v>
      </c>
      <c r="EC291">
        <v>886.255</v>
      </c>
      <c r="ED291">
        <v>16.0121</v>
      </c>
      <c r="EE291">
        <v>19.9174</v>
      </c>
      <c r="EF291">
        <v>30.0003</v>
      </c>
      <c r="EG291">
        <v>19.8319</v>
      </c>
      <c r="EH291">
        <v>19.799</v>
      </c>
      <c r="EI291">
        <v>48.2565</v>
      </c>
      <c r="EJ291">
        <v>31.9135</v>
      </c>
      <c r="EK291">
        <v>74.6431</v>
      </c>
      <c r="EL291">
        <v>16.0093</v>
      </c>
      <c r="EM291">
        <v>913.17</v>
      </c>
      <c r="EN291">
        <v>12.7395</v>
      </c>
      <c r="EO291">
        <v>102.178</v>
      </c>
      <c r="EP291">
        <v>102.649</v>
      </c>
    </row>
    <row r="292" spans="1:146">
      <c r="A292">
        <v>276</v>
      </c>
      <c r="B292">
        <v>1561221173.5</v>
      </c>
      <c r="C292">
        <v>550.400000095367</v>
      </c>
      <c r="D292" t="s">
        <v>806</v>
      </c>
      <c r="E292" t="s">
        <v>807</v>
      </c>
      <c r="H292">
        <v>1561221170.8125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-0.0420341196537347</v>
      </c>
      <c r="AF292">
        <v>0.047186981702446</v>
      </c>
      <c r="AG292">
        <v>3.51149311304868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1561221170.8125</v>
      </c>
      <c r="AU292">
        <v>872.106625</v>
      </c>
      <c r="AV292">
        <v>899.38825</v>
      </c>
      <c r="AW292">
        <v>13.906475</v>
      </c>
      <c r="AX292">
        <v>12.7576625</v>
      </c>
      <c r="AY292">
        <v>500.015625</v>
      </c>
      <c r="AZ292">
        <v>101.213125</v>
      </c>
      <c r="BA292">
        <v>0.200093</v>
      </c>
      <c r="BB292">
        <v>20.0244375</v>
      </c>
      <c r="BC292">
        <v>20.6332875</v>
      </c>
      <c r="BD292">
        <v>999.9</v>
      </c>
      <c r="BE292">
        <v>0</v>
      </c>
      <c r="BF292">
        <v>0</v>
      </c>
      <c r="BG292">
        <v>10015.235</v>
      </c>
      <c r="BH292">
        <v>0</v>
      </c>
      <c r="BI292">
        <v>20.157125</v>
      </c>
      <c r="BJ292">
        <v>1499.99875</v>
      </c>
      <c r="BK292">
        <v>0.9730075</v>
      </c>
      <c r="BL292">
        <v>0.02699245</v>
      </c>
      <c r="BM292">
        <v>0</v>
      </c>
      <c r="BN292">
        <v>2.3185125</v>
      </c>
      <c r="BO292">
        <v>0</v>
      </c>
      <c r="BP292">
        <v>25993.425</v>
      </c>
      <c r="BQ292">
        <v>13122.0375</v>
      </c>
      <c r="BR292">
        <v>38.625</v>
      </c>
      <c r="BS292">
        <v>40.562</v>
      </c>
      <c r="BT292">
        <v>39.937</v>
      </c>
      <c r="BU292">
        <v>38.875</v>
      </c>
      <c r="BV292">
        <v>38.125</v>
      </c>
      <c r="BW292">
        <v>1459.50875</v>
      </c>
      <c r="BX292">
        <v>40.49</v>
      </c>
      <c r="BY292">
        <v>0</v>
      </c>
      <c r="BZ292">
        <v>1561221211.4</v>
      </c>
      <c r="CA292">
        <v>2.22934230769231</v>
      </c>
      <c r="CB292">
        <v>0.97443761533016</v>
      </c>
      <c r="CC292">
        <v>-429.210256345597</v>
      </c>
      <c r="CD292">
        <v>26029.1</v>
      </c>
      <c r="CE292">
        <v>15</v>
      </c>
      <c r="CF292">
        <v>1561220363.6</v>
      </c>
      <c r="CG292" t="s">
        <v>250</v>
      </c>
      <c r="CH292">
        <v>8</v>
      </c>
      <c r="CI292">
        <v>2.9</v>
      </c>
      <c r="CJ292">
        <v>0.048</v>
      </c>
      <c r="CK292">
        <v>400</v>
      </c>
      <c r="CL292">
        <v>14</v>
      </c>
      <c r="CM292">
        <v>0.03</v>
      </c>
      <c r="CN292">
        <v>0.11</v>
      </c>
      <c r="CO292">
        <v>-27.2283146341463</v>
      </c>
      <c r="CP292">
        <v>0.0332236933798254</v>
      </c>
      <c r="CQ292">
        <v>0.0831928396337663</v>
      </c>
      <c r="CR292">
        <v>1</v>
      </c>
      <c r="CS292">
        <v>2.219</v>
      </c>
      <c r="CT292">
        <v>0.289138519027105</v>
      </c>
      <c r="CU292">
        <v>0.210586071985508</v>
      </c>
      <c r="CV292">
        <v>1</v>
      </c>
      <c r="CW292">
        <v>1.14366682926829</v>
      </c>
      <c r="CX292">
        <v>0.0229471777003462</v>
      </c>
      <c r="CY292">
        <v>0.00320170110198633</v>
      </c>
      <c r="CZ292">
        <v>1</v>
      </c>
      <c r="DA292">
        <v>3</v>
      </c>
      <c r="DB292">
        <v>3</v>
      </c>
      <c r="DC292" t="s">
        <v>258</v>
      </c>
      <c r="DD292">
        <v>1.85562</v>
      </c>
      <c r="DE292">
        <v>1.85375</v>
      </c>
      <c r="DF292">
        <v>1.85472</v>
      </c>
      <c r="DG292">
        <v>1.85918</v>
      </c>
      <c r="DH292">
        <v>1.85351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</v>
      </c>
      <c r="DZ292">
        <v>0.048</v>
      </c>
      <c r="EA292">
        <v>2</v>
      </c>
      <c r="EB292">
        <v>502.144</v>
      </c>
      <c r="EC292">
        <v>886.608</v>
      </c>
      <c r="ED292">
        <v>16.0038</v>
      </c>
      <c r="EE292">
        <v>19.918</v>
      </c>
      <c r="EF292">
        <v>30.0003</v>
      </c>
      <c r="EG292">
        <v>19.8324</v>
      </c>
      <c r="EH292">
        <v>19.7997</v>
      </c>
      <c r="EI292">
        <v>48.3611</v>
      </c>
      <c r="EJ292">
        <v>31.9135</v>
      </c>
      <c r="EK292">
        <v>74.6431</v>
      </c>
      <c r="EL292">
        <v>15.9857</v>
      </c>
      <c r="EM292">
        <v>918.17</v>
      </c>
      <c r="EN292">
        <v>12.7395</v>
      </c>
      <c r="EO292">
        <v>102.178</v>
      </c>
      <c r="EP292">
        <v>102.647</v>
      </c>
    </row>
    <row r="293" spans="1:146">
      <c r="A293">
        <v>277</v>
      </c>
      <c r="B293">
        <v>1561221175.5</v>
      </c>
      <c r="C293">
        <v>552.400000095367</v>
      </c>
      <c r="D293" t="s">
        <v>808</v>
      </c>
      <c r="E293" t="s">
        <v>809</v>
      </c>
      <c r="H293">
        <v>1561221172.8125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-0.0419925721815921</v>
      </c>
      <c r="AF293">
        <v>0.0471403410252075</v>
      </c>
      <c r="AG293">
        <v>3.50875307415069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1561221172.8125</v>
      </c>
      <c r="AU293">
        <v>875.4305</v>
      </c>
      <c r="AV293">
        <v>902.7265</v>
      </c>
      <c r="AW293">
        <v>13.906775</v>
      </c>
      <c r="AX293">
        <v>12.7567875</v>
      </c>
      <c r="AY293">
        <v>500.015875</v>
      </c>
      <c r="AZ293">
        <v>101.2125</v>
      </c>
      <c r="BA293">
        <v>0.2000605</v>
      </c>
      <c r="BB293">
        <v>20.025825</v>
      </c>
      <c r="BC293">
        <v>20.634875</v>
      </c>
      <c r="BD293">
        <v>999.9</v>
      </c>
      <c r="BE293">
        <v>0</v>
      </c>
      <c r="BF293">
        <v>0</v>
      </c>
      <c r="BG293">
        <v>10005.3975</v>
      </c>
      <c r="BH293">
        <v>0</v>
      </c>
      <c r="BI293">
        <v>19.9145125</v>
      </c>
      <c r="BJ293">
        <v>1500.0025</v>
      </c>
      <c r="BK293">
        <v>0.9730075</v>
      </c>
      <c r="BL293">
        <v>0.02699245</v>
      </c>
      <c r="BM293">
        <v>0</v>
      </c>
      <c r="BN293">
        <v>2.3485375</v>
      </c>
      <c r="BO293">
        <v>0</v>
      </c>
      <c r="BP293">
        <v>25979.675</v>
      </c>
      <c r="BQ293">
        <v>13122.075</v>
      </c>
      <c r="BR293">
        <v>38.625</v>
      </c>
      <c r="BS293">
        <v>40.562</v>
      </c>
      <c r="BT293">
        <v>39.937</v>
      </c>
      <c r="BU293">
        <v>38.8905</v>
      </c>
      <c r="BV293">
        <v>38.125</v>
      </c>
      <c r="BW293">
        <v>1459.5125</v>
      </c>
      <c r="BX293">
        <v>40.49</v>
      </c>
      <c r="BY293">
        <v>0</v>
      </c>
      <c r="BZ293">
        <v>1561221213.8</v>
      </c>
      <c r="CA293">
        <v>2.2583</v>
      </c>
      <c r="CB293">
        <v>0.940970945003804</v>
      </c>
      <c r="CC293">
        <v>-432.950427501621</v>
      </c>
      <c r="CD293">
        <v>26012.1153846154</v>
      </c>
      <c r="CE293">
        <v>15</v>
      </c>
      <c r="CF293">
        <v>1561220363.6</v>
      </c>
      <c r="CG293" t="s">
        <v>250</v>
      </c>
      <c r="CH293">
        <v>8</v>
      </c>
      <c r="CI293">
        <v>2.9</v>
      </c>
      <c r="CJ293">
        <v>0.048</v>
      </c>
      <c r="CK293">
        <v>400</v>
      </c>
      <c r="CL293">
        <v>14</v>
      </c>
      <c r="CM293">
        <v>0.03</v>
      </c>
      <c r="CN293">
        <v>0.11</v>
      </c>
      <c r="CO293">
        <v>-27.2253097560976</v>
      </c>
      <c r="CP293">
        <v>-0.0968090592334452</v>
      </c>
      <c r="CQ293">
        <v>0.0821437372132236</v>
      </c>
      <c r="CR293">
        <v>1</v>
      </c>
      <c r="CS293">
        <v>2.24880857142857</v>
      </c>
      <c r="CT293">
        <v>0.427086526120771</v>
      </c>
      <c r="CU293">
        <v>0.226164759628814</v>
      </c>
      <c r="CV293">
        <v>1</v>
      </c>
      <c r="CW293">
        <v>1.14437317073171</v>
      </c>
      <c r="CX293">
        <v>0.0295091289198603</v>
      </c>
      <c r="CY293">
        <v>0.00359980517021875</v>
      </c>
      <c r="CZ293">
        <v>1</v>
      </c>
      <c r="DA293">
        <v>3</v>
      </c>
      <c r="DB293">
        <v>3</v>
      </c>
      <c r="DC293" t="s">
        <v>258</v>
      </c>
      <c r="DD293">
        <v>1.85562</v>
      </c>
      <c r="DE293">
        <v>1.85375</v>
      </c>
      <c r="DF293">
        <v>1.85472</v>
      </c>
      <c r="DG293">
        <v>1.85916</v>
      </c>
      <c r="DH293">
        <v>1.85351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</v>
      </c>
      <c r="DZ293">
        <v>0.048</v>
      </c>
      <c r="EA293">
        <v>2</v>
      </c>
      <c r="EB293">
        <v>502.196</v>
      </c>
      <c r="EC293">
        <v>886.548</v>
      </c>
      <c r="ED293">
        <v>15.994</v>
      </c>
      <c r="EE293">
        <v>19.9187</v>
      </c>
      <c r="EF293">
        <v>30.0003</v>
      </c>
      <c r="EG293">
        <v>19.8332</v>
      </c>
      <c r="EH293">
        <v>19.8007</v>
      </c>
      <c r="EI293">
        <v>48.5338</v>
      </c>
      <c r="EJ293">
        <v>31.9135</v>
      </c>
      <c r="EK293">
        <v>74.6431</v>
      </c>
      <c r="EL293">
        <v>15.9857</v>
      </c>
      <c r="EM293">
        <v>918.17</v>
      </c>
      <c r="EN293">
        <v>12.7395</v>
      </c>
      <c r="EO293">
        <v>102.178</v>
      </c>
      <c r="EP293">
        <v>102.647</v>
      </c>
    </row>
    <row r="294" spans="1:146">
      <c r="A294">
        <v>278</v>
      </c>
      <c r="B294">
        <v>1561221177.5</v>
      </c>
      <c r="C294">
        <v>554.400000095367</v>
      </c>
      <c r="D294" t="s">
        <v>810</v>
      </c>
      <c r="E294" t="s">
        <v>811</v>
      </c>
      <c r="H294">
        <v>1561221174.8125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-0.0420505436609459</v>
      </c>
      <c r="AF294">
        <v>0.0472054190893626</v>
      </c>
      <c r="AG294">
        <v>3.51257600568186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1561221174.8125</v>
      </c>
      <c r="AU294">
        <v>878.78125</v>
      </c>
      <c r="AV294">
        <v>906.05825</v>
      </c>
      <c r="AW294">
        <v>13.9062625</v>
      </c>
      <c r="AX294">
        <v>12.7576</v>
      </c>
      <c r="AY294">
        <v>499.995375</v>
      </c>
      <c r="AZ294">
        <v>101.212375</v>
      </c>
      <c r="BA294">
        <v>0.199909125</v>
      </c>
      <c r="BB294">
        <v>20.0260375</v>
      </c>
      <c r="BC294">
        <v>20.635775</v>
      </c>
      <c r="BD294">
        <v>999.9</v>
      </c>
      <c r="BE294">
        <v>0</v>
      </c>
      <c r="BF294">
        <v>0</v>
      </c>
      <c r="BG294">
        <v>10019.2225</v>
      </c>
      <c r="BH294">
        <v>0</v>
      </c>
      <c r="BI294">
        <v>19.6943625</v>
      </c>
      <c r="BJ294">
        <v>1499.94</v>
      </c>
      <c r="BK294">
        <v>0.97300625</v>
      </c>
      <c r="BL294">
        <v>0.026993575</v>
      </c>
      <c r="BM294">
        <v>0</v>
      </c>
      <c r="BN294">
        <v>2.2056375</v>
      </c>
      <c r="BO294">
        <v>0</v>
      </c>
      <c r="BP294">
        <v>25965.725</v>
      </c>
      <c r="BQ294">
        <v>13121.525</v>
      </c>
      <c r="BR294">
        <v>38.625</v>
      </c>
      <c r="BS294">
        <v>40.562</v>
      </c>
      <c r="BT294">
        <v>39.937</v>
      </c>
      <c r="BU294">
        <v>38.91375</v>
      </c>
      <c r="BV294">
        <v>38.125</v>
      </c>
      <c r="BW294">
        <v>1459.45</v>
      </c>
      <c r="BX294">
        <v>40.49</v>
      </c>
      <c r="BY294">
        <v>0</v>
      </c>
      <c r="BZ294">
        <v>1561221215.6</v>
      </c>
      <c r="CA294">
        <v>2.24595769230769</v>
      </c>
      <c r="CB294">
        <v>-0.299490601615049</v>
      </c>
      <c r="CC294">
        <v>-422.929914393813</v>
      </c>
      <c r="CD294">
        <v>25999.4730769231</v>
      </c>
      <c r="CE294">
        <v>15</v>
      </c>
      <c r="CF294">
        <v>1561220363.6</v>
      </c>
      <c r="CG294" t="s">
        <v>250</v>
      </c>
      <c r="CH294">
        <v>8</v>
      </c>
      <c r="CI294">
        <v>2.9</v>
      </c>
      <c r="CJ294">
        <v>0.048</v>
      </c>
      <c r="CK294">
        <v>400</v>
      </c>
      <c r="CL294">
        <v>14</v>
      </c>
      <c r="CM294">
        <v>0.03</v>
      </c>
      <c r="CN294">
        <v>0.11</v>
      </c>
      <c r="CO294">
        <v>-27.2314829268293</v>
      </c>
      <c r="CP294">
        <v>-0.225382578397253</v>
      </c>
      <c r="CQ294">
        <v>0.0848974443076483</v>
      </c>
      <c r="CR294">
        <v>1</v>
      </c>
      <c r="CS294">
        <v>2.2235</v>
      </c>
      <c r="CT294">
        <v>0.366776268286981</v>
      </c>
      <c r="CU294">
        <v>0.231205738930256</v>
      </c>
      <c r="CV294">
        <v>1</v>
      </c>
      <c r="CW294">
        <v>1.14494707317073</v>
      </c>
      <c r="CX294">
        <v>0.0277340069686435</v>
      </c>
      <c r="CY294">
        <v>0.00352046161323424</v>
      </c>
      <c r="CZ294">
        <v>1</v>
      </c>
      <c r="DA294">
        <v>3</v>
      </c>
      <c r="DB294">
        <v>3</v>
      </c>
      <c r="DC294" t="s">
        <v>258</v>
      </c>
      <c r="DD294">
        <v>1.85562</v>
      </c>
      <c r="DE294">
        <v>1.85375</v>
      </c>
      <c r="DF294">
        <v>1.85472</v>
      </c>
      <c r="DG294">
        <v>1.85915</v>
      </c>
      <c r="DH294">
        <v>1.85352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</v>
      </c>
      <c r="DZ294">
        <v>0.048</v>
      </c>
      <c r="EA294">
        <v>2</v>
      </c>
      <c r="EB294">
        <v>501.812</v>
      </c>
      <c r="EC294">
        <v>886.746</v>
      </c>
      <c r="ED294">
        <v>15.984</v>
      </c>
      <c r="EE294">
        <v>19.9196</v>
      </c>
      <c r="EF294">
        <v>30.0003</v>
      </c>
      <c r="EG294">
        <v>19.834</v>
      </c>
      <c r="EH294">
        <v>19.8015</v>
      </c>
      <c r="EI294">
        <v>48.6866</v>
      </c>
      <c r="EJ294">
        <v>31.9135</v>
      </c>
      <c r="EK294">
        <v>74.6431</v>
      </c>
      <c r="EL294">
        <v>15.9596</v>
      </c>
      <c r="EM294">
        <v>923.17</v>
      </c>
      <c r="EN294">
        <v>12.7395</v>
      </c>
      <c r="EO294">
        <v>102.178</v>
      </c>
      <c r="EP294">
        <v>102.648</v>
      </c>
    </row>
    <row r="295" spans="1:146">
      <c r="A295">
        <v>279</v>
      </c>
      <c r="B295">
        <v>1561221179.5</v>
      </c>
      <c r="C295">
        <v>556.400000095367</v>
      </c>
      <c r="D295" t="s">
        <v>812</v>
      </c>
      <c r="E295" t="s">
        <v>813</v>
      </c>
      <c r="H295">
        <v>1561221176.8125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-0.0421001329280365</v>
      </c>
      <c r="AF295">
        <v>0.0472610873859302</v>
      </c>
      <c r="AG295">
        <v>3.51584469313647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1561221176.8125</v>
      </c>
      <c r="AU295">
        <v>882.1315</v>
      </c>
      <c r="AV295">
        <v>909.389875</v>
      </c>
      <c r="AW295">
        <v>13.905725</v>
      </c>
      <c r="AX295">
        <v>12.7589125</v>
      </c>
      <c r="AY295">
        <v>499.99525</v>
      </c>
      <c r="AZ295">
        <v>101.211875</v>
      </c>
      <c r="BA295">
        <v>0.199899625</v>
      </c>
      <c r="BB295">
        <v>20.024375</v>
      </c>
      <c r="BC295">
        <v>20.6332375</v>
      </c>
      <c r="BD295">
        <v>999.9</v>
      </c>
      <c r="BE295">
        <v>0</v>
      </c>
      <c r="BF295">
        <v>0</v>
      </c>
      <c r="BG295">
        <v>10031.0875</v>
      </c>
      <c r="BH295">
        <v>0</v>
      </c>
      <c r="BI295">
        <v>19.4811125</v>
      </c>
      <c r="BJ295">
        <v>1499.94</v>
      </c>
      <c r="BK295">
        <v>0.97300625</v>
      </c>
      <c r="BL295">
        <v>0.026993575</v>
      </c>
      <c r="BM295">
        <v>0</v>
      </c>
      <c r="BN295">
        <v>2.1886625</v>
      </c>
      <c r="BO295">
        <v>0</v>
      </c>
      <c r="BP295">
        <v>25951.4125</v>
      </c>
      <c r="BQ295">
        <v>13121.5</v>
      </c>
      <c r="BR295">
        <v>38.625</v>
      </c>
      <c r="BS295">
        <v>40.562</v>
      </c>
      <c r="BT295">
        <v>39.960625</v>
      </c>
      <c r="BU295">
        <v>38.92925</v>
      </c>
      <c r="BV295">
        <v>38.125</v>
      </c>
      <c r="BW295">
        <v>1459.45</v>
      </c>
      <c r="BX295">
        <v>40.49</v>
      </c>
      <c r="BY295">
        <v>0</v>
      </c>
      <c r="BZ295">
        <v>1561221217.4</v>
      </c>
      <c r="CA295">
        <v>2.26351923076923</v>
      </c>
      <c r="CB295">
        <v>-0.00772991328241257</v>
      </c>
      <c r="CC295">
        <v>-420.584615168619</v>
      </c>
      <c r="CD295">
        <v>25986.8730769231</v>
      </c>
      <c r="CE295">
        <v>15</v>
      </c>
      <c r="CF295">
        <v>1561220363.6</v>
      </c>
      <c r="CG295" t="s">
        <v>250</v>
      </c>
      <c r="CH295">
        <v>8</v>
      </c>
      <c r="CI295">
        <v>2.9</v>
      </c>
      <c r="CJ295">
        <v>0.048</v>
      </c>
      <c r="CK295">
        <v>400</v>
      </c>
      <c r="CL295">
        <v>14</v>
      </c>
      <c r="CM295">
        <v>0.03</v>
      </c>
      <c r="CN295">
        <v>0.11</v>
      </c>
      <c r="CO295">
        <v>-27.2357121951219</v>
      </c>
      <c r="CP295">
        <v>-0.212115679442554</v>
      </c>
      <c r="CQ295">
        <v>0.0836898664936085</v>
      </c>
      <c r="CR295">
        <v>1</v>
      </c>
      <c r="CS295">
        <v>2.22537428571429</v>
      </c>
      <c r="CT295">
        <v>0.294329214603385</v>
      </c>
      <c r="CU295">
        <v>0.220690439100121</v>
      </c>
      <c r="CV295">
        <v>1</v>
      </c>
      <c r="CW295">
        <v>1.14532853658537</v>
      </c>
      <c r="CX295">
        <v>0.0219942857142867</v>
      </c>
      <c r="CY295">
        <v>0.00333877410025955</v>
      </c>
      <c r="CZ295">
        <v>1</v>
      </c>
      <c r="DA295">
        <v>3</v>
      </c>
      <c r="DB295">
        <v>3</v>
      </c>
      <c r="DC295" t="s">
        <v>258</v>
      </c>
      <c r="DD295">
        <v>1.85562</v>
      </c>
      <c r="DE295">
        <v>1.85375</v>
      </c>
      <c r="DF295">
        <v>1.85473</v>
      </c>
      <c r="DG295">
        <v>1.85914</v>
      </c>
      <c r="DH295">
        <v>1.85354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</v>
      </c>
      <c r="DZ295">
        <v>0.048</v>
      </c>
      <c r="EA295">
        <v>2</v>
      </c>
      <c r="EB295">
        <v>501.957</v>
      </c>
      <c r="EC295">
        <v>886.062</v>
      </c>
      <c r="ED295">
        <v>15.9752</v>
      </c>
      <c r="EE295">
        <v>19.9204</v>
      </c>
      <c r="EF295">
        <v>30.0001</v>
      </c>
      <c r="EG295">
        <v>19.8349</v>
      </c>
      <c r="EH295">
        <v>19.8026</v>
      </c>
      <c r="EI295">
        <v>48.7927</v>
      </c>
      <c r="EJ295">
        <v>31.9135</v>
      </c>
      <c r="EK295">
        <v>74.6431</v>
      </c>
      <c r="EL295">
        <v>15.9596</v>
      </c>
      <c r="EM295">
        <v>928.17</v>
      </c>
      <c r="EN295">
        <v>12.7395</v>
      </c>
      <c r="EO295">
        <v>102.177</v>
      </c>
      <c r="EP295">
        <v>102.647</v>
      </c>
    </row>
    <row r="296" spans="1:146">
      <c r="A296">
        <v>280</v>
      </c>
      <c r="B296">
        <v>1561221181.5</v>
      </c>
      <c r="C296">
        <v>558.400000095367</v>
      </c>
      <c r="D296" t="s">
        <v>814</v>
      </c>
      <c r="E296" t="s">
        <v>815</v>
      </c>
      <c r="H296">
        <v>1561221178.8125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-0.0420881730198137</v>
      </c>
      <c r="AF296">
        <v>0.0472476613412046</v>
      </c>
      <c r="AG296">
        <v>3.51505647792323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1561221178.8125</v>
      </c>
      <c r="AU296">
        <v>885.474875</v>
      </c>
      <c r="AV296">
        <v>912.715875</v>
      </c>
      <c r="AW296">
        <v>13.90515</v>
      </c>
      <c r="AX296">
        <v>12.760325</v>
      </c>
      <c r="AY296">
        <v>499.981125</v>
      </c>
      <c r="AZ296">
        <v>101.2115</v>
      </c>
      <c r="BA296">
        <v>0.199965625</v>
      </c>
      <c r="BB296">
        <v>20.0225625</v>
      </c>
      <c r="BC296">
        <v>20.62745</v>
      </c>
      <c r="BD296">
        <v>999.9</v>
      </c>
      <c r="BE296">
        <v>0</v>
      </c>
      <c r="BF296">
        <v>0</v>
      </c>
      <c r="BG296">
        <v>10028.275</v>
      </c>
      <c r="BH296">
        <v>0</v>
      </c>
      <c r="BI296">
        <v>19.278225</v>
      </c>
      <c r="BJ296">
        <v>1499.9675</v>
      </c>
      <c r="BK296">
        <v>0.973006875</v>
      </c>
      <c r="BL296">
        <v>0.0269930125</v>
      </c>
      <c r="BM296">
        <v>0</v>
      </c>
      <c r="BN296">
        <v>2.2223375</v>
      </c>
      <c r="BO296">
        <v>0</v>
      </c>
      <c r="BP296">
        <v>25937.15</v>
      </c>
      <c r="BQ296">
        <v>13121.7375</v>
      </c>
      <c r="BR296">
        <v>38.625</v>
      </c>
      <c r="BS296">
        <v>40.562</v>
      </c>
      <c r="BT296">
        <v>39.98425</v>
      </c>
      <c r="BU296">
        <v>38.937</v>
      </c>
      <c r="BV296">
        <v>38.125</v>
      </c>
      <c r="BW296">
        <v>1459.4775</v>
      </c>
      <c r="BX296">
        <v>40.49</v>
      </c>
      <c r="BY296">
        <v>0</v>
      </c>
      <c r="BZ296">
        <v>1561221219.8</v>
      </c>
      <c r="CA296">
        <v>2.28956153846154</v>
      </c>
      <c r="CB296">
        <v>0.18423248004364</v>
      </c>
      <c r="CC296">
        <v>-421.794871825455</v>
      </c>
      <c r="CD296">
        <v>25969.4269230769</v>
      </c>
      <c r="CE296">
        <v>15</v>
      </c>
      <c r="CF296">
        <v>1561220363.6</v>
      </c>
      <c r="CG296" t="s">
        <v>250</v>
      </c>
      <c r="CH296">
        <v>8</v>
      </c>
      <c r="CI296">
        <v>2.9</v>
      </c>
      <c r="CJ296">
        <v>0.048</v>
      </c>
      <c r="CK296">
        <v>400</v>
      </c>
      <c r="CL296">
        <v>14</v>
      </c>
      <c r="CM296">
        <v>0.03</v>
      </c>
      <c r="CN296">
        <v>0.11</v>
      </c>
      <c r="CO296">
        <v>-27.2269097560976</v>
      </c>
      <c r="CP296">
        <v>-0.267347038327469</v>
      </c>
      <c r="CQ296">
        <v>0.0824149785251828</v>
      </c>
      <c r="CR296">
        <v>1</v>
      </c>
      <c r="CS296">
        <v>2.25103714285714</v>
      </c>
      <c r="CT296">
        <v>0.401468669117868</v>
      </c>
      <c r="CU296">
        <v>0.228198610344729</v>
      </c>
      <c r="CV296">
        <v>1</v>
      </c>
      <c r="CW296">
        <v>1.14536853658537</v>
      </c>
      <c r="CX296">
        <v>0.0151160278745672</v>
      </c>
      <c r="CY296">
        <v>0.00332698688919217</v>
      </c>
      <c r="CZ296">
        <v>1</v>
      </c>
      <c r="DA296">
        <v>3</v>
      </c>
      <c r="DB296">
        <v>3</v>
      </c>
      <c r="DC296" t="s">
        <v>258</v>
      </c>
      <c r="DD296">
        <v>1.85562</v>
      </c>
      <c r="DE296">
        <v>1.85376</v>
      </c>
      <c r="DF296">
        <v>1.85472</v>
      </c>
      <c r="DG296">
        <v>1.85914</v>
      </c>
      <c r="DH296">
        <v>1.85353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</v>
      </c>
      <c r="DZ296">
        <v>0.048</v>
      </c>
      <c r="EA296">
        <v>2</v>
      </c>
      <c r="EB296">
        <v>502.313</v>
      </c>
      <c r="EC296">
        <v>885.302</v>
      </c>
      <c r="ED296">
        <v>15.9633</v>
      </c>
      <c r="EE296">
        <v>19.9213</v>
      </c>
      <c r="EF296">
        <v>30</v>
      </c>
      <c r="EG296">
        <v>19.8357</v>
      </c>
      <c r="EH296">
        <v>19.8036</v>
      </c>
      <c r="EI296">
        <v>48.9673</v>
      </c>
      <c r="EJ296">
        <v>31.9135</v>
      </c>
      <c r="EK296">
        <v>74.6431</v>
      </c>
      <c r="EL296">
        <v>15.9596</v>
      </c>
      <c r="EM296">
        <v>928.17</v>
      </c>
      <c r="EN296">
        <v>12.7395</v>
      </c>
      <c r="EO296">
        <v>102.177</v>
      </c>
      <c r="EP296">
        <v>102.647</v>
      </c>
    </row>
    <row r="297" spans="1:146">
      <c r="A297">
        <v>281</v>
      </c>
      <c r="B297">
        <v>1561221183.5</v>
      </c>
      <c r="C297">
        <v>560.400000095367</v>
      </c>
      <c r="D297" t="s">
        <v>816</v>
      </c>
      <c r="E297" t="s">
        <v>817</v>
      </c>
      <c r="H297">
        <v>1561221180.8125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-0.0419928124607321</v>
      </c>
      <c r="AF297">
        <v>0.0471406107595917</v>
      </c>
      <c r="AG297">
        <v>3.50876892321396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1561221180.8125</v>
      </c>
      <c r="AU297">
        <v>888.806875</v>
      </c>
      <c r="AV297">
        <v>916.03875</v>
      </c>
      <c r="AW297">
        <v>13.904575</v>
      </c>
      <c r="AX297">
        <v>12.7618125</v>
      </c>
      <c r="AY297">
        <v>500.019125</v>
      </c>
      <c r="AZ297">
        <v>101.211625</v>
      </c>
      <c r="BA297">
        <v>0.200061625</v>
      </c>
      <c r="BB297">
        <v>20.0213875</v>
      </c>
      <c r="BC297">
        <v>20.6223625</v>
      </c>
      <c r="BD297">
        <v>999.9</v>
      </c>
      <c r="BE297">
        <v>0</v>
      </c>
      <c r="BF297">
        <v>0</v>
      </c>
      <c r="BG297">
        <v>10005.54125</v>
      </c>
      <c r="BH297">
        <v>0</v>
      </c>
      <c r="BI297">
        <v>19.1547625</v>
      </c>
      <c r="BJ297">
        <v>1499.9675</v>
      </c>
      <c r="BK297">
        <v>0.973006875</v>
      </c>
      <c r="BL297">
        <v>0.0269930125</v>
      </c>
      <c r="BM297">
        <v>0</v>
      </c>
      <c r="BN297">
        <v>2.286075</v>
      </c>
      <c r="BO297">
        <v>0</v>
      </c>
      <c r="BP297">
        <v>25922.3125</v>
      </c>
      <c r="BQ297">
        <v>13121.7375</v>
      </c>
      <c r="BR297">
        <v>38.625</v>
      </c>
      <c r="BS297">
        <v>40.562</v>
      </c>
      <c r="BT297">
        <v>39.992125</v>
      </c>
      <c r="BU297">
        <v>38.937</v>
      </c>
      <c r="BV297">
        <v>38.125</v>
      </c>
      <c r="BW297">
        <v>1459.4775</v>
      </c>
      <c r="BX297">
        <v>40.49</v>
      </c>
      <c r="BY297">
        <v>0</v>
      </c>
      <c r="BZ297">
        <v>1561221221.6</v>
      </c>
      <c r="CA297">
        <v>2.28841153846154</v>
      </c>
      <c r="CB297">
        <v>0.370519659009085</v>
      </c>
      <c r="CC297">
        <v>-418.010256199436</v>
      </c>
      <c r="CD297">
        <v>25957.1</v>
      </c>
      <c r="CE297">
        <v>15</v>
      </c>
      <c r="CF297">
        <v>1561220363.6</v>
      </c>
      <c r="CG297" t="s">
        <v>250</v>
      </c>
      <c r="CH297">
        <v>8</v>
      </c>
      <c r="CI297">
        <v>2.9</v>
      </c>
      <c r="CJ297">
        <v>0.048</v>
      </c>
      <c r="CK297">
        <v>400</v>
      </c>
      <c r="CL297">
        <v>14</v>
      </c>
      <c r="CM297">
        <v>0.03</v>
      </c>
      <c r="CN297">
        <v>0.11</v>
      </c>
      <c r="CO297">
        <v>-27.2253585365854</v>
      </c>
      <c r="CP297">
        <v>-0.328519860627135</v>
      </c>
      <c r="CQ297">
        <v>0.0861102384088791</v>
      </c>
      <c r="CR297">
        <v>1</v>
      </c>
      <c r="CS297">
        <v>2.27607142857143</v>
      </c>
      <c r="CT297">
        <v>0.255023067151091</v>
      </c>
      <c r="CU297">
        <v>0.20778409614849</v>
      </c>
      <c r="CV297">
        <v>1</v>
      </c>
      <c r="CW297">
        <v>1.14519536585366</v>
      </c>
      <c r="CX297">
        <v>0.00369073170731781</v>
      </c>
      <c r="CY297">
        <v>0.00349352578738539</v>
      </c>
      <c r="CZ297">
        <v>1</v>
      </c>
      <c r="DA297">
        <v>3</v>
      </c>
      <c r="DB297">
        <v>3</v>
      </c>
      <c r="DC297" t="s">
        <v>258</v>
      </c>
      <c r="DD297">
        <v>1.85563</v>
      </c>
      <c r="DE297">
        <v>1.85376</v>
      </c>
      <c r="DF297">
        <v>1.85471</v>
      </c>
      <c r="DG297">
        <v>1.85914</v>
      </c>
      <c r="DH297">
        <v>1.85351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</v>
      </c>
      <c r="DZ297">
        <v>0.048</v>
      </c>
      <c r="EA297">
        <v>2</v>
      </c>
      <c r="EB297">
        <v>501.909</v>
      </c>
      <c r="EC297">
        <v>886.543</v>
      </c>
      <c r="ED297">
        <v>15.9534</v>
      </c>
      <c r="EE297">
        <v>19.9217</v>
      </c>
      <c r="EF297">
        <v>30.0001</v>
      </c>
      <c r="EG297">
        <v>19.8361</v>
      </c>
      <c r="EH297">
        <v>19.8045</v>
      </c>
      <c r="EI297">
        <v>49.1157</v>
      </c>
      <c r="EJ297">
        <v>31.9135</v>
      </c>
      <c r="EK297">
        <v>74.6431</v>
      </c>
      <c r="EL297">
        <v>15.9378</v>
      </c>
      <c r="EM297">
        <v>933.17</v>
      </c>
      <c r="EN297">
        <v>12.7395</v>
      </c>
      <c r="EO297">
        <v>102.176</v>
      </c>
      <c r="EP297">
        <v>102.648</v>
      </c>
    </row>
    <row r="298" spans="1:146">
      <c r="A298">
        <v>282</v>
      </c>
      <c r="B298">
        <v>1561221185.5</v>
      </c>
      <c r="C298">
        <v>562.400000095367</v>
      </c>
      <c r="D298" t="s">
        <v>818</v>
      </c>
      <c r="E298" t="s">
        <v>819</v>
      </c>
      <c r="H298">
        <v>1561221182.8125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-0.0418750526534237</v>
      </c>
      <c r="AF298">
        <v>0.0470084150595623</v>
      </c>
      <c r="AG298">
        <v>3.50099752648382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1561221182.8125</v>
      </c>
      <c r="AU298">
        <v>892.114875</v>
      </c>
      <c r="AV298">
        <v>919.3895</v>
      </c>
      <c r="AW298">
        <v>13.90435</v>
      </c>
      <c r="AX298">
        <v>12.76345</v>
      </c>
      <c r="AY298">
        <v>500.047625</v>
      </c>
      <c r="AZ298">
        <v>101.21225</v>
      </c>
      <c r="BA298">
        <v>0.20016</v>
      </c>
      <c r="BB298">
        <v>20.0205875</v>
      </c>
      <c r="BC298">
        <v>20.619175</v>
      </c>
      <c r="BD298">
        <v>999.9</v>
      </c>
      <c r="BE298">
        <v>0</v>
      </c>
      <c r="BF298">
        <v>0</v>
      </c>
      <c r="BG298">
        <v>9977.42125</v>
      </c>
      <c r="BH298">
        <v>0</v>
      </c>
      <c r="BI298">
        <v>19.129725</v>
      </c>
      <c r="BJ298">
        <v>1500.0275</v>
      </c>
      <c r="BK298">
        <v>0.973006875</v>
      </c>
      <c r="BL298">
        <v>0.0269930125</v>
      </c>
      <c r="BM298">
        <v>0</v>
      </c>
      <c r="BN298">
        <v>2.3543</v>
      </c>
      <c r="BO298">
        <v>0</v>
      </c>
      <c r="BP298">
        <v>25909.3</v>
      </c>
      <c r="BQ298">
        <v>13122.2875</v>
      </c>
      <c r="BR298">
        <v>38.625</v>
      </c>
      <c r="BS298">
        <v>40.562</v>
      </c>
      <c r="BT298">
        <v>39.992125</v>
      </c>
      <c r="BU298">
        <v>38.937</v>
      </c>
      <c r="BV298">
        <v>38.125</v>
      </c>
      <c r="BW298">
        <v>1459.535</v>
      </c>
      <c r="BX298">
        <v>40.4925</v>
      </c>
      <c r="BY298">
        <v>0</v>
      </c>
      <c r="BZ298">
        <v>1561221223.4</v>
      </c>
      <c r="CA298">
        <v>2.29649615384615</v>
      </c>
      <c r="CB298">
        <v>0.43215385145377</v>
      </c>
      <c r="CC298">
        <v>-420.762393018489</v>
      </c>
      <c r="CD298">
        <v>25944.7038461538</v>
      </c>
      <c r="CE298">
        <v>15</v>
      </c>
      <c r="CF298">
        <v>1561220363.6</v>
      </c>
      <c r="CG298" t="s">
        <v>250</v>
      </c>
      <c r="CH298">
        <v>8</v>
      </c>
      <c r="CI298">
        <v>2.9</v>
      </c>
      <c r="CJ298">
        <v>0.048</v>
      </c>
      <c r="CK298">
        <v>400</v>
      </c>
      <c r="CL298">
        <v>14</v>
      </c>
      <c r="CM298">
        <v>0.03</v>
      </c>
      <c r="CN298">
        <v>0.11</v>
      </c>
      <c r="CO298">
        <v>-27.2433780487805</v>
      </c>
      <c r="CP298">
        <v>-0.385613937282204</v>
      </c>
      <c r="CQ298">
        <v>0.0894436830915028</v>
      </c>
      <c r="CR298">
        <v>1</v>
      </c>
      <c r="CS298">
        <v>2.28645428571429</v>
      </c>
      <c r="CT298">
        <v>0.292616353189291</v>
      </c>
      <c r="CU298">
        <v>0.200756351748449</v>
      </c>
      <c r="CV298">
        <v>1</v>
      </c>
      <c r="CW298">
        <v>1.14501</v>
      </c>
      <c r="CX298">
        <v>-0.0112457142857113</v>
      </c>
      <c r="CY298">
        <v>0.00371887145220816</v>
      </c>
      <c r="CZ298">
        <v>1</v>
      </c>
      <c r="DA298">
        <v>3</v>
      </c>
      <c r="DB298">
        <v>3</v>
      </c>
      <c r="DC298" t="s">
        <v>258</v>
      </c>
      <c r="DD298">
        <v>1.85562</v>
      </c>
      <c r="DE298">
        <v>1.85378</v>
      </c>
      <c r="DF298">
        <v>1.85472</v>
      </c>
      <c r="DG298">
        <v>1.85913</v>
      </c>
      <c r="DH298">
        <v>1.8535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</v>
      </c>
      <c r="DZ298">
        <v>0.048</v>
      </c>
      <c r="EA298">
        <v>2</v>
      </c>
      <c r="EB298">
        <v>501.842</v>
      </c>
      <c r="EC298">
        <v>887.183</v>
      </c>
      <c r="ED298">
        <v>15.9449</v>
      </c>
      <c r="EE298">
        <v>19.9225</v>
      </c>
      <c r="EF298">
        <v>30.0001</v>
      </c>
      <c r="EG298">
        <v>19.837</v>
      </c>
      <c r="EH298">
        <v>19.8054</v>
      </c>
      <c r="EI298">
        <v>49.2175</v>
      </c>
      <c r="EJ298">
        <v>31.9135</v>
      </c>
      <c r="EK298">
        <v>74.6431</v>
      </c>
      <c r="EL298">
        <v>15.9378</v>
      </c>
      <c r="EM298">
        <v>938.17</v>
      </c>
      <c r="EN298">
        <v>12.7395</v>
      </c>
      <c r="EO298">
        <v>102.175</v>
      </c>
      <c r="EP298">
        <v>102.648</v>
      </c>
    </row>
    <row r="299" spans="1:146">
      <c r="A299">
        <v>283</v>
      </c>
      <c r="B299">
        <v>1561221187.5</v>
      </c>
      <c r="C299">
        <v>564.400000095367</v>
      </c>
      <c r="D299" t="s">
        <v>820</v>
      </c>
      <c r="E299" t="s">
        <v>821</v>
      </c>
      <c r="H299">
        <v>1561221184.8125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-0.041849301839611</v>
      </c>
      <c r="AF299">
        <v>0.0469795075151624</v>
      </c>
      <c r="AG299">
        <v>3.4992971123569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1561221184.8125</v>
      </c>
      <c r="AU299">
        <v>895.4295</v>
      </c>
      <c r="AV299">
        <v>922.781375</v>
      </c>
      <c r="AW299">
        <v>13.9045625</v>
      </c>
      <c r="AX299">
        <v>12.7651375</v>
      </c>
      <c r="AY299">
        <v>500.000875</v>
      </c>
      <c r="AZ299">
        <v>101.212625</v>
      </c>
      <c r="BA299">
        <v>0.20003875</v>
      </c>
      <c r="BB299">
        <v>20.0191125</v>
      </c>
      <c r="BC299">
        <v>20.6189625</v>
      </c>
      <c r="BD299">
        <v>999.9</v>
      </c>
      <c r="BE299">
        <v>0</v>
      </c>
      <c r="BF299">
        <v>0</v>
      </c>
      <c r="BG299">
        <v>9971.24875</v>
      </c>
      <c r="BH299">
        <v>0</v>
      </c>
      <c r="BI299">
        <v>19.136625</v>
      </c>
      <c r="BJ299">
        <v>1500.02375</v>
      </c>
      <c r="BK299">
        <v>0.973006875</v>
      </c>
      <c r="BL299">
        <v>0.0269930125</v>
      </c>
      <c r="BM299">
        <v>0</v>
      </c>
      <c r="BN299">
        <v>2.2075875</v>
      </c>
      <c r="BO299">
        <v>0</v>
      </c>
      <c r="BP299">
        <v>25896.6</v>
      </c>
      <c r="BQ299">
        <v>13122.25</v>
      </c>
      <c r="BR299">
        <v>38.625</v>
      </c>
      <c r="BS299">
        <v>40.562</v>
      </c>
      <c r="BT299">
        <v>40</v>
      </c>
      <c r="BU299">
        <v>38.937</v>
      </c>
      <c r="BV299">
        <v>38.125</v>
      </c>
      <c r="BW299">
        <v>1459.53125</v>
      </c>
      <c r="BX299">
        <v>40.4925</v>
      </c>
      <c r="BY299">
        <v>0</v>
      </c>
      <c r="BZ299">
        <v>1561221225.8</v>
      </c>
      <c r="CA299">
        <v>2.27514615384615</v>
      </c>
      <c r="CB299">
        <v>-0.314926483768553</v>
      </c>
      <c r="CC299">
        <v>-405.767521629968</v>
      </c>
      <c r="CD299">
        <v>25928.2038461538</v>
      </c>
      <c r="CE299">
        <v>15</v>
      </c>
      <c r="CF299">
        <v>1561220363.6</v>
      </c>
      <c r="CG299" t="s">
        <v>250</v>
      </c>
      <c r="CH299">
        <v>8</v>
      </c>
      <c r="CI299">
        <v>2.9</v>
      </c>
      <c r="CJ299">
        <v>0.048</v>
      </c>
      <c r="CK299">
        <v>400</v>
      </c>
      <c r="CL299">
        <v>14</v>
      </c>
      <c r="CM299">
        <v>0.03</v>
      </c>
      <c r="CN299">
        <v>0.11</v>
      </c>
      <c r="CO299">
        <v>-27.2707780487805</v>
      </c>
      <c r="CP299">
        <v>-0.414495470383304</v>
      </c>
      <c r="CQ299">
        <v>0.0922298520854549</v>
      </c>
      <c r="CR299">
        <v>1</v>
      </c>
      <c r="CS299">
        <v>2.28541428571429</v>
      </c>
      <c r="CT299">
        <v>-0.0323721565665954</v>
      </c>
      <c r="CU299">
        <v>0.20499653954272</v>
      </c>
      <c r="CV299">
        <v>1</v>
      </c>
      <c r="CW299">
        <v>1.14475512195122</v>
      </c>
      <c r="CX299">
        <v>-0.028739999999998</v>
      </c>
      <c r="CY299">
        <v>0.00405574577181753</v>
      </c>
      <c r="CZ299">
        <v>1</v>
      </c>
      <c r="DA299">
        <v>3</v>
      </c>
      <c r="DB299">
        <v>3</v>
      </c>
      <c r="DC299" t="s">
        <v>258</v>
      </c>
      <c r="DD299">
        <v>1.85562</v>
      </c>
      <c r="DE299">
        <v>1.85378</v>
      </c>
      <c r="DF299">
        <v>1.85472</v>
      </c>
      <c r="DG299">
        <v>1.85914</v>
      </c>
      <c r="DH299">
        <v>1.85351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</v>
      </c>
      <c r="DZ299">
        <v>0.048</v>
      </c>
      <c r="EA299">
        <v>2</v>
      </c>
      <c r="EB299">
        <v>502.123</v>
      </c>
      <c r="EC299">
        <v>886.211</v>
      </c>
      <c r="ED299">
        <v>15.9354</v>
      </c>
      <c r="EE299">
        <v>19.9234</v>
      </c>
      <c r="EF299">
        <v>30.0002</v>
      </c>
      <c r="EG299">
        <v>19.8378</v>
      </c>
      <c r="EH299">
        <v>19.8062</v>
      </c>
      <c r="EI299">
        <v>49.3917</v>
      </c>
      <c r="EJ299">
        <v>31.9135</v>
      </c>
      <c r="EK299">
        <v>74.6431</v>
      </c>
      <c r="EL299">
        <v>15.9186</v>
      </c>
      <c r="EM299">
        <v>938.17</v>
      </c>
      <c r="EN299">
        <v>12.7395</v>
      </c>
      <c r="EO299">
        <v>102.175</v>
      </c>
      <c r="EP299">
        <v>102.648</v>
      </c>
    </row>
    <row r="300" spans="1:146">
      <c r="A300">
        <v>284</v>
      </c>
      <c r="B300">
        <v>1561221189.5</v>
      </c>
      <c r="C300">
        <v>566.400000095367</v>
      </c>
      <c r="D300" t="s">
        <v>822</v>
      </c>
      <c r="E300" t="s">
        <v>823</v>
      </c>
      <c r="H300">
        <v>1561221186.8125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-0.0419165429790017</v>
      </c>
      <c r="AF300">
        <v>0.0470549915847758</v>
      </c>
      <c r="AG300">
        <v>3.503736500837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1561221186.8125</v>
      </c>
      <c r="AU300">
        <v>898.76675</v>
      </c>
      <c r="AV300">
        <v>926.1395</v>
      </c>
      <c r="AW300">
        <v>13.9047625</v>
      </c>
      <c r="AX300">
        <v>12.7668</v>
      </c>
      <c r="AY300">
        <v>499.9645</v>
      </c>
      <c r="AZ300">
        <v>101.212625</v>
      </c>
      <c r="BA300">
        <v>0.199920375</v>
      </c>
      <c r="BB300">
        <v>20.0161125</v>
      </c>
      <c r="BC300">
        <v>20.6221625</v>
      </c>
      <c r="BD300">
        <v>999.9</v>
      </c>
      <c r="BE300">
        <v>0</v>
      </c>
      <c r="BF300">
        <v>0</v>
      </c>
      <c r="BG300">
        <v>9987.27</v>
      </c>
      <c r="BH300">
        <v>0</v>
      </c>
      <c r="BI300">
        <v>19.109</v>
      </c>
      <c r="BJ300">
        <v>1499.9875</v>
      </c>
      <c r="BK300">
        <v>0.97300625</v>
      </c>
      <c r="BL300">
        <v>0.026993575</v>
      </c>
      <c r="BM300">
        <v>0</v>
      </c>
      <c r="BN300">
        <v>2.1722</v>
      </c>
      <c r="BO300">
        <v>0</v>
      </c>
      <c r="BP300">
        <v>25886.6</v>
      </c>
      <c r="BQ300">
        <v>13121.925</v>
      </c>
      <c r="BR300">
        <v>38.625</v>
      </c>
      <c r="BS300">
        <v>40.562</v>
      </c>
      <c r="BT300">
        <v>39.98425</v>
      </c>
      <c r="BU300">
        <v>38.937</v>
      </c>
      <c r="BV300">
        <v>38.125</v>
      </c>
      <c r="BW300">
        <v>1459.495</v>
      </c>
      <c r="BX300">
        <v>40.4925</v>
      </c>
      <c r="BY300">
        <v>0</v>
      </c>
      <c r="BZ300">
        <v>1561221227.6</v>
      </c>
      <c r="CA300">
        <v>2.24565384615385</v>
      </c>
      <c r="CB300">
        <v>0.0309675317518207</v>
      </c>
      <c r="CC300">
        <v>-386.454700814409</v>
      </c>
      <c r="CD300">
        <v>25916.8076923077</v>
      </c>
      <c r="CE300">
        <v>15</v>
      </c>
      <c r="CF300">
        <v>1561220363.6</v>
      </c>
      <c r="CG300" t="s">
        <v>250</v>
      </c>
      <c r="CH300">
        <v>8</v>
      </c>
      <c r="CI300">
        <v>2.9</v>
      </c>
      <c r="CJ300">
        <v>0.048</v>
      </c>
      <c r="CK300">
        <v>400</v>
      </c>
      <c r="CL300">
        <v>14</v>
      </c>
      <c r="CM300">
        <v>0.03</v>
      </c>
      <c r="CN300">
        <v>0.11</v>
      </c>
      <c r="CO300">
        <v>-27.292612195122</v>
      </c>
      <c r="CP300">
        <v>-0.256041114982765</v>
      </c>
      <c r="CQ300">
        <v>0.081036183412169</v>
      </c>
      <c r="CR300">
        <v>1</v>
      </c>
      <c r="CS300">
        <v>2.27416857142857</v>
      </c>
      <c r="CT300">
        <v>-0.0663845304599917</v>
      </c>
      <c r="CU300">
        <v>0.212332297215512</v>
      </c>
      <c r="CV300">
        <v>1</v>
      </c>
      <c r="CW300">
        <v>1.14417341463415</v>
      </c>
      <c r="CX300">
        <v>-0.0448940069686361</v>
      </c>
      <c r="CY300">
        <v>0.00466381849715661</v>
      </c>
      <c r="CZ300">
        <v>1</v>
      </c>
      <c r="DA300">
        <v>3</v>
      </c>
      <c r="DB300">
        <v>3</v>
      </c>
      <c r="DC300" t="s">
        <v>258</v>
      </c>
      <c r="DD300">
        <v>1.85562</v>
      </c>
      <c r="DE300">
        <v>1.85378</v>
      </c>
      <c r="DF300">
        <v>1.85472</v>
      </c>
      <c r="DG300">
        <v>1.85916</v>
      </c>
      <c r="DH300">
        <v>1.85354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</v>
      </c>
      <c r="DZ300">
        <v>0.048</v>
      </c>
      <c r="EA300">
        <v>2</v>
      </c>
      <c r="EB300">
        <v>501.844</v>
      </c>
      <c r="EC300">
        <v>886.045</v>
      </c>
      <c r="ED300">
        <v>15.9276</v>
      </c>
      <c r="EE300">
        <v>19.9243</v>
      </c>
      <c r="EF300">
        <v>30.0002</v>
      </c>
      <c r="EG300">
        <v>19.8387</v>
      </c>
      <c r="EH300">
        <v>19.807</v>
      </c>
      <c r="EI300">
        <v>49.5444</v>
      </c>
      <c r="EJ300">
        <v>31.9135</v>
      </c>
      <c r="EK300">
        <v>74.6431</v>
      </c>
      <c r="EL300">
        <v>15.9186</v>
      </c>
      <c r="EM300">
        <v>943.17</v>
      </c>
      <c r="EN300">
        <v>12.7395</v>
      </c>
      <c r="EO300">
        <v>102.176</v>
      </c>
      <c r="EP300">
        <v>102.648</v>
      </c>
    </row>
    <row r="301" spans="1:146">
      <c r="A301">
        <v>285</v>
      </c>
      <c r="B301">
        <v>1561221191.5</v>
      </c>
      <c r="C301">
        <v>568.400000095367</v>
      </c>
      <c r="D301" t="s">
        <v>824</v>
      </c>
      <c r="E301" t="s">
        <v>825</v>
      </c>
      <c r="H301">
        <v>1561221188.8125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-0.0419889994922443</v>
      </c>
      <c r="AF301">
        <v>0.0471363303684297</v>
      </c>
      <c r="AG301">
        <v>3.50851741204957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1561221188.8125</v>
      </c>
      <c r="AU301">
        <v>902.108375</v>
      </c>
      <c r="AV301">
        <v>929.442375</v>
      </c>
      <c r="AW301">
        <v>13.9044625</v>
      </c>
      <c r="AX301">
        <v>12.7681875</v>
      </c>
      <c r="AY301">
        <v>499.99</v>
      </c>
      <c r="AZ301">
        <v>101.2125</v>
      </c>
      <c r="BA301">
        <v>0.199932125</v>
      </c>
      <c r="BB301">
        <v>20.0131875</v>
      </c>
      <c r="BC301">
        <v>20.62275</v>
      </c>
      <c r="BD301">
        <v>999.9</v>
      </c>
      <c r="BE301">
        <v>0</v>
      </c>
      <c r="BF301">
        <v>0</v>
      </c>
      <c r="BG301">
        <v>10004.54625</v>
      </c>
      <c r="BH301">
        <v>0</v>
      </c>
      <c r="BI301">
        <v>19.0399375</v>
      </c>
      <c r="BJ301">
        <v>1499.95125</v>
      </c>
      <c r="BK301">
        <v>0.973006875</v>
      </c>
      <c r="BL301">
        <v>0.0269930125</v>
      </c>
      <c r="BM301">
        <v>0</v>
      </c>
      <c r="BN301">
        <v>2.118775</v>
      </c>
      <c r="BO301">
        <v>0</v>
      </c>
      <c r="BP301">
        <v>25875.225</v>
      </c>
      <c r="BQ301">
        <v>13121.625</v>
      </c>
      <c r="BR301">
        <v>38.625</v>
      </c>
      <c r="BS301">
        <v>40.562</v>
      </c>
      <c r="BT301">
        <v>39.98425</v>
      </c>
      <c r="BU301">
        <v>38.937</v>
      </c>
      <c r="BV301">
        <v>38.125</v>
      </c>
      <c r="BW301">
        <v>1459.46125</v>
      </c>
      <c r="BX301">
        <v>40.49</v>
      </c>
      <c r="BY301">
        <v>0</v>
      </c>
      <c r="BZ301">
        <v>1561221229.4</v>
      </c>
      <c r="CA301">
        <v>2.22917692307692</v>
      </c>
      <c r="CB301">
        <v>-0.330188025543053</v>
      </c>
      <c r="CC301">
        <v>-377.384615261333</v>
      </c>
      <c r="CD301">
        <v>25905.5038461538</v>
      </c>
      <c r="CE301">
        <v>15</v>
      </c>
      <c r="CF301">
        <v>1561220363.6</v>
      </c>
      <c r="CG301" t="s">
        <v>250</v>
      </c>
      <c r="CH301">
        <v>8</v>
      </c>
      <c r="CI301">
        <v>2.9</v>
      </c>
      <c r="CJ301">
        <v>0.048</v>
      </c>
      <c r="CK301">
        <v>400</v>
      </c>
      <c r="CL301">
        <v>14</v>
      </c>
      <c r="CM301">
        <v>0.03</v>
      </c>
      <c r="CN301">
        <v>0.11</v>
      </c>
      <c r="CO301">
        <v>-27.2967536585366</v>
      </c>
      <c r="CP301">
        <v>-0.208963066202088</v>
      </c>
      <c r="CQ301">
        <v>0.0766569364196694</v>
      </c>
      <c r="CR301">
        <v>1</v>
      </c>
      <c r="CS301">
        <v>2.25351142857143</v>
      </c>
      <c r="CT301">
        <v>-0.393790323297846</v>
      </c>
      <c r="CU301">
        <v>0.221334056215523</v>
      </c>
      <c r="CV301">
        <v>1</v>
      </c>
      <c r="CW301">
        <v>1.14291829268293</v>
      </c>
      <c r="CX301">
        <v>-0.0523967247386749</v>
      </c>
      <c r="CY301">
        <v>0.00518993956562354</v>
      </c>
      <c r="CZ301">
        <v>1</v>
      </c>
      <c r="DA301">
        <v>3</v>
      </c>
      <c r="DB301">
        <v>3</v>
      </c>
      <c r="DC301" t="s">
        <v>258</v>
      </c>
      <c r="DD301">
        <v>1.85562</v>
      </c>
      <c r="DE301">
        <v>1.85378</v>
      </c>
      <c r="DF301">
        <v>1.85473</v>
      </c>
      <c r="DG301">
        <v>1.85916</v>
      </c>
      <c r="DH301">
        <v>1.85356</v>
      </c>
      <c r="DI301">
        <v>1.85792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</v>
      </c>
      <c r="DZ301">
        <v>0.048</v>
      </c>
      <c r="EA301">
        <v>2</v>
      </c>
      <c r="EB301">
        <v>501.927</v>
      </c>
      <c r="EC301">
        <v>885.823</v>
      </c>
      <c r="ED301">
        <v>15.9199</v>
      </c>
      <c r="EE301">
        <v>19.925</v>
      </c>
      <c r="EF301">
        <v>30.0003</v>
      </c>
      <c r="EG301">
        <v>19.8394</v>
      </c>
      <c r="EH301">
        <v>19.8076</v>
      </c>
      <c r="EI301">
        <v>49.6492</v>
      </c>
      <c r="EJ301">
        <v>31.9135</v>
      </c>
      <c r="EK301">
        <v>74.271</v>
      </c>
      <c r="EL301">
        <v>15.9186</v>
      </c>
      <c r="EM301">
        <v>948.17</v>
      </c>
      <c r="EN301">
        <v>12.7395</v>
      </c>
      <c r="EO301">
        <v>102.175</v>
      </c>
      <c r="EP301">
        <v>102.648</v>
      </c>
    </row>
    <row r="302" spans="1:146">
      <c r="A302">
        <v>286</v>
      </c>
      <c r="B302">
        <v>1561221193.5</v>
      </c>
      <c r="C302">
        <v>570.400000095367</v>
      </c>
      <c r="D302" t="s">
        <v>826</v>
      </c>
      <c r="E302" t="s">
        <v>827</v>
      </c>
      <c r="H302">
        <v>1561221190.8125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-0.0420018154670766</v>
      </c>
      <c r="AF302">
        <v>0.0471507174229201</v>
      </c>
      <c r="AG302">
        <v>3.50936274785345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1561221190.8125</v>
      </c>
      <c r="AU302">
        <v>905.42075</v>
      </c>
      <c r="AV302">
        <v>932.75475</v>
      </c>
      <c r="AW302">
        <v>13.904075</v>
      </c>
      <c r="AX302">
        <v>12.7689375</v>
      </c>
      <c r="AY302">
        <v>499.99025</v>
      </c>
      <c r="AZ302">
        <v>101.212625</v>
      </c>
      <c r="BA302">
        <v>0.199966625</v>
      </c>
      <c r="BB302">
        <v>20.0105375</v>
      </c>
      <c r="BC302">
        <v>20.6196125</v>
      </c>
      <c r="BD302">
        <v>999.9</v>
      </c>
      <c r="BE302">
        <v>0</v>
      </c>
      <c r="BF302">
        <v>0</v>
      </c>
      <c r="BG302">
        <v>10007.5875</v>
      </c>
      <c r="BH302">
        <v>0</v>
      </c>
      <c r="BI302">
        <v>18.971725</v>
      </c>
      <c r="BJ302">
        <v>1499.95</v>
      </c>
      <c r="BK302">
        <v>0.973006875</v>
      </c>
      <c r="BL302">
        <v>0.0269930125</v>
      </c>
      <c r="BM302">
        <v>0</v>
      </c>
      <c r="BN302">
        <v>2.0894375</v>
      </c>
      <c r="BO302">
        <v>0</v>
      </c>
      <c r="BP302">
        <v>25862.375</v>
      </c>
      <c r="BQ302">
        <v>13121.6125</v>
      </c>
      <c r="BR302">
        <v>38.625</v>
      </c>
      <c r="BS302">
        <v>40.585625</v>
      </c>
      <c r="BT302">
        <v>39.992125</v>
      </c>
      <c r="BU302">
        <v>38.937</v>
      </c>
      <c r="BV302">
        <v>38.125</v>
      </c>
      <c r="BW302">
        <v>1459.46</v>
      </c>
      <c r="BX302">
        <v>40.49</v>
      </c>
      <c r="BY302">
        <v>0</v>
      </c>
      <c r="BZ302">
        <v>1561221231.8</v>
      </c>
      <c r="CA302">
        <v>2.21646538461538</v>
      </c>
      <c r="CB302">
        <v>-1.65942904998908</v>
      </c>
      <c r="CC302">
        <v>-359.972649693585</v>
      </c>
      <c r="CD302">
        <v>25889.8384615385</v>
      </c>
      <c r="CE302">
        <v>15</v>
      </c>
      <c r="CF302">
        <v>1561220363.6</v>
      </c>
      <c r="CG302" t="s">
        <v>250</v>
      </c>
      <c r="CH302">
        <v>8</v>
      </c>
      <c r="CI302">
        <v>2.9</v>
      </c>
      <c r="CJ302">
        <v>0.048</v>
      </c>
      <c r="CK302">
        <v>400</v>
      </c>
      <c r="CL302">
        <v>14</v>
      </c>
      <c r="CM302">
        <v>0.03</v>
      </c>
      <c r="CN302">
        <v>0.11</v>
      </c>
      <c r="CO302">
        <v>-27.2983414634146</v>
      </c>
      <c r="CP302">
        <v>-0.364622299651225</v>
      </c>
      <c r="CQ302">
        <v>0.0769154523965802</v>
      </c>
      <c r="CR302">
        <v>1</v>
      </c>
      <c r="CS302">
        <v>2.22800571428571</v>
      </c>
      <c r="CT302">
        <v>-0.790132010708369</v>
      </c>
      <c r="CU302">
        <v>0.230995387638377</v>
      </c>
      <c r="CV302">
        <v>1</v>
      </c>
      <c r="CW302">
        <v>1.14134341463415</v>
      </c>
      <c r="CX302">
        <v>-0.0510405574912956</v>
      </c>
      <c r="CY302">
        <v>0.00507385724717044</v>
      </c>
      <c r="CZ302">
        <v>1</v>
      </c>
      <c r="DA302">
        <v>3</v>
      </c>
      <c r="DB302">
        <v>3</v>
      </c>
      <c r="DC302" t="s">
        <v>258</v>
      </c>
      <c r="DD302">
        <v>1.85564</v>
      </c>
      <c r="DE302">
        <v>1.85378</v>
      </c>
      <c r="DF302">
        <v>1.85473</v>
      </c>
      <c r="DG302">
        <v>1.85916</v>
      </c>
      <c r="DH302">
        <v>1.85354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</v>
      </c>
      <c r="DZ302">
        <v>0.048</v>
      </c>
      <c r="EA302">
        <v>2</v>
      </c>
      <c r="EB302">
        <v>502.239</v>
      </c>
      <c r="EC302">
        <v>885.912</v>
      </c>
      <c r="ED302">
        <v>15.9118</v>
      </c>
      <c r="EE302">
        <v>19.926</v>
      </c>
      <c r="EF302">
        <v>30.0003</v>
      </c>
      <c r="EG302">
        <v>19.8404</v>
      </c>
      <c r="EH302">
        <v>19.8083</v>
      </c>
      <c r="EI302">
        <v>49.8205</v>
      </c>
      <c r="EJ302">
        <v>31.9135</v>
      </c>
      <c r="EK302">
        <v>74.271</v>
      </c>
      <c r="EL302">
        <v>15.9067</v>
      </c>
      <c r="EM302">
        <v>948.17</v>
      </c>
      <c r="EN302">
        <v>12.7395</v>
      </c>
      <c r="EO302">
        <v>102.174</v>
      </c>
      <c r="EP302">
        <v>102.648</v>
      </c>
    </row>
    <row r="303" spans="1:146">
      <c r="A303">
        <v>287</v>
      </c>
      <c r="B303">
        <v>1561221195.5</v>
      </c>
      <c r="C303">
        <v>572.400000095367</v>
      </c>
      <c r="D303" t="s">
        <v>828</v>
      </c>
      <c r="E303" t="s">
        <v>829</v>
      </c>
      <c r="H303">
        <v>1561221192.8125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-0.0420359674364324</v>
      </c>
      <c r="AF303">
        <v>0.0471890560003988</v>
      </c>
      <c r="AG303">
        <v>3.51161495133603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1561221192.8125</v>
      </c>
      <c r="AU303">
        <v>908.71275</v>
      </c>
      <c r="AV303">
        <v>936.1055</v>
      </c>
      <c r="AW303">
        <v>13.9044125</v>
      </c>
      <c r="AX303">
        <v>12.7680375</v>
      </c>
      <c r="AY303">
        <v>499.989375</v>
      </c>
      <c r="AZ303">
        <v>101.212875</v>
      </c>
      <c r="BA303">
        <v>0.199904875</v>
      </c>
      <c r="BB303">
        <v>20.00865</v>
      </c>
      <c r="BC303">
        <v>20.6123125</v>
      </c>
      <c r="BD303">
        <v>999.9</v>
      </c>
      <c r="BE303">
        <v>0</v>
      </c>
      <c r="BF303">
        <v>0</v>
      </c>
      <c r="BG303">
        <v>10015.7</v>
      </c>
      <c r="BH303">
        <v>0</v>
      </c>
      <c r="BI303">
        <v>18.9579125</v>
      </c>
      <c r="BJ303">
        <v>1499.91875</v>
      </c>
      <c r="BK303">
        <v>0.97300625</v>
      </c>
      <c r="BL303">
        <v>0.026993575</v>
      </c>
      <c r="BM303">
        <v>0</v>
      </c>
      <c r="BN303">
        <v>2.093425</v>
      </c>
      <c r="BO303">
        <v>0</v>
      </c>
      <c r="BP303">
        <v>25848.55</v>
      </c>
      <c r="BQ303">
        <v>13121.3375</v>
      </c>
      <c r="BR303">
        <v>38.625</v>
      </c>
      <c r="BS303">
        <v>40.585625</v>
      </c>
      <c r="BT303">
        <v>40</v>
      </c>
      <c r="BU303">
        <v>38.937</v>
      </c>
      <c r="BV303">
        <v>38.125</v>
      </c>
      <c r="BW303">
        <v>1459.42875</v>
      </c>
      <c r="BX303">
        <v>40.49</v>
      </c>
      <c r="BY303">
        <v>0</v>
      </c>
      <c r="BZ303">
        <v>1561221233.6</v>
      </c>
      <c r="CA303">
        <v>2.21793461538462</v>
      </c>
      <c r="CB303">
        <v>-1.68359999120753</v>
      </c>
      <c r="CC303">
        <v>-362.63247859382</v>
      </c>
      <c r="CD303">
        <v>25878.5076923077</v>
      </c>
      <c r="CE303">
        <v>15</v>
      </c>
      <c r="CF303">
        <v>1561220363.6</v>
      </c>
      <c r="CG303" t="s">
        <v>250</v>
      </c>
      <c r="CH303">
        <v>8</v>
      </c>
      <c r="CI303">
        <v>2.9</v>
      </c>
      <c r="CJ303">
        <v>0.048</v>
      </c>
      <c r="CK303">
        <v>400</v>
      </c>
      <c r="CL303">
        <v>14</v>
      </c>
      <c r="CM303">
        <v>0.03</v>
      </c>
      <c r="CN303">
        <v>0.11</v>
      </c>
      <c r="CO303">
        <v>-27.3170585365854</v>
      </c>
      <c r="CP303">
        <v>-0.583693379790851</v>
      </c>
      <c r="CQ303">
        <v>0.0942315776796969</v>
      </c>
      <c r="CR303">
        <v>0</v>
      </c>
      <c r="CS303">
        <v>2.20621142857143</v>
      </c>
      <c r="CT303">
        <v>-0.45352013975657</v>
      </c>
      <c r="CU303">
        <v>0.215413012966028</v>
      </c>
      <c r="CV303">
        <v>1</v>
      </c>
      <c r="CW303">
        <v>1.1402687804878</v>
      </c>
      <c r="CX303">
        <v>-0.0389138675958196</v>
      </c>
      <c r="CY303">
        <v>0.00431088989461826</v>
      </c>
      <c r="CZ303">
        <v>1</v>
      </c>
      <c r="DA303">
        <v>2</v>
      </c>
      <c r="DB303">
        <v>3</v>
      </c>
      <c r="DC303" t="s">
        <v>273</v>
      </c>
      <c r="DD303">
        <v>1.85564</v>
      </c>
      <c r="DE303">
        <v>1.85376</v>
      </c>
      <c r="DF303">
        <v>1.85474</v>
      </c>
      <c r="DG303">
        <v>1.85917</v>
      </c>
      <c r="DH303">
        <v>1.85352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</v>
      </c>
      <c r="DZ303">
        <v>0.048</v>
      </c>
      <c r="EA303">
        <v>2</v>
      </c>
      <c r="EB303">
        <v>501.84</v>
      </c>
      <c r="EC303">
        <v>885.954</v>
      </c>
      <c r="ED303">
        <v>15.9067</v>
      </c>
      <c r="EE303">
        <v>19.9268</v>
      </c>
      <c r="EF303">
        <v>30.0003</v>
      </c>
      <c r="EG303">
        <v>19.8412</v>
      </c>
      <c r="EH303">
        <v>19.8091</v>
      </c>
      <c r="EI303">
        <v>49.9721</v>
      </c>
      <c r="EJ303">
        <v>31.9135</v>
      </c>
      <c r="EK303">
        <v>74.271</v>
      </c>
      <c r="EL303">
        <v>15.9067</v>
      </c>
      <c r="EM303">
        <v>953.17</v>
      </c>
      <c r="EN303">
        <v>12.7395</v>
      </c>
      <c r="EO303">
        <v>102.175</v>
      </c>
      <c r="EP303">
        <v>102.647</v>
      </c>
    </row>
    <row r="304" spans="1:146">
      <c r="A304">
        <v>288</v>
      </c>
      <c r="B304">
        <v>1561221197.5</v>
      </c>
      <c r="C304">
        <v>574.400000095367</v>
      </c>
      <c r="D304" t="s">
        <v>830</v>
      </c>
      <c r="E304" t="s">
        <v>831</v>
      </c>
      <c r="H304">
        <v>1561221194.8125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-0.042068085035882</v>
      </c>
      <c r="AF304">
        <v>0.0472251108194372</v>
      </c>
      <c r="AG304">
        <v>3.51373240512524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1561221194.8125</v>
      </c>
      <c r="AU304">
        <v>912.00475</v>
      </c>
      <c r="AV304">
        <v>939.454625</v>
      </c>
      <c r="AW304">
        <v>13.9050875</v>
      </c>
      <c r="AX304">
        <v>12.7655625</v>
      </c>
      <c r="AY304">
        <v>500.004125</v>
      </c>
      <c r="AZ304">
        <v>101.212875</v>
      </c>
      <c r="BA304">
        <v>0.199946</v>
      </c>
      <c r="BB304">
        <v>20.0076875</v>
      </c>
      <c r="BC304">
        <v>20.6078375</v>
      </c>
      <c r="BD304">
        <v>999.9</v>
      </c>
      <c r="BE304">
        <v>0</v>
      </c>
      <c r="BF304">
        <v>0</v>
      </c>
      <c r="BG304">
        <v>10023.3525</v>
      </c>
      <c r="BH304">
        <v>0</v>
      </c>
      <c r="BI304">
        <v>18.9820875</v>
      </c>
      <c r="BJ304">
        <v>1499.9825</v>
      </c>
      <c r="BK304">
        <v>0.97300625</v>
      </c>
      <c r="BL304">
        <v>0.026993575</v>
      </c>
      <c r="BM304">
        <v>0</v>
      </c>
      <c r="BN304">
        <v>2.0940625</v>
      </c>
      <c r="BO304">
        <v>0</v>
      </c>
      <c r="BP304">
        <v>25836.05</v>
      </c>
      <c r="BQ304">
        <v>13121.875</v>
      </c>
      <c r="BR304">
        <v>38.625</v>
      </c>
      <c r="BS304">
        <v>40.57775</v>
      </c>
      <c r="BT304">
        <v>39.98425</v>
      </c>
      <c r="BU304">
        <v>38.937</v>
      </c>
      <c r="BV304">
        <v>38.125</v>
      </c>
      <c r="BW304">
        <v>1459.49</v>
      </c>
      <c r="BX304">
        <v>40.4925</v>
      </c>
      <c r="BY304">
        <v>0</v>
      </c>
      <c r="BZ304">
        <v>1561221235.4</v>
      </c>
      <c r="CA304">
        <v>2.187</v>
      </c>
      <c r="CB304">
        <v>-0.497476907216864</v>
      </c>
      <c r="CC304">
        <v>-369.876923119708</v>
      </c>
      <c r="CD304">
        <v>25867.4346153846</v>
      </c>
      <c r="CE304">
        <v>15</v>
      </c>
      <c r="CF304">
        <v>1561220363.6</v>
      </c>
      <c r="CG304" t="s">
        <v>250</v>
      </c>
      <c r="CH304">
        <v>8</v>
      </c>
      <c r="CI304">
        <v>2.9</v>
      </c>
      <c r="CJ304">
        <v>0.048</v>
      </c>
      <c r="CK304">
        <v>400</v>
      </c>
      <c r="CL304">
        <v>14</v>
      </c>
      <c r="CM304">
        <v>0.03</v>
      </c>
      <c r="CN304">
        <v>0.11</v>
      </c>
      <c r="CO304">
        <v>-27.3396243902439</v>
      </c>
      <c r="CP304">
        <v>-0.745492682927218</v>
      </c>
      <c r="CQ304">
        <v>0.104343931258516</v>
      </c>
      <c r="CR304">
        <v>0</v>
      </c>
      <c r="CS304">
        <v>2.1963</v>
      </c>
      <c r="CT304">
        <v>-0.513776132550093</v>
      </c>
      <c r="CU304">
        <v>0.215793029147309</v>
      </c>
      <c r="CV304">
        <v>1</v>
      </c>
      <c r="CW304">
        <v>1.13976658536585</v>
      </c>
      <c r="CX304">
        <v>-0.0210386759581924</v>
      </c>
      <c r="CY304">
        <v>0.00364735628263389</v>
      </c>
      <c r="CZ304">
        <v>1</v>
      </c>
      <c r="DA304">
        <v>2</v>
      </c>
      <c r="DB304">
        <v>3</v>
      </c>
      <c r="DC304" t="s">
        <v>273</v>
      </c>
      <c r="DD304">
        <v>1.85563</v>
      </c>
      <c r="DE304">
        <v>1.85376</v>
      </c>
      <c r="DF304">
        <v>1.85474</v>
      </c>
      <c r="DG304">
        <v>1.85918</v>
      </c>
      <c r="DH304">
        <v>1.85352</v>
      </c>
      <c r="DI304">
        <v>1.85792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</v>
      </c>
      <c r="DZ304">
        <v>0.048</v>
      </c>
      <c r="EA304">
        <v>2</v>
      </c>
      <c r="EB304">
        <v>501.954</v>
      </c>
      <c r="EC304">
        <v>885.242</v>
      </c>
      <c r="ED304">
        <v>15.9018</v>
      </c>
      <c r="EE304">
        <v>19.9277</v>
      </c>
      <c r="EF304">
        <v>30.0002</v>
      </c>
      <c r="EG304">
        <v>19.8421</v>
      </c>
      <c r="EH304">
        <v>19.81</v>
      </c>
      <c r="EI304">
        <v>50.0753</v>
      </c>
      <c r="EJ304">
        <v>31.9135</v>
      </c>
      <c r="EK304">
        <v>74.271</v>
      </c>
      <c r="EL304">
        <v>15.8991</v>
      </c>
      <c r="EM304">
        <v>958.17</v>
      </c>
      <c r="EN304">
        <v>12.7395</v>
      </c>
      <c r="EO304">
        <v>102.176</v>
      </c>
      <c r="EP304">
        <v>102.646</v>
      </c>
    </row>
    <row r="305" spans="1:146">
      <c r="A305">
        <v>289</v>
      </c>
      <c r="B305">
        <v>1561221199.5</v>
      </c>
      <c r="C305">
        <v>576.400000095367</v>
      </c>
      <c r="D305" t="s">
        <v>832</v>
      </c>
      <c r="E305" t="s">
        <v>833</v>
      </c>
      <c r="H305">
        <v>1561221196.8125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-0.0420612024597485</v>
      </c>
      <c r="AF305">
        <v>0.0472173845247806</v>
      </c>
      <c r="AG305">
        <v>3.51327869779169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1561221196.8125</v>
      </c>
      <c r="AU305">
        <v>915.320125</v>
      </c>
      <c r="AV305">
        <v>942.802125</v>
      </c>
      <c r="AW305">
        <v>13.905525</v>
      </c>
      <c r="AX305">
        <v>12.76365</v>
      </c>
      <c r="AY305">
        <v>499.9945</v>
      </c>
      <c r="AZ305">
        <v>101.21275</v>
      </c>
      <c r="BA305">
        <v>0.2000245</v>
      </c>
      <c r="BB305">
        <v>20.0071375</v>
      </c>
      <c r="BC305">
        <v>20.60805</v>
      </c>
      <c r="BD305">
        <v>999.9</v>
      </c>
      <c r="BE305">
        <v>0</v>
      </c>
      <c r="BF305">
        <v>0</v>
      </c>
      <c r="BG305">
        <v>10021.725</v>
      </c>
      <c r="BH305">
        <v>0</v>
      </c>
      <c r="BI305">
        <v>18.9838125</v>
      </c>
      <c r="BJ305">
        <v>1499.9825</v>
      </c>
      <c r="BK305">
        <v>0.97300625</v>
      </c>
      <c r="BL305">
        <v>0.026993575</v>
      </c>
      <c r="BM305">
        <v>0</v>
      </c>
      <c r="BN305">
        <v>2.1623875</v>
      </c>
      <c r="BO305">
        <v>0</v>
      </c>
      <c r="BP305">
        <v>25822.4625</v>
      </c>
      <c r="BQ305">
        <v>13121.875</v>
      </c>
      <c r="BR305">
        <v>38.625</v>
      </c>
      <c r="BS305">
        <v>40.585625</v>
      </c>
      <c r="BT305">
        <v>39.98425</v>
      </c>
      <c r="BU305">
        <v>38.937</v>
      </c>
      <c r="BV305">
        <v>38.125</v>
      </c>
      <c r="BW305">
        <v>1459.49</v>
      </c>
      <c r="BX305">
        <v>40.4925</v>
      </c>
      <c r="BY305">
        <v>0</v>
      </c>
      <c r="BZ305">
        <v>1561221237.8</v>
      </c>
      <c r="CA305">
        <v>2.16505</v>
      </c>
      <c r="CB305">
        <v>0.431128219971233</v>
      </c>
      <c r="CC305">
        <v>-378.652991722592</v>
      </c>
      <c r="CD305">
        <v>25852.4615384615</v>
      </c>
      <c r="CE305">
        <v>15</v>
      </c>
      <c r="CF305">
        <v>1561220363.6</v>
      </c>
      <c r="CG305" t="s">
        <v>250</v>
      </c>
      <c r="CH305">
        <v>8</v>
      </c>
      <c r="CI305">
        <v>2.9</v>
      </c>
      <c r="CJ305">
        <v>0.048</v>
      </c>
      <c r="CK305">
        <v>400</v>
      </c>
      <c r="CL305">
        <v>14</v>
      </c>
      <c r="CM305">
        <v>0.03</v>
      </c>
      <c r="CN305">
        <v>0.11</v>
      </c>
      <c r="CO305">
        <v>-27.3577682926829</v>
      </c>
      <c r="CP305">
        <v>-0.794960278745455</v>
      </c>
      <c r="CQ305">
        <v>0.106891229052269</v>
      </c>
      <c r="CR305">
        <v>0</v>
      </c>
      <c r="CS305">
        <v>2.21323142857143</v>
      </c>
      <c r="CT305">
        <v>-0.71417248432709</v>
      </c>
      <c r="CU305">
        <v>0.21452312798581</v>
      </c>
      <c r="CV305">
        <v>1</v>
      </c>
      <c r="CW305">
        <v>1.1393856097561</v>
      </c>
      <c r="CX305">
        <v>-0.00590383275261293</v>
      </c>
      <c r="CY305">
        <v>0.00315469997706133</v>
      </c>
      <c r="CZ305">
        <v>1</v>
      </c>
      <c r="DA305">
        <v>2</v>
      </c>
      <c r="DB305">
        <v>3</v>
      </c>
      <c r="DC305" t="s">
        <v>273</v>
      </c>
      <c r="DD305">
        <v>1.85563</v>
      </c>
      <c r="DE305">
        <v>1.85376</v>
      </c>
      <c r="DF305">
        <v>1.85473</v>
      </c>
      <c r="DG305">
        <v>1.85917</v>
      </c>
      <c r="DH305">
        <v>1.85352</v>
      </c>
      <c r="DI305">
        <v>1.85792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</v>
      </c>
      <c r="DZ305">
        <v>0.048</v>
      </c>
      <c r="EA305">
        <v>2</v>
      </c>
      <c r="EB305">
        <v>502.174</v>
      </c>
      <c r="EC305">
        <v>885.961</v>
      </c>
      <c r="ED305">
        <v>15.8994</v>
      </c>
      <c r="EE305">
        <v>19.9289</v>
      </c>
      <c r="EF305">
        <v>30.0002</v>
      </c>
      <c r="EG305">
        <v>19.8429</v>
      </c>
      <c r="EH305">
        <v>19.8108</v>
      </c>
      <c r="EI305">
        <v>50.2484</v>
      </c>
      <c r="EJ305">
        <v>31.9135</v>
      </c>
      <c r="EK305">
        <v>74.271</v>
      </c>
      <c r="EL305">
        <v>15.8991</v>
      </c>
      <c r="EM305">
        <v>958.17</v>
      </c>
      <c r="EN305">
        <v>12.7395</v>
      </c>
      <c r="EO305">
        <v>102.176</v>
      </c>
      <c r="EP305">
        <v>102.646</v>
      </c>
    </row>
    <row r="306" spans="1:146">
      <c r="A306">
        <v>290</v>
      </c>
      <c r="B306">
        <v>1561221201.5</v>
      </c>
      <c r="C306">
        <v>578.400000095367</v>
      </c>
      <c r="D306" t="s">
        <v>834</v>
      </c>
      <c r="E306" t="s">
        <v>835</v>
      </c>
      <c r="H306">
        <v>1561221198.8125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-0.0420546965821421</v>
      </c>
      <c r="AF306">
        <v>0.0472100811072212</v>
      </c>
      <c r="AG306">
        <v>3.51284979870972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1561221198.8125</v>
      </c>
      <c r="AU306">
        <v>918.68375</v>
      </c>
      <c r="AV306">
        <v>946.126375</v>
      </c>
      <c r="AW306">
        <v>13.9057375</v>
      </c>
      <c r="AX306">
        <v>12.7637375</v>
      </c>
      <c r="AY306">
        <v>500.015125</v>
      </c>
      <c r="AZ306">
        <v>101.212875</v>
      </c>
      <c r="BA306">
        <v>0.199992875</v>
      </c>
      <c r="BB306">
        <v>20.005875</v>
      </c>
      <c r="BC306">
        <v>20.6087625</v>
      </c>
      <c r="BD306">
        <v>999.9</v>
      </c>
      <c r="BE306">
        <v>0</v>
      </c>
      <c r="BF306">
        <v>0</v>
      </c>
      <c r="BG306">
        <v>10020.1625</v>
      </c>
      <c r="BH306">
        <v>0</v>
      </c>
      <c r="BI306">
        <v>18.9466875</v>
      </c>
      <c r="BJ306">
        <v>1500.045</v>
      </c>
      <c r="BK306">
        <v>0.9730075</v>
      </c>
      <c r="BL306">
        <v>0.02699245</v>
      </c>
      <c r="BM306">
        <v>0</v>
      </c>
      <c r="BN306">
        <v>2.2263125</v>
      </c>
      <c r="BO306">
        <v>0</v>
      </c>
      <c r="BP306">
        <v>25810.475</v>
      </c>
      <c r="BQ306">
        <v>13122.425</v>
      </c>
      <c r="BR306">
        <v>38.625</v>
      </c>
      <c r="BS306">
        <v>40.60925</v>
      </c>
      <c r="BT306">
        <v>39.992125</v>
      </c>
      <c r="BU306">
        <v>38.937</v>
      </c>
      <c r="BV306">
        <v>38.125</v>
      </c>
      <c r="BW306">
        <v>1459.5525</v>
      </c>
      <c r="BX306">
        <v>40.4925</v>
      </c>
      <c r="BY306">
        <v>0</v>
      </c>
      <c r="BZ306">
        <v>1561221239.6</v>
      </c>
      <c r="CA306">
        <v>2.16225</v>
      </c>
      <c r="CB306">
        <v>0.880577792708366</v>
      </c>
      <c r="CC306">
        <v>-396.690598285482</v>
      </c>
      <c r="CD306">
        <v>25841.1153846154</v>
      </c>
      <c r="CE306">
        <v>15</v>
      </c>
      <c r="CF306">
        <v>1561220363.6</v>
      </c>
      <c r="CG306" t="s">
        <v>250</v>
      </c>
      <c r="CH306">
        <v>8</v>
      </c>
      <c r="CI306">
        <v>2.9</v>
      </c>
      <c r="CJ306">
        <v>0.048</v>
      </c>
      <c r="CK306">
        <v>400</v>
      </c>
      <c r="CL306">
        <v>14</v>
      </c>
      <c r="CM306">
        <v>0.03</v>
      </c>
      <c r="CN306">
        <v>0.11</v>
      </c>
      <c r="CO306">
        <v>-27.3744853658537</v>
      </c>
      <c r="CP306">
        <v>-0.63670034843164</v>
      </c>
      <c r="CQ306">
        <v>0.0991236861284698</v>
      </c>
      <c r="CR306">
        <v>0</v>
      </c>
      <c r="CS306">
        <v>2.22738285714286</v>
      </c>
      <c r="CT306">
        <v>-0.531612889735047</v>
      </c>
      <c r="CU306">
        <v>0.214006451819585</v>
      </c>
      <c r="CV306">
        <v>1</v>
      </c>
      <c r="CW306">
        <v>1.13912170731707</v>
      </c>
      <c r="CX306">
        <v>0.00614696864111365</v>
      </c>
      <c r="CY306">
        <v>0.0028418912480171</v>
      </c>
      <c r="CZ306">
        <v>1</v>
      </c>
      <c r="DA306">
        <v>2</v>
      </c>
      <c r="DB306">
        <v>3</v>
      </c>
      <c r="DC306" t="s">
        <v>273</v>
      </c>
      <c r="DD306">
        <v>1.85562</v>
      </c>
      <c r="DE306">
        <v>1.85375</v>
      </c>
      <c r="DF306">
        <v>1.85472</v>
      </c>
      <c r="DG306">
        <v>1.85914</v>
      </c>
      <c r="DH306">
        <v>1.85351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</v>
      </c>
      <c r="DZ306">
        <v>0.048</v>
      </c>
      <c r="EA306">
        <v>2</v>
      </c>
      <c r="EB306">
        <v>501.85</v>
      </c>
      <c r="EC306">
        <v>887.095</v>
      </c>
      <c r="ED306">
        <v>15.8966</v>
      </c>
      <c r="EE306">
        <v>19.9298</v>
      </c>
      <c r="EF306">
        <v>30.0003</v>
      </c>
      <c r="EG306">
        <v>19.8438</v>
      </c>
      <c r="EH306">
        <v>19.8117</v>
      </c>
      <c r="EI306">
        <v>50.4028</v>
      </c>
      <c r="EJ306">
        <v>31.9135</v>
      </c>
      <c r="EK306">
        <v>74.271</v>
      </c>
      <c r="EL306">
        <v>15.8991</v>
      </c>
      <c r="EM306">
        <v>963.17</v>
      </c>
      <c r="EN306">
        <v>12.7395</v>
      </c>
      <c r="EO306">
        <v>102.176</v>
      </c>
      <c r="EP306">
        <v>102.646</v>
      </c>
    </row>
    <row r="307" spans="1:146">
      <c r="A307">
        <v>291</v>
      </c>
      <c r="B307">
        <v>1561221203.5</v>
      </c>
      <c r="C307">
        <v>580.400000095367</v>
      </c>
      <c r="D307" t="s">
        <v>836</v>
      </c>
      <c r="E307" t="s">
        <v>837</v>
      </c>
      <c r="H307">
        <v>1561221200.8125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-0.042045986186339</v>
      </c>
      <c r="AF307">
        <v>0.0472003029248597</v>
      </c>
      <c r="AG307">
        <v>3.51227553032518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1561221200.8125</v>
      </c>
      <c r="AU307">
        <v>922.0285</v>
      </c>
      <c r="AV307">
        <v>949.415875</v>
      </c>
      <c r="AW307">
        <v>13.9058875</v>
      </c>
      <c r="AX307">
        <v>12.7647625</v>
      </c>
      <c r="AY307">
        <v>500.018875</v>
      </c>
      <c r="AZ307">
        <v>101.21325</v>
      </c>
      <c r="BA307">
        <v>0.199982875</v>
      </c>
      <c r="BB307">
        <v>20.0044625</v>
      </c>
      <c r="BC307">
        <v>20.6075375</v>
      </c>
      <c r="BD307">
        <v>999.9</v>
      </c>
      <c r="BE307">
        <v>0</v>
      </c>
      <c r="BF307">
        <v>0</v>
      </c>
      <c r="BG307">
        <v>10018.05</v>
      </c>
      <c r="BH307">
        <v>0</v>
      </c>
      <c r="BI307">
        <v>18.9018</v>
      </c>
      <c r="BJ307">
        <v>1500.04125</v>
      </c>
      <c r="BK307">
        <v>0.97300875</v>
      </c>
      <c r="BL307">
        <v>0.026991325</v>
      </c>
      <c r="BM307">
        <v>0</v>
      </c>
      <c r="BN307">
        <v>2.2173125</v>
      </c>
      <c r="BO307">
        <v>0</v>
      </c>
      <c r="BP307">
        <v>25796.85</v>
      </c>
      <c r="BQ307">
        <v>13122.4125</v>
      </c>
      <c r="BR307">
        <v>38.625</v>
      </c>
      <c r="BS307">
        <v>40.625</v>
      </c>
      <c r="BT307">
        <v>40</v>
      </c>
      <c r="BU307">
        <v>38.937</v>
      </c>
      <c r="BV307">
        <v>38.125</v>
      </c>
      <c r="BW307">
        <v>1459.55125</v>
      </c>
      <c r="BX307">
        <v>40.49</v>
      </c>
      <c r="BY307">
        <v>0</v>
      </c>
      <c r="BZ307">
        <v>1561221241.4</v>
      </c>
      <c r="CA307">
        <v>2.18070384615385</v>
      </c>
      <c r="CB307">
        <v>0.665097449173351</v>
      </c>
      <c r="CC307">
        <v>-403.186324789216</v>
      </c>
      <c r="CD307">
        <v>25829.4153846154</v>
      </c>
      <c r="CE307">
        <v>15</v>
      </c>
      <c r="CF307">
        <v>1561220363.6</v>
      </c>
      <c r="CG307" t="s">
        <v>250</v>
      </c>
      <c r="CH307">
        <v>8</v>
      </c>
      <c r="CI307">
        <v>2.9</v>
      </c>
      <c r="CJ307">
        <v>0.048</v>
      </c>
      <c r="CK307">
        <v>400</v>
      </c>
      <c r="CL307">
        <v>14</v>
      </c>
      <c r="CM307">
        <v>0.03</v>
      </c>
      <c r="CN307">
        <v>0.11</v>
      </c>
      <c r="CO307">
        <v>-27.3906902439024</v>
      </c>
      <c r="CP307">
        <v>-0.247856445993227</v>
      </c>
      <c r="CQ307">
        <v>0.0768174961170734</v>
      </c>
      <c r="CR307">
        <v>1</v>
      </c>
      <c r="CS307">
        <v>2.19559428571429</v>
      </c>
      <c r="CT307">
        <v>-0.0781858457166568</v>
      </c>
      <c r="CU307">
        <v>0.190042105023157</v>
      </c>
      <c r="CV307">
        <v>1</v>
      </c>
      <c r="CW307">
        <v>1.13903804878049</v>
      </c>
      <c r="CX307">
        <v>0.0127912891986099</v>
      </c>
      <c r="CY307">
        <v>0.00278378862695638</v>
      </c>
      <c r="CZ307">
        <v>1</v>
      </c>
      <c r="DA307">
        <v>3</v>
      </c>
      <c r="DB307">
        <v>3</v>
      </c>
      <c r="DC307" t="s">
        <v>258</v>
      </c>
      <c r="DD307">
        <v>1.85562</v>
      </c>
      <c r="DE307">
        <v>1.85376</v>
      </c>
      <c r="DF307">
        <v>1.85472</v>
      </c>
      <c r="DG307">
        <v>1.85915</v>
      </c>
      <c r="DH307">
        <v>1.85351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</v>
      </c>
      <c r="DZ307">
        <v>0.048</v>
      </c>
      <c r="EA307">
        <v>2</v>
      </c>
      <c r="EB307">
        <v>502.115</v>
      </c>
      <c r="EC307">
        <v>886.98</v>
      </c>
      <c r="ED307">
        <v>15.8938</v>
      </c>
      <c r="EE307">
        <v>19.9306</v>
      </c>
      <c r="EF307">
        <v>30.0001</v>
      </c>
      <c r="EG307">
        <v>19.8445</v>
      </c>
      <c r="EH307">
        <v>19.8124</v>
      </c>
      <c r="EI307">
        <v>50.5044</v>
      </c>
      <c r="EJ307">
        <v>31.9135</v>
      </c>
      <c r="EK307">
        <v>74.271</v>
      </c>
      <c r="EL307">
        <v>15.8942</v>
      </c>
      <c r="EM307">
        <v>968.17</v>
      </c>
      <c r="EN307">
        <v>12.7395</v>
      </c>
      <c r="EO307">
        <v>102.176</v>
      </c>
      <c r="EP307">
        <v>102.646</v>
      </c>
    </row>
    <row r="308" spans="1:146">
      <c r="A308">
        <v>292</v>
      </c>
      <c r="B308">
        <v>1561221205.5</v>
      </c>
      <c r="C308">
        <v>582.400000095367</v>
      </c>
      <c r="D308" t="s">
        <v>838</v>
      </c>
      <c r="E308" t="s">
        <v>839</v>
      </c>
      <c r="H308">
        <v>1561221202.8125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-0.0420444012728232</v>
      </c>
      <c r="AF308">
        <v>0.0471985237205921</v>
      </c>
      <c r="AG308">
        <v>3.51217103391094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1561221202.8125</v>
      </c>
      <c r="AU308">
        <v>925.339875</v>
      </c>
      <c r="AV308">
        <v>952.730625</v>
      </c>
      <c r="AW308">
        <v>13.906125</v>
      </c>
      <c r="AX308">
        <v>12.7661625</v>
      </c>
      <c r="AY308">
        <v>499.98925</v>
      </c>
      <c r="AZ308">
        <v>101.213375</v>
      </c>
      <c r="BA308">
        <v>0.19993225</v>
      </c>
      <c r="BB308">
        <v>20.0043</v>
      </c>
      <c r="BC308">
        <v>20.60255</v>
      </c>
      <c r="BD308">
        <v>999.9</v>
      </c>
      <c r="BE308">
        <v>0</v>
      </c>
      <c r="BF308">
        <v>0</v>
      </c>
      <c r="BG308">
        <v>10017.66</v>
      </c>
      <c r="BH308">
        <v>0</v>
      </c>
      <c r="BI308">
        <v>18.8620875</v>
      </c>
      <c r="BJ308">
        <v>1499.975</v>
      </c>
      <c r="BK308">
        <v>0.9730075</v>
      </c>
      <c r="BL308">
        <v>0.02699245</v>
      </c>
      <c r="BM308">
        <v>0</v>
      </c>
      <c r="BN308">
        <v>2.2459625</v>
      </c>
      <c r="BO308">
        <v>0</v>
      </c>
      <c r="BP308">
        <v>25782.2</v>
      </c>
      <c r="BQ308">
        <v>13121.825</v>
      </c>
      <c r="BR308">
        <v>38.625</v>
      </c>
      <c r="BS308">
        <v>40.625</v>
      </c>
      <c r="BT308">
        <v>40</v>
      </c>
      <c r="BU308">
        <v>38.937</v>
      </c>
      <c r="BV308">
        <v>38.125</v>
      </c>
      <c r="BW308">
        <v>1459.485</v>
      </c>
      <c r="BX308">
        <v>40.49</v>
      </c>
      <c r="BY308">
        <v>0</v>
      </c>
      <c r="BZ308">
        <v>1561221243.8</v>
      </c>
      <c r="CA308">
        <v>2.2021</v>
      </c>
      <c r="CB308">
        <v>0.887630785346152</v>
      </c>
      <c r="CC308">
        <v>-402.075213922862</v>
      </c>
      <c r="CD308">
        <v>25812.9115384615</v>
      </c>
      <c r="CE308">
        <v>15</v>
      </c>
      <c r="CF308">
        <v>1561220363.6</v>
      </c>
      <c r="CG308" t="s">
        <v>250</v>
      </c>
      <c r="CH308">
        <v>8</v>
      </c>
      <c r="CI308">
        <v>2.9</v>
      </c>
      <c r="CJ308">
        <v>0.048</v>
      </c>
      <c r="CK308">
        <v>400</v>
      </c>
      <c r="CL308">
        <v>14</v>
      </c>
      <c r="CM308">
        <v>0.03</v>
      </c>
      <c r="CN308">
        <v>0.11</v>
      </c>
      <c r="CO308">
        <v>-27.3997536585366</v>
      </c>
      <c r="CP308">
        <v>-0.155885017421433</v>
      </c>
      <c r="CQ308">
        <v>0.0738545541557318</v>
      </c>
      <c r="CR308">
        <v>1</v>
      </c>
      <c r="CS308">
        <v>2.18994</v>
      </c>
      <c r="CT308">
        <v>0.530042305000321</v>
      </c>
      <c r="CU308">
        <v>0.185149632459803</v>
      </c>
      <c r="CV308">
        <v>1</v>
      </c>
      <c r="CW308">
        <v>1.13889048780488</v>
      </c>
      <c r="CX308">
        <v>0.0144167247386699</v>
      </c>
      <c r="CY308">
        <v>0.00276325360648525</v>
      </c>
      <c r="CZ308">
        <v>1</v>
      </c>
      <c r="DA308">
        <v>3</v>
      </c>
      <c r="DB308">
        <v>3</v>
      </c>
      <c r="DC308" t="s">
        <v>258</v>
      </c>
      <c r="DD308">
        <v>1.85562</v>
      </c>
      <c r="DE308">
        <v>1.85376</v>
      </c>
      <c r="DF308">
        <v>1.85471</v>
      </c>
      <c r="DG308">
        <v>1.85915</v>
      </c>
      <c r="DH308">
        <v>1.85351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</v>
      </c>
      <c r="DZ308">
        <v>0.048</v>
      </c>
      <c r="EA308">
        <v>2</v>
      </c>
      <c r="EB308">
        <v>502.124</v>
      </c>
      <c r="EC308">
        <v>886.763</v>
      </c>
      <c r="ED308">
        <v>15.8919</v>
      </c>
      <c r="EE308">
        <v>19.9315</v>
      </c>
      <c r="EF308">
        <v>30.0001</v>
      </c>
      <c r="EG308">
        <v>19.8454</v>
      </c>
      <c r="EH308">
        <v>19.8133</v>
      </c>
      <c r="EI308">
        <v>50.6762</v>
      </c>
      <c r="EJ308">
        <v>31.9135</v>
      </c>
      <c r="EK308">
        <v>74.271</v>
      </c>
      <c r="EL308">
        <v>15.8942</v>
      </c>
      <c r="EM308">
        <v>968.17</v>
      </c>
      <c r="EN308">
        <v>12.7395</v>
      </c>
      <c r="EO308">
        <v>102.176</v>
      </c>
      <c r="EP308">
        <v>102.647</v>
      </c>
    </row>
    <row r="309" spans="1:146">
      <c r="A309">
        <v>293</v>
      </c>
      <c r="B309">
        <v>1561221207.5</v>
      </c>
      <c r="C309">
        <v>584.400000095367</v>
      </c>
      <c r="D309" t="s">
        <v>840</v>
      </c>
      <c r="E309" t="s">
        <v>841</v>
      </c>
      <c r="H309">
        <v>1561221204.8125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-0.0420586732466934</v>
      </c>
      <c r="AF309">
        <v>0.047214545261555</v>
      </c>
      <c r="AG309">
        <v>3.51311196255904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1561221204.8125</v>
      </c>
      <c r="AU309">
        <v>928.66525</v>
      </c>
      <c r="AV309">
        <v>956.0855</v>
      </c>
      <c r="AW309">
        <v>13.9063875</v>
      </c>
      <c r="AX309">
        <v>12.7679625</v>
      </c>
      <c r="AY309">
        <v>499.98475</v>
      </c>
      <c r="AZ309">
        <v>101.212875</v>
      </c>
      <c r="BA309">
        <v>0.199940625</v>
      </c>
      <c r="BB309">
        <v>20.0038125</v>
      </c>
      <c r="BC309">
        <v>20.598925</v>
      </c>
      <c r="BD309">
        <v>999.9</v>
      </c>
      <c r="BE309">
        <v>0</v>
      </c>
      <c r="BF309">
        <v>0</v>
      </c>
      <c r="BG309">
        <v>10021.11</v>
      </c>
      <c r="BH309">
        <v>0</v>
      </c>
      <c r="BI309">
        <v>18.8033625</v>
      </c>
      <c r="BJ309">
        <v>1500.00375</v>
      </c>
      <c r="BK309">
        <v>0.9730075</v>
      </c>
      <c r="BL309">
        <v>0.02699245</v>
      </c>
      <c r="BM309">
        <v>0</v>
      </c>
      <c r="BN309">
        <v>2.2590375</v>
      </c>
      <c r="BO309">
        <v>0</v>
      </c>
      <c r="BP309">
        <v>25769.8875</v>
      </c>
      <c r="BQ309">
        <v>13122.075</v>
      </c>
      <c r="BR309">
        <v>38.63275</v>
      </c>
      <c r="BS309">
        <v>40.625</v>
      </c>
      <c r="BT309">
        <v>40</v>
      </c>
      <c r="BU309">
        <v>38.937</v>
      </c>
      <c r="BV309">
        <v>38.125</v>
      </c>
      <c r="BW309">
        <v>1459.5125</v>
      </c>
      <c r="BX309">
        <v>40.49</v>
      </c>
      <c r="BY309">
        <v>0</v>
      </c>
      <c r="BZ309">
        <v>1561221245.6</v>
      </c>
      <c r="CA309">
        <v>2.23731538461539</v>
      </c>
      <c r="CB309">
        <v>1.49877607921695</v>
      </c>
      <c r="CC309">
        <v>-397.726495731928</v>
      </c>
      <c r="CD309">
        <v>25801.25</v>
      </c>
      <c r="CE309">
        <v>15</v>
      </c>
      <c r="CF309">
        <v>1561220363.6</v>
      </c>
      <c r="CG309" t="s">
        <v>250</v>
      </c>
      <c r="CH309">
        <v>8</v>
      </c>
      <c r="CI309">
        <v>2.9</v>
      </c>
      <c r="CJ309">
        <v>0.048</v>
      </c>
      <c r="CK309">
        <v>400</v>
      </c>
      <c r="CL309">
        <v>14</v>
      </c>
      <c r="CM309">
        <v>0.03</v>
      </c>
      <c r="CN309">
        <v>0.11</v>
      </c>
      <c r="CO309">
        <v>-27.4028073170732</v>
      </c>
      <c r="CP309">
        <v>-0.320738675958283</v>
      </c>
      <c r="CQ309">
        <v>0.076486687476283</v>
      </c>
      <c r="CR309">
        <v>1</v>
      </c>
      <c r="CS309">
        <v>2.19146571428571</v>
      </c>
      <c r="CT309">
        <v>0.772825672428487</v>
      </c>
      <c r="CU309">
        <v>0.186754584480515</v>
      </c>
      <c r="CV309">
        <v>1</v>
      </c>
      <c r="CW309">
        <v>1.13874317073171</v>
      </c>
      <c r="CX309">
        <v>0.0121070383275328</v>
      </c>
      <c r="CY309">
        <v>0.0027999446327491</v>
      </c>
      <c r="CZ309">
        <v>1</v>
      </c>
      <c r="DA309">
        <v>3</v>
      </c>
      <c r="DB309">
        <v>3</v>
      </c>
      <c r="DC309" t="s">
        <v>258</v>
      </c>
      <c r="DD309">
        <v>1.85563</v>
      </c>
      <c r="DE309">
        <v>1.85376</v>
      </c>
      <c r="DF309">
        <v>1.85471</v>
      </c>
      <c r="DG309">
        <v>1.85917</v>
      </c>
      <c r="DH309">
        <v>1.85352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</v>
      </c>
      <c r="DZ309">
        <v>0.048</v>
      </c>
      <c r="EA309">
        <v>2</v>
      </c>
      <c r="EB309">
        <v>501.82</v>
      </c>
      <c r="EC309">
        <v>886.634</v>
      </c>
      <c r="ED309">
        <v>15.8901</v>
      </c>
      <c r="EE309">
        <v>19.9324</v>
      </c>
      <c r="EF309">
        <v>30.0002</v>
      </c>
      <c r="EG309">
        <v>19.8467</v>
      </c>
      <c r="EH309">
        <v>19.8148</v>
      </c>
      <c r="EI309">
        <v>50.827</v>
      </c>
      <c r="EJ309">
        <v>31.9135</v>
      </c>
      <c r="EK309">
        <v>74.271</v>
      </c>
      <c r="EL309">
        <v>15.8903</v>
      </c>
      <c r="EM309">
        <v>973.17</v>
      </c>
      <c r="EN309">
        <v>12.7395</v>
      </c>
      <c r="EO309">
        <v>102.176</v>
      </c>
      <c r="EP309">
        <v>102.647</v>
      </c>
    </row>
    <row r="310" spans="1:146">
      <c r="A310">
        <v>294</v>
      </c>
      <c r="B310">
        <v>1561221209.5</v>
      </c>
      <c r="C310">
        <v>586.400000095367</v>
      </c>
      <c r="D310" t="s">
        <v>842</v>
      </c>
      <c r="E310" t="s">
        <v>843</v>
      </c>
      <c r="H310">
        <v>1561221206.8125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-0.0420810872317162</v>
      </c>
      <c r="AF310">
        <v>0.0472397069233161</v>
      </c>
      <c r="AG310">
        <v>3.51458945314802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1561221206.8125</v>
      </c>
      <c r="AU310">
        <v>932.008</v>
      </c>
      <c r="AV310">
        <v>959.444625</v>
      </c>
      <c r="AW310">
        <v>13.907</v>
      </c>
      <c r="AX310">
        <v>12.7696125</v>
      </c>
      <c r="AY310">
        <v>500.00525</v>
      </c>
      <c r="AZ310">
        <v>101.212375</v>
      </c>
      <c r="BA310">
        <v>0.19996575</v>
      </c>
      <c r="BB310">
        <v>20.003475</v>
      </c>
      <c r="BC310">
        <v>20.5987</v>
      </c>
      <c r="BD310">
        <v>999.9</v>
      </c>
      <c r="BE310">
        <v>0</v>
      </c>
      <c r="BF310">
        <v>0</v>
      </c>
      <c r="BG310">
        <v>10026.5</v>
      </c>
      <c r="BH310">
        <v>0</v>
      </c>
      <c r="BI310">
        <v>18.7256625</v>
      </c>
      <c r="BJ310">
        <v>1500.00375</v>
      </c>
      <c r="BK310">
        <v>0.97300625</v>
      </c>
      <c r="BL310">
        <v>0.026993575</v>
      </c>
      <c r="BM310">
        <v>0</v>
      </c>
      <c r="BN310">
        <v>2.1926625</v>
      </c>
      <c r="BO310">
        <v>0</v>
      </c>
      <c r="BP310">
        <v>25756.8875</v>
      </c>
      <c r="BQ310">
        <v>13122.05</v>
      </c>
      <c r="BR310">
        <v>38.64825</v>
      </c>
      <c r="BS310">
        <v>40.625</v>
      </c>
      <c r="BT310">
        <v>40</v>
      </c>
      <c r="BU310">
        <v>38.937</v>
      </c>
      <c r="BV310">
        <v>38.125</v>
      </c>
      <c r="BW310">
        <v>1459.51</v>
      </c>
      <c r="BX310">
        <v>40.49</v>
      </c>
      <c r="BY310">
        <v>0</v>
      </c>
      <c r="BZ310">
        <v>1561221247.4</v>
      </c>
      <c r="CA310">
        <v>2.26073461538462</v>
      </c>
      <c r="CB310">
        <v>0.29575043739806</v>
      </c>
      <c r="CC310">
        <v>-392.864957291994</v>
      </c>
      <c r="CD310">
        <v>25789.3346153846</v>
      </c>
      <c r="CE310">
        <v>15</v>
      </c>
      <c r="CF310">
        <v>1561220363.6</v>
      </c>
      <c r="CG310" t="s">
        <v>250</v>
      </c>
      <c r="CH310">
        <v>8</v>
      </c>
      <c r="CI310">
        <v>2.9</v>
      </c>
      <c r="CJ310">
        <v>0.048</v>
      </c>
      <c r="CK310">
        <v>400</v>
      </c>
      <c r="CL310">
        <v>14</v>
      </c>
      <c r="CM310">
        <v>0.03</v>
      </c>
      <c r="CN310">
        <v>0.11</v>
      </c>
      <c r="CO310">
        <v>-27.413056097561</v>
      </c>
      <c r="CP310">
        <v>-0.217074564460027</v>
      </c>
      <c r="CQ310">
        <v>0.072714983354761</v>
      </c>
      <c r="CR310">
        <v>1</v>
      </c>
      <c r="CS310">
        <v>2.21654</v>
      </c>
      <c r="CT310">
        <v>0.731025440313168</v>
      </c>
      <c r="CU310">
        <v>0.221575581687153</v>
      </c>
      <c r="CV310">
        <v>1</v>
      </c>
      <c r="CW310">
        <v>1.13874731707317</v>
      </c>
      <c r="CX310">
        <v>0.00641435540070388</v>
      </c>
      <c r="CY310">
        <v>0.00279638182988107</v>
      </c>
      <c r="CZ310">
        <v>1</v>
      </c>
      <c r="DA310">
        <v>3</v>
      </c>
      <c r="DB310">
        <v>3</v>
      </c>
      <c r="DC310" t="s">
        <v>258</v>
      </c>
      <c r="DD310">
        <v>1.85563</v>
      </c>
      <c r="DE310">
        <v>1.85376</v>
      </c>
      <c r="DF310">
        <v>1.85471</v>
      </c>
      <c r="DG310">
        <v>1.85918</v>
      </c>
      <c r="DH310">
        <v>1.85352</v>
      </c>
      <c r="DI310">
        <v>1.85791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</v>
      </c>
      <c r="DZ310">
        <v>0.048</v>
      </c>
      <c r="EA310">
        <v>2</v>
      </c>
      <c r="EB310">
        <v>501.994</v>
      </c>
      <c r="EC310">
        <v>886.133</v>
      </c>
      <c r="ED310">
        <v>15.8892</v>
      </c>
      <c r="EE310">
        <v>19.9333</v>
      </c>
      <c r="EF310">
        <v>30.0001</v>
      </c>
      <c r="EG310">
        <v>19.8475</v>
      </c>
      <c r="EH310">
        <v>19.8158</v>
      </c>
      <c r="EI310">
        <v>50.9317</v>
      </c>
      <c r="EJ310">
        <v>31.9135</v>
      </c>
      <c r="EK310">
        <v>74.271</v>
      </c>
      <c r="EL310">
        <v>15.8903</v>
      </c>
      <c r="EM310">
        <v>978.17</v>
      </c>
      <c r="EN310">
        <v>12.7395</v>
      </c>
      <c r="EO310">
        <v>102.175</v>
      </c>
      <c r="EP310">
        <v>102.648</v>
      </c>
    </row>
    <row r="311" spans="1:146">
      <c r="A311">
        <v>295</v>
      </c>
      <c r="B311">
        <v>1561221211.5</v>
      </c>
      <c r="C311">
        <v>588.400000095367</v>
      </c>
      <c r="D311" t="s">
        <v>844</v>
      </c>
      <c r="E311" t="s">
        <v>845</v>
      </c>
      <c r="H311">
        <v>1561221208.8125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-0.0420103959713714</v>
      </c>
      <c r="AF311">
        <v>0.0471603497906845</v>
      </c>
      <c r="AG311">
        <v>3.50992866307024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1561221208.8125</v>
      </c>
      <c r="AU311">
        <v>935.352625</v>
      </c>
      <c r="AV311">
        <v>962.79825</v>
      </c>
      <c r="AW311">
        <v>13.90805</v>
      </c>
      <c r="AX311">
        <v>12.7706625</v>
      </c>
      <c r="AY311">
        <v>499.979875</v>
      </c>
      <c r="AZ311">
        <v>101.212</v>
      </c>
      <c r="BA311">
        <v>0.200080375</v>
      </c>
      <c r="BB311">
        <v>20.0049125</v>
      </c>
      <c r="BC311">
        <v>20.5995375</v>
      </c>
      <c r="BD311">
        <v>999.9</v>
      </c>
      <c r="BE311">
        <v>0</v>
      </c>
      <c r="BF311">
        <v>0</v>
      </c>
      <c r="BG311">
        <v>10009.69375</v>
      </c>
      <c r="BH311">
        <v>0</v>
      </c>
      <c r="BI311">
        <v>18.6479625</v>
      </c>
      <c r="BJ311">
        <v>1500.0375</v>
      </c>
      <c r="BK311">
        <v>0.973006875</v>
      </c>
      <c r="BL311">
        <v>0.0269930125</v>
      </c>
      <c r="BM311">
        <v>0</v>
      </c>
      <c r="BN311">
        <v>2.1757</v>
      </c>
      <c r="BO311">
        <v>0</v>
      </c>
      <c r="BP311">
        <v>25744.1375</v>
      </c>
      <c r="BQ311">
        <v>13122.3625</v>
      </c>
      <c r="BR311">
        <v>38.66375</v>
      </c>
      <c r="BS311">
        <v>40.625</v>
      </c>
      <c r="BT311">
        <v>40</v>
      </c>
      <c r="BU311">
        <v>38.937</v>
      </c>
      <c r="BV311">
        <v>38.125</v>
      </c>
      <c r="BW311">
        <v>1459.54375</v>
      </c>
      <c r="BX311">
        <v>40.49</v>
      </c>
      <c r="BY311">
        <v>0</v>
      </c>
      <c r="BZ311">
        <v>1561221249.8</v>
      </c>
      <c r="CA311">
        <v>2.27595</v>
      </c>
      <c r="CB311">
        <v>0.0293504349993389</v>
      </c>
      <c r="CC311">
        <v>-394.085470331571</v>
      </c>
      <c r="CD311">
        <v>25773.7307692308</v>
      </c>
      <c r="CE311">
        <v>15</v>
      </c>
      <c r="CF311">
        <v>1561220363.6</v>
      </c>
      <c r="CG311" t="s">
        <v>250</v>
      </c>
      <c r="CH311">
        <v>8</v>
      </c>
      <c r="CI311">
        <v>2.9</v>
      </c>
      <c r="CJ311">
        <v>0.048</v>
      </c>
      <c r="CK311">
        <v>400</v>
      </c>
      <c r="CL311">
        <v>14</v>
      </c>
      <c r="CM311">
        <v>0.03</v>
      </c>
      <c r="CN311">
        <v>0.11</v>
      </c>
      <c r="CO311">
        <v>-27.4248048780488</v>
      </c>
      <c r="CP311">
        <v>-0.0821979094076503</v>
      </c>
      <c r="CQ311">
        <v>0.0653544667002038</v>
      </c>
      <c r="CR311">
        <v>1</v>
      </c>
      <c r="CS311">
        <v>2.22248857142857</v>
      </c>
      <c r="CT311">
        <v>0.565136169219921</v>
      </c>
      <c r="CU311">
        <v>0.216532289603228</v>
      </c>
      <c r="CV311">
        <v>1</v>
      </c>
      <c r="CW311">
        <v>1.13895292682927</v>
      </c>
      <c r="CX311">
        <v>-0.00134759581881674</v>
      </c>
      <c r="CY311">
        <v>0.00261139832077912</v>
      </c>
      <c r="CZ311">
        <v>1</v>
      </c>
      <c r="DA311">
        <v>3</v>
      </c>
      <c r="DB311">
        <v>3</v>
      </c>
      <c r="DC311" t="s">
        <v>258</v>
      </c>
      <c r="DD311">
        <v>1.85563</v>
      </c>
      <c r="DE311">
        <v>1.85377</v>
      </c>
      <c r="DF311">
        <v>1.85471</v>
      </c>
      <c r="DG311">
        <v>1.85915</v>
      </c>
      <c r="DH311">
        <v>1.8535</v>
      </c>
      <c r="DI311">
        <v>1.85791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</v>
      </c>
      <c r="DZ311">
        <v>0.048</v>
      </c>
      <c r="EA311">
        <v>2</v>
      </c>
      <c r="EB311">
        <v>502.185</v>
      </c>
      <c r="EC311">
        <v>885.293</v>
      </c>
      <c r="ED311">
        <v>15.888</v>
      </c>
      <c r="EE311">
        <v>19.9345</v>
      </c>
      <c r="EF311">
        <v>30</v>
      </c>
      <c r="EG311">
        <v>19.8484</v>
      </c>
      <c r="EH311">
        <v>19.8167</v>
      </c>
      <c r="EI311">
        <v>51.1019</v>
      </c>
      <c r="EJ311">
        <v>31.9135</v>
      </c>
      <c r="EK311">
        <v>74.271</v>
      </c>
      <c r="EL311">
        <v>15.8903</v>
      </c>
      <c r="EM311">
        <v>978.17</v>
      </c>
      <c r="EN311">
        <v>12.7395</v>
      </c>
      <c r="EO311">
        <v>102.174</v>
      </c>
      <c r="EP311">
        <v>102.648</v>
      </c>
    </row>
    <row r="312" spans="1:146">
      <c r="A312">
        <v>296</v>
      </c>
      <c r="B312">
        <v>1561221213.5</v>
      </c>
      <c r="C312">
        <v>590.400000095367</v>
      </c>
      <c r="D312" t="s">
        <v>846</v>
      </c>
      <c r="E312" t="s">
        <v>847</v>
      </c>
      <c r="H312">
        <v>1561221210.8125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-0.0419344334795705</v>
      </c>
      <c r="AF312">
        <v>0.0470750752389582</v>
      </c>
      <c r="AG312">
        <v>3.50491724361465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1561221210.8125</v>
      </c>
      <c r="AU312">
        <v>938.69575</v>
      </c>
      <c r="AV312">
        <v>966.163125</v>
      </c>
      <c r="AW312">
        <v>13.90945</v>
      </c>
      <c r="AX312">
        <v>12.77125</v>
      </c>
      <c r="AY312">
        <v>499.987875</v>
      </c>
      <c r="AZ312">
        <v>101.2115</v>
      </c>
      <c r="BA312">
        <v>0.200096</v>
      </c>
      <c r="BB312">
        <v>20.0062625</v>
      </c>
      <c r="BC312">
        <v>20.599575</v>
      </c>
      <c r="BD312">
        <v>999.9</v>
      </c>
      <c r="BE312">
        <v>0</v>
      </c>
      <c r="BF312">
        <v>0</v>
      </c>
      <c r="BG312">
        <v>9991.64375</v>
      </c>
      <c r="BH312">
        <v>0</v>
      </c>
      <c r="BI312">
        <v>18.5773375</v>
      </c>
      <c r="BJ312">
        <v>1500.06875</v>
      </c>
      <c r="BK312">
        <v>0.973008125</v>
      </c>
      <c r="BL312">
        <v>0.0269918875</v>
      </c>
      <c r="BM312">
        <v>0</v>
      </c>
      <c r="BN312">
        <v>2.1220875</v>
      </c>
      <c r="BO312">
        <v>0</v>
      </c>
      <c r="BP312">
        <v>25731.15</v>
      </c>
      <c r="BQ312">
        <v>13122.6625</v>
      </c>
      <c r="BR312">
        <v>38.66375</v>
      </c>
      <c r="BS312">
        <v>40.625</v>
      </c>
      <c r="BT312">
        <v>40</v>
      </c>
      <c r="BU312">
        <v>38.937</v>
      </c>
      <c r="BV312">
        <v>38.125</v>
      </c>
      <c r="BW312">
        <v>1459.57625</v>
      </c>
      <c r="BX312">
        <v>40.49</v>
      </c>
      <c r="BY312">
        <v>0</v>
      </c>
      <c r="BZ312">
        <v>1561221251.6</v>
      </c>
      <c r="CA312">
        <v>2.28113076923077</v>
      </c>
      <c r="CB312">
        <v>0.353524785891954</v>
      </c>
      <c r="CC312">
        <v>-396.63931622379</v>
      </c>
      <c r="CD312">
        <v>25761.6269230769</v>
      </c>
      <c r="CE312">
        <v>15</v>
      </c>
      <c r="CF312">
        <v>1561220363.6</v>
      </c>
      <c r="CG312" t="s">
        <v>250</v>
      </c>
      <c r="CH312">
        <v>8</v>
      </c>
      <c r="CI312">
        <v>2.9</v>
      </c>
      <c r="CJ312">
        <v>0.048</v>
      </c>
      <c r="CK312">
        <v>400</v>
      </c>
      <c r="CL312">
        <v>14</v>
      </c>
      <c r="CM312">
        <v>0.03</v>
      </c>
      <c r="CN312">
        <v>0.11</v>
      </c>
      <c r="CO312">
        <v>-27.4386170731707</v>
      </c>
      <c r="CP312">
        <v>-0.0867930313588663</v>
      </c>
      <c r="CQ312">
        <v>0.0686847656003862</v>
      </c>
      <c r="CR312">
        <v>1</v>
      </c>
      <c r="CS312">
        <v>2.23190857142857</v>
      </c>
      <c r="CT312">
        <v>0.574855484749401</v>
      </c>
      <c r="CU312">
        <v>0.218325004616549</v>
      </c>
      <c r="CV312">
        <v>1</v>
      </c>
      <c r="CW312">
        <v>1.13942243902439</v>
      </c>
      <c r="CX312">
        <v>-0.0100616027874568</v>
      </c>
      <c r="CY312">
        <v>0.00210764089652887</v>
      </c>
      <c r="CZ312">
        <v>1</v>
      </c>
      <c r="DA312">
        <v>3</v>
      </c>
      <c r="DB312">
        <v>3</v>
      </c>
      <c r="DC312" t="s">
        <v>258</v>
      </c>
      <c r="DD312">
        <v>1.85563</v>
      </c>
      <c r="DE312">
        <v>1.85376</v>
      </c>
      <c r="DF312">
        <v>1.85471</v>
      </c>
      <c r="DG312">
        <v>1.85917</v>
      </c>
      <c r="DH312">
        <v>1.85351</v>
      </c>
      <c r="DI312">
        <v>1.85791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</v>
      </c>
      <c r="DZ312">
        <v>0.048</v>
      </c>
      <c r="EA312">
        <v>2</v>
      </c>
      <c r="EB312">
        <v>501.922</v>
      </c>
      <c r="EC312">
        <v>885.208</v>
      </c>
      <c r="ED312">
        <v>15.8869</v>
      </c>
      <c r="EE312">
        <v>19.9357</v>
      </c>
      <c r="EF312">
        <v>30.0001</v>
      </c>
      <c r="EG312">
        <v>19.8493</v>
      </c>
      <c r="EH312">
        <v>19.8178</v>
      </c>
      <c r="EI312">
        <v>51.2521</v>
      </c>
      <c r="EJ312">
        <v>31.9135</v>
      </c>
      <c r="EK312">
        <v>74.271</v>
      </c>
      <c r="EL312">
        <v>15.8846</v>
      </c>
      <c r="EM312">
        <v>983.17</v>
      </c>
      <c r="EN312">
        <v>12.7395</v>
      </c>
      <c r="EO312">
        <v>102.174</v>
      </c>
      <c r="EP312">
        <v>102.647</v>
      </c>
    </row>
    <row r="313" spans="1:146">
      <c r="A313">
        <v>297</v>
      </c>
      <c r="B313">
        <v>1561221215.5</v>
      </c>
      <c r="C313">
        <v>592.400000095367</v>
      </c>
      <c r="D313" t="s">
        <v>848</v>
      </c>
      <c r="E313" t="s">
        <v>849</v>
      </c>
      <c r="H313">
        <v>1561221212.8125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-0.0419414548664097</v>
      </c>
      <c r="AF313">
        <v>0.0470829573607924</v>
      </c>
      <c r="AG313">
        <v>3.50538059477659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1561221212.8125</v>
      </c>
      <c r="AU313">
        <v>942.045375</v>
      </c>
      <c r="AV313">
        <v>969.538</v>
      </c>
      <c r="AW313">
        <v>13.911125</v>
      </c>
      <c r="AX313">
        <v>12.7722</v>
      </c>
      <c r="AY313">
        <v>500.038625</v>
      </c>
      <c r="AZ313">
        <v>101.211125</v>
      </c>
      <c r="BA313">
        <v>0.200008375</v>
      </c>
      <c r="BB313">
        <v>20.0057875</v>
      </c>
      <c r="BC313">
        <v>20.6004625</v>
      </c>
      <c r="BD313">
        <v>999.9</v>
      </c>
      <c r="BE313">
        <v>0</v>
      </c>
      <c r="BF313">
        <v>0</v>
      </c>
      <c r="BG313">
        <v>9993.35375</v>
      </c>
      <c r="BH313">
        <v>0</v>
      </c>
      <c r="BI313">
        <v>18.5186375</v>
      </c>
      <c r="BJ313">
        <v>1500.0725</v>
      </c>
      <c r="BK313">
        <v>0.973009375</v>
      </c>
      <c r="BL313">
        <v>0.0269907625</v>
      </c>
      <c r="BM313">
        <v>0</v>
      </c>
      <c r="BN313">
        <v>2.3416375</v>
      </c>
      <c r="BO313">
        <v>0</v>
      </c>
      <c r="BP313">
        <v>25717.6125</v>
      </c>
      <c r="BQ313">
        <v>13122.7</v>
      </c>
      <c r="BR313">
        <v>38.6715</v>
      </c>
      <c r="BS313">
        <v>40.625</v>
      </c>
      <c r="BT313">
        <v>40</v>
      </c>
      <c r="BU313">
        <v>38.937</v>
      </c>
      <c r="BV313">
        <v>38.125</v>
      </c>
      <c r="BW313">
        <v>1459.5825</v>
      </c>
      <c r="BX313">
        <v>40.49</v>
      </c>
      <c r="BY313">
        <v>0</v>
      </c>
      <c r="BZ313">
        <v>1561221253.4</v>
      </c>
      <c r="CA313">
        <v>2.30608076923077</v>
      </c>
      <c r="CB313">
        <v>0.683572649339254</v>
      </c>
      <c r="CC313">
        <v>-394.198290610719</v>
      </c>
      <c r="CD313">
        <v>25749.3884615385</v>
      </c>
      <c r="CE313">
        <v>15</v>
      </c>
      <c r="CF313">
        <v>1561220363.6</v>
      </c>
      <c r="CG313" t="s">
        <v>250</v>
      </c>
      <c r="CH313">
        <v>8</v>
      </c>
      <c r="CI313">
        <v>2.9</v>
      </c>
      <c r="CJ313">
        <v>0.048</v>
      </c>
      <c r="CK313">
        <v>400</v>
      </c>
      <c r="CL313">
        <v>14</v>
      </c>
      <c r="CM313">
        <v>0.03</v>
      </c>
      <c r="CN313">
        <v>0.11</v>
      </c>
      <c r="CO313">
        <v>-27.4496414634146</v>
      </c>
      <c r="CP313">
        <v>-0.106170731707344</v>
      </c>
      <c r="CQ313">
        <v>0.0646292464778713</v>
      </c>
      <c r="CR313">
        <v>1</v>
      </c>
      <c r="CS313">
        <v>2.28513428571429</v>
      </c>
      <c r="CT313">
        <v>0.509579411797792</v>
      </c>
      <c r="CU313">
        <v>0.212360845116927</v>
      </c>
      <c r="CV313">
        <v>1</v>
      </c>
      <c r="CW313">
        <v>1.13962658536585</v>
      </c>
      <c r="CX313">
        <v>-0.0143351916376294</v>
      </c>
      <c r="CY313">
        <v>0.00192289366518035</v>
      </c>
      <c r="CZ313">
        <v>1</v>
      </c>
      <c r="DA313">
        <v>3</v>
      </c>
      <c r="DB313">
        <v>3</v>
      </c>
      <c r="DC313" t="s">
        <v>258</v>
      </c>
      <c r="DD313">
        <v>1.85563</v>
      </c>
      <c r="DE313">
        <v>1.85375</v>
      </c>
      <c r="DF313">
        <v>1.85471</v>
      </c>
      <c r="DG313">
        <v>1.85918</v>
      </c>
      <c r="DH313">
        <v>1.85351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</v>
      </c>
      <c r="DZ313">
        <v>0.048</v>
      </c>
      <c r="EA313">
        <v>2</v>
      </c>
      <c r="EB313">
        <v>502.005</v>
      </c>
      <c r="EC313">
        <v>885.253</v>
      </c>
      <c r="ED313">
        <v>15.8855</v>
      </c>
      <c r="EE313">
        <v>19.9365</v>
      </c>
      <c r="EF313">
        <v>30.0001</v>
      </c>
      <c r="EG313">
        <v>19.8501</v>
      </c>
      <c r="EH313">
        <v>19.8188</v>
      </c>
      <c r="EI313">
        <v>51.3512</v>
      </c>
      <c r="EJ313">
        <v>31.9135</v>
      </c>
      <c r="EK313">
        <v>73.8993</v>
      </c>
      <c r="EL313">
        <v>15.8846</v>
      </c>
      <c r="EM313">
        <v>988.17</v>
      </c>
      <c r="EN313">
        <v>12.7395</v>
      </c>
      <c r="EO313">
        <v>102.175</v>
      </c>
      <c r="EP313">
        <v>102.647</v>
      </c>
    </row>
    <row r="314" spans="1:146">
      <c r="A314">
        <v>298</v>
      </c>
      <c r="B314">
        <v>1561221217.5</v>
      </c>
      <c r="C314">
        <v>594.400000095367</v>
      </c>
      <c r="D314" t="s">
        <v>850</v>
      </c>
      <c r="E314" t="s">
        <v>851</v>
      </c>
      <c r="H314">
        <v>1561221214.8125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-0.042022228999053</v>
      </c>
      <c r="AF314">
        <v>0.0471736334008872</v>
      </c>
      <c r="AG314">
        <v>3.5107090269714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1561221214.8125</v>
      </c>
      <c r="AU314">
        <v>945.369625</v>
      </c>
      <c r="AV314">
        <v>972.875</v>
      </c>
      <c r="AW314">
        <v>13.912875</v>
      </c>
      <c r="AX314">
        <v>12.77305</v>
      </c>
      <c r="AY314">
        <v>500.01025</v>
      </c>
      <c r="AZ314">
        <v>101.211375</v>
      </c>
      <c r="BA314">
        <v>0.19988825</v>
      </c>
      <c r="BB314">
        <v>20.0050375</v>
      </c>
      <c r="BC314">
        <v>20.6024125</v>
      </c>
      <c r="BD314">
        <v>999.9</v>
      </c>
      <c r="BE314">
        <v>0</v>
      </c>
      <c r="BF314">
        <v>0</v>
      </c>
      <c r="BG314">
        <v>10012.575</v>
      </c>
      <c r="BH314">
        <v>0</v>
      </c>
      <c r="BI314">
        <v>18.47805</v>
      </c>
      <c r="BJ314">
        <v>1500.075</v>
      </c>
      <c r="BK314">
        <v>0.97300875</v>
      </c>
      <c r="BL314">
        <v>0.026991325</v>
      </c>
      <c r="BM314">
        <v>0</v>
      </c>
      <c r="BN314">
        <v>2.393275</v>
      </c>
      <c r="BO314">
        <v>0</v>
      </c>
      <c r="BP314">
        <v>25704.1875</v>
      </c>
      <c r="BQ314">
        <v>13122.7125</v>
      </c>
      <c r="BR314">
        <v>38.687</v>
      </c>
      <c r="BS314">
        <v>40.625</v>
      </c>
      <c r="BT314">
        <v>40</v>
      </c>
      <c r="BU314">
        <v>38.937</v>
      </c>
      <c r="BV314">
        <v>38.125</v>
      </c>
      <c r="BW314">
        <v>1459.58375</v>
      </c>
      <c r="BX314">
        <v>40.49</v>
      </c>
      <c r="BY314">
        <v>0</v>
      </c>
      <c r="BZ314">
        <v>1561221255.8</v>
      </c>
      <c r="CA314">
        <v>2.34260384615385</v>
      </c>
      <c r="CB314">
        <v>0.93381538174722</v>
      </c>
      <c r="CC314">
        <v>-397.104273773707</v>
      </c>
      <c r="CD314">
        <v>25733.8653846154</v>
      </c>
      <c r="CE314">
        <v>15</v>
      </c>
      <c r="CF314">
        <v>1561220363.6</v>
      </c>
      <c r="CG314" t="s">
        <v>250</v>
      </c>
      <c r="CH314">
        <v>8</v>
      </c>
      <c r="CI314">
        <v>2.9</v>
      </c>
      <c r="CJ314">
        <v>0.048</v>
      </c>
      <c r="CK314">
        <v>400</v>
      </c>
      <c r="CL314">
        <v>14</v>
      </c>
      <c r="CM314">
        <v>0.03</v>
      </c>
      <c r="CN314">
        <v>0.11</v>
      </c>
      <c r="CO314">
        <v>-27.4479195121951</v>
      </c>
      <c r="CP314">
        <v>-0.281337282229982</v>
      </c>
      <c r="CQ314">
        <v>0.063456711649916</v>
      </c>
      <c r="CR314">
        <v>1</v>
      </c>
      <c r="CS314">
        <v>2.31371142857143</v>
      </c>
      <c r="CT314">
        <v>0.525054875394852</v>
      </c>
      <c r="CU314">
        <v>0.209080912255011</v>
      </c>
      <c r="CV314">
        <v>1</v>
      </c>
      <c r="CW314">
        <v>1.13944317073171</v>
      </c>
      <c r="CX314">
        <v>-0.00812341463414479</v>
      </c>
      <c r="CY314">
        <v>0.0017608485191623</v>
      </c>
      <c r="CZ314">
        <v>1</v>
      </c>
      <c r="DA314">
        <v>3</v>
      </c>
      <c r="DB314">
        <v>3</v>
      </c>
      <c r="DC314" t="s">
        <v>258</v>
      </c>
      <c r="DD314">
        <v>1.85562</v>
      </c>
      <c r="DE314">
        <v>1.85373</v>
      </c>
      <c r="DF314">
        <v>1.85471</v>
      </c>
      <c r="DG314">
        <v>1.85917</v>
      </c>
      <c r="DH314">
        <v>1.8535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</v>
      </c>
      <c r="DZ314">
        <v>0.048</v>
      </c>
      <c r="EA314">
        <v>2</v>
      </c>
      <c r="EB314">
        <v>502.107</v>
      </c>
      <c r="EC314">
        <v>885.435</v>
      </c>
      <c r="ED314">
        <v>15.8831</v>
      </c>
      <c r="EE314">
        <v>19.9375</v>
      </c>
      <c r="EF314">
        <v>30.0002</v>
      </c>
      <c r="EG314">
        <v>19.8513</v>
      </c>
      <c r="EH314">
        <v>19.8201</v>
      </c>
      <c r="EI314">
        <v>51.5263</v>
      </c>
      <c r="EJ314">
        <v>31.9135</v>
      </c>
      <c r="EK314">
        <v>73.8993</v>
      </c>
      <c r="EL314">
        <v>15.8796</v>
      </c>
      <c r="EM314">
        <v>988.17</v>
      </c>
      <c r="EN314">
        <v>12.7395</v>
      </c>
      <c r="EO314">
        <v>102.175</v>
      </c>
      <c r="EP314">
        <v>102.646</v>
      </c>
    </row>
    <row r="315" spans="1:146">
      <c r="A315">
        <v>299</v>
      </c>
      <c r="B315">
        <v>1561221219.5</v>
      </c>
      <c r="C315">
        <v>596.400000095367</v>
      </c>
      <c r="D315" t="s">
        <v>852</v>
      </c>
      <c r="E315" t="s">
        <v>853</v>
      </c>
      <c r="H315">
        <v>1561221216.8125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-0.0420897964593774</v>
      </c>
      <c r="AF315">
        <v>0.0472494837943359</v>
      </c>
      <c r="AG315">
        <v>3.51516347501538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1561221216.8125</v>
      </c>
      <c r="AU315">
        <v>948.648125</v>
      </c>
      <c r="AV315">
        <v>976.179375</v>
      </c>
      <c r="AW315">
        <v>13.9142875</v>
      </c>
      <c r="AX315">
        <v>12.7714</v>
      </c>
      <c r="AY315">
        <v>499.998875</v>
      </c>
      <c r="AZ315">
        <v>101.21225</v>
      </c>
      <c r="BA315">
        <v>0.199861875</v>
      </c>
      <c r="BB315">
        <v>20.006225</v>
      </c>
      <c r="BC315">
        <v>20.6060875</v>
      </c>
      <c r="BD315">
        <v>999.9</v>
      </c>
      <c r="BE315">
        <v>0</v>
      </c>
      <c r="BF315">
        <v>0</v>
      </c>
      <c r="BG315">
        <v>10028.5875</v>
      </c>
      <c r="BH315">
        <v>0</v>
      </c>
      <c r="BI315">
        <v>18.4519625</v>
      </c>
      <c r="BJ315">
        <v>1500.07375</v>
      </c>
      <c r="BK315">
        <v>0.973008125</v>
      </c>
      <c r="BL315">
        <v>0.0269918875</v>
      </c>
      <c r="BM315">
        <v>0</v>
      </c>
      <c r="BN315">
        <v>2.4129625</v>
      </c>
      <c r="BO315">
        <v>0</v>
      </c>
      <c r="BP315">
        <v>25692.1125</v>
      </c>
      <c r="BQ315">
        <v>13122.675</v>
      </c>
      <c r="BR315">
        <v>38.687</v>
      </c>
      <c r="BS315">
        <v>40.625</v>
      </c>
      <c r="BT315">
        <v>40</v>
      </c>
      <c r="BU315">
        <v>38.937</v>
      </c>
      <c r="BV315">
        <v>38.14825</v>
      </c>
      <c r="BW315">
        <v>1459.58125</v>
      </c>
      <c r="BX315">
        <v>40.49</v>
      </c>
      <c r="BY315">
        <v>0</v>
      </c>
      <c r="BZ315">
        <v>1561221257.6</v>
      </c>
      <c r="CA315">
        <v>2.3318</v>
      </c>
      <c r="CB315">
        <v>0.151329915498408</v>
      </c>
      <c r="CC315">
        <v>-394.6085469732</v>
      </c>
      <c r="CD315">
        <v>25722.1653846154</v>
      </c>
      <c r="CE315">
        <v>15</v>
      </c>
      <c r="CF315">
        <v>1561220363.6</v>
      </c>
      <c r="CG315" t="s">
        <v>250</v>
      </c>
      <c r="CH315">
        <v>8</v>
      </c>
      <c r="CI315">
        <v>2.9</v>
      </c>
      <c r="CJ315">
        <v>0.048</v>
      </c>
      <c r="CK315">
        <v>400</v>
      </c>
      <c r="CL315">
        <v>14</v>
      </c>
      <c r="CM315">
        <v>0.03</v>
      </c>
      <c r="CN315">
        <v>0.11</v>
      </c>
      <c r="CO315">
        <v>-27.4565731707317</v>
      </c>
      <c r="CP315">
        <v>-0.566435540069715</v>
      </c>
      <c r="CQ315">
        <v>0.0753441147114611</v>
      </c>
      <c r="CR315">
        <v>0</v>
      </c>
      <c r="CS315">
        <v>2.31866571428571</v>
      </c>
      <c r="CT315">
        <v>0.574449262966145</v>
      </c>
      <c r="CU315">
        <v>0.212793533659618</v>
      </c>
      <c r="CV315">
        <v>1</v>
      </c>
      <c r="CW315">
        <v>1.13985487804878</v>
      </c>
      <c r="CX315">
        <v>0.00867198606271743</v>
      </c>
      <c r="CY315">
        <v>0.0027279932068001</v>
      </c>
      <c r="CZ315">
        <v>1</v>
      </c>
      <c r="DA315">
        <v>2</v>
      </c>
      <c r="DB315">
        <v>3</v>
      </c>
      <c r="DC315" t="s">
        <v>273</v>
      </c>
      <c r="DD315">
        <v>1.85562</v>
      </c>
      <c r="DE315">
        <v>1.85373</v>
      </c>
      <c r="DF315">
        <v>1.85471</v>
      </c>
      <c r="DG315">
        <v>1.85916</v>
      </c>
      <c r="DH315">
        <v>1.85349</v>
      </c>
      <c r="DI315">
        <v>1.85791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</v>
      </c>
      <c r="DZ315">
        <v>0.048</v>
      </c>
      <c r="EA315">
        <v>2</v>
      </c>
      <c r="EB315">
        <v>501.861</v>
      </c>
      <c r="EC315">
        <v>885.399</v>
      </c>
      <c r="ED315">
        <v>15.8812</v>
      </c>
      <c r="EE315">
        <v>19.9386</v>
      </c>
      <c r="EF315">
        <v>30.0003</v>
      </c>
      <c r="EG315">
        <v>19.8523</v>
      </c>
      <c r="EH315">
        <v>19.8209</v>
      </c>
      <c r="EI315">
        <v>51.6747</v>
      </c>
      <c r="EJ315">
        <v>31.9135</v>
      </c>
      <c r="EK315">
        <v>73.8993</v>
      </c>
      <c r="EL315">
        <v>15.8796</v>
      </c>
      <c r="EM315">
        <v>993.17</v>
      </c>
      <c r="EN315">
        <v>12.7395</v>
      </c>
      <c r="EO315">
        <v>102.175</v>
      </c>
      <c r="EP315">
        <v>102.646</v>
      </c>
    </row>
    <row r="316" spans="1:146">
      <c r="A316">
        <v>300</v>
      </c>
      <c r="B316">
        <v>1561221221.5</v>
      </c>
      <c r="C316">
        <v>598.400000095367</v>
      </c>
      <c r="D316" t="s">
        <v>854</v>
      </c>
      <c r="E316" t="s">
        <v>855</v>
      </c>
      <c r="H316">
        <v>1561221218.8125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-0.0419983091932853</v>
      </c>
      <c r="AF316">
        <v>0.0471467813234229</v>
      </c>
      <c r="AG316">
        <v>3.50913148469699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1561221218.8125</v>
      </c>
      <c r="AU316">
        <v>951.913125</v>
      </c>
      <c r="AV316">
        <v>979.486875</v>
      </c>
      <c r="AW316">
        <v>13.9147875</v>
      </c>
      <c r="AX316">
        <v>12.767175</v>
      </c>
      <c r="AY316">
        <v>500.007875</v>
      </c>
      <c r="AZ316">
        <v>101.213</v>
      </c>
      <c r="BA316">
        <v>0.200138875</v>
      </c>
      <c r="BB316">
        <v>20.0079875</v>
      </c>
      <c r="BC316">
        <v>20.6093</v>
      </c>
      <c r="BD316">
        <v>999.9</v>
      </c>
      <c r="BE316">
        <v>0</v>
      </c>
      <c r="BF316">
        <v>0</v>
      </c>
      <c r="BG316">
        <v>10006.715</v>
      </c>
      <c r="BH316">
        <v>0</v>
      </c>
      <c r="BI316">
        <v>18.4269375</v>
      </c>
      <c r="BJ316">
        <v>1500.01125</v>
      </c>
      <c r="BK316">
        <v>0.9730075</v>
      </c>
      <c r="BL316">
        <v>0.02699245</v>
      </c>
      <c r="BM316">
        <v>0</v>
      </c>
      <c r="BN316">
        <v>2.3218</v>
      </c>
      <c r="BO316">
        <v>0</v>
      </c>
      <c r="BP316">
        <v>25678.2875</v>
      </c>
      <c r="BQ316">
        <v>13122.1375</v>
      </c>
      <c r="BR316">
        <v>38.687</v>
      </c>
      <c r="BS316">
        <v>40.625</v>
      </c>
      <c r="BT316">
        <v>40.0155</v>
      </c>
      <c r="BU316">
        <v>38.937</v>
      </c>
      <c r="BV316">
        <v>38.16375</v>
      </c>
      <c r="BW316">
        <v>1459.52</v>
      </c>
      <c r="BX316">
        <v>40.49</v>
      </c>
      <c r="BY316">
        <v>0</v>
      </c>
      <c r="BZ316">
        <v>1561221259.4</v>
      </c>
      <c r="CA316">
        <v>2.33525384615385</v>
      </c>
      <c r="CB316">
        <v>-0.0835965829492436</v>
      </c>
      <c r="CC316">
        <v>-398.776068383992</v>
      </c>
      <c r="CD316">
        <v>25710.4769230769</v>
      </c>
      <c r="CE316">
        <v>15</v>
      </c>
      <c r="CF316">
        <v>1561220363.6</v>
      </c>
      <c r="CG316" t="s">
        <v>250</v>
      </c>
      <c r="CH316">
        <v>8</v>
      </c>
      <c r="CI316">
        <v>2.9</v>
      </c>
      <c r="CJ316">
        <v>0.048</v>
      </c>
      <c r="CK316">
        <v>400</v>
      </c>
      <c r="CL316">
        <v>14</v>
      </c>
      <c r="CM316">
        <v>0.03</v>
      </c>
      <c r="CN316">
        <v>0.11</v>
      </c>
      <c r="CO316">
        <v>-27.4799097560976</v>
      </c>
      <c r="CP316">
        <v>-0.695038327526142</v>
      </c>
      <c r="CQ316">
        <v>0.0859971434717828</v>
      </c>
      <c r="CR316">
        <v>0</v>
      </c>
      <c r="CS316">
        <v>2.30783428571429</v>
      </c>
      <c r="CT316">
        <v>0.221146918794294</v>
      </c>
      <c r="CU316">
        <v>0.209371210932513</v>
      </c>
      <c r="CV316">
        <v>1</v>
      </c>
      <c r="CW316">
        <v>1.14086341463415</v>
      </c>
      <c r="CX316">
        <v>0.0296928919860631</v>
      </c>
      <c r="CY316">
        <v>0.00445482944830041</v>
      </c>
      <c r="CZ316">
        <v>1</v>
      </c>
      <c r="DA316">
        <v>2</v>
      </c>
      <c r="DB316">
        <v>3</v>
      </c>
      <c r="DC316" t="s">
        <v>273</v>
      </c>
      <c r="DD316">
        <v>1.85562</v>
      </c>
      <c r="DE316">
        <v>1.85374</v>
      </c>
      <c r="DF316">
        <v>1.85471</v>
      </c>
      <c r="DG316">
        <v>1.85914</v>
      </c>
      <c r="DH316">
        <v>1.8535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</v>
      </c>
      <c r="DZ316">
        <v>0.048</v>
      </c>
      <c r="EA316">
        <v>2</v>
      </c>
      <c r="EB316">
        <v>502.19</v>
      </c>
      <c r="EC316">
        <v>885.362</v>
      </c>
      <c r="ED316">
        <v>15.8793</v>
      </c>
      <c r="EE316">
        <v>19.9395</v>
      </c>
      <c r="EF316">
        <v>30.0003</v>
      </c>
      <c r="EG316">
        <v>19.8534</v>
      </c>
      <c r="EH316">
        <v>19.8217</v>
      </c>
      <c r="EI316">
        <v>51.7796</v>
      </c>
      <c r="EJ316">
        <v>31.9135</v>
      </c>
      <c r="EK316">
        <v>73.8993</v>
      </c>
      <c r="EL316">
        <v>15.8796</v>
      </c>
      <c r="EM316">
        <v>998.17</v>
      </c>
      <c r="EN316">
        <v>12.7395</v>
      </c>
      <c r="EO316">
        <v>102.176</v>
      </c>
      <c r="EP316">
        <v>102.645</v>
      </c>
    </row>
    <row r="317" spans="1:146">
      <c r="A317">
        <v>301</v>
      </c>
      <c r="B317">
        <v>1561221223.5</v>
      </c>
      <c r="C317">
        <v>600.400000095367</v>
      </c>
      <c r="D317" t="s">
        <v>856</v>
      </c>
      <c r="E317" t="s">
        <v>857</v>
      </c>
      <c r="H317">
        <v>1561221220.8125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-0.0419073928194777</v>
      </c>
      <c r="AF317">
        <v>0.0470447197291121</v>
      </c>
      <c r="AG317">
        <v>3.50313253718875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1561221220.8125</v>
      </c>
      <c r="AU317">
        <v>955.2155</v>
      </c>
      <c r="AV317">
        <v>982.850625</v>
      </c>
      <c r="AW317">
        <v>13.9146125</v>
      </c>
      <c r="AX317">
        <v>12.7633875</v>
      </c>
      <c r="AY317">
        <v>500.0045</v>
      </c>
      <c r="AZ317">
        <v>101.21275</v>
      </c>
      <c r="BA317">
        <v>0.200121125</v>
      </c>
      <c r="BB317">
        <v>20.00845</v>
      </c>
      <c r="BC317">
        <v>20.6105125</v>
      </c>
      <c r="BD317">
        <v>999.9</v>
      </c>
      <c r="BE317">
        <v>0</v>
      </c>
      <c r="BF317">
        <v>0</v>
      </c>
      <c r="BG317">
        <v>9985.0775</v>
      </c>
      <c r="BH317">
        <v>0</v>
      </c>
      <c r="BI317">
        <v>18.3949875</v>
      </c>
      <c r="BJ317">
        <v>1500.0125</v>
      </c>
      <c r="BK317">
        <v>0.9730075</v>
      </c>
      <c r="BL317">
        <v>0.02699245</v>
      </c>
      <c r="BM317">
        <v>0</v>
      </c>
      <c r="BN317">
        <v>2.2949</v>
      </c>
      <c r="BO317">
        <v>0</v>
      </c>
      <c r="BP317">
        <v>25665.9625</v>
      </c>
      <c r="BQ317">
        <v>13122.15</v>
      </c>
      <c r="BR317">
        <v>38.687</v>
      </c>
      <c r="BS317">
        <v>40.625</v>
      </c>
      <c r="BT317">
        <v>40.0155</v>
      </c>
      <c r="BU317">
        <v>38.937</v>
      </c>
      <c r="BV317">
        <v>38.1715</v>
      </c>
      <c r="BW317">
        <v>1459.52125</v>
      </c>
      <c r="BX317">
        <v>40.49</v>
      </c>
      <c r="BY317">
        <v>0</v>
      </c>
      <c r="BZ317">
        <v>1561221261.8</v>
      </c>
      <c r="CA317">
        <v>2.3095</v>
      </c>
      <c r="CB317">
        <v>0.517073507877679</v>
      </c>
      <c r="CC317">
        <v>-390.988034492516</v>
      </c>
      <c r="CD317">
        <v>25694.9076923077</v>
      </c>
      <c r="CE317">
        <v>15</v>
      </c>
      <c r="CF317">
        <v>1561220363.6</v>
      </c>
      <c r="CG317" t="s">
        <v>250</v>
      </c>
      <c r="CH317">
        <v>8</v>
      </c>
      <c r="CI317">
        <v>2.9</v>
      </c>
      <c r="CJ317">
        <v>0.048</v>
      </c>
      <c r="CK317">
        <v>400</v>
      </c>
      <c r="CL317">
        <v>14</v>
      </c>
      <c r="CM317">
        <v>0.03</v>
      </c>
      <c r="CN317">
        <v>0.11</v>
      </c>
      <c r="CO317">
        <v>-27.5081219512195</v>
      </c>
      <c r="CP317">
        <v>-0.771008362369329</v>
      </c>
      <c r="CQ317">
        <v>0.0912089493688708</v>
      </c>
      <c r="CR317">
        <v>0</v>
      </c>
      <c r="CS317">
        <v>2.32655428571429</v>
      </c>
      <c r="CT317">
        <v>0.242962376281758</v>
      </c>
      <c r="CU317">
        <v>0.210393233653906</v>
      </c>
      <c r="CV317">
        <v>1</v>
      </c>
      <c r="CW317">
        <v>1.14196902439024</v>
      </c>
      <c r="CX317">
        <v>0.0480229965156772</v>
      </c>
      <c r="CY317">
        <v>0.00562563852413957</v>
      </c>
      <c r="CZ317">
        <v>1</v>
      </c>
      <c r="DA317">
        <v>2</v>
      </c>
      <c r="DB317">
        <v>3</v>
      </c>
      <c r="DC317" t="s">
        <v>273</v>
      </c>
      <c r="DD317">
        <v>1.85562</v>
      </c>
      <c r="DE317">
        <v>1.85376</v>
      </c>
      <c r="DF317">
        <v>1.85471</v>
      </c>
      <c r="DG317">
        <v>1.85914</v>
      </c>
      <c r="DH317">
        <v>1.85351</v>
      </c>
      <c r="DI317">
        <v>1.85791</v>
      </c>
      <c r="DJ317">
        <v>1.85513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</v>
      </c>
      <c r="DZ317">
        <v>0.048</v>
      </c>
      <c r="EA317">
        <v>2</v>
      </c>
      <c r="EB317">
        <v>502.139</v>
      </c>
      <c r="EC317">
        <v>885.77</v>
      </c>
      <c r="ED317">
        <v>15.8772</v>
      </c>
      <c r="EE317">
        <v>19.9405</v>
      </c>
      <c r="EF317">
        <v>30.0003</v>
      </c>
      <c r="EG317">
        <v>19.8544</v>
      </c>
      <c r="EH317">
        <v>19.8227</v>
      </c>
      <c r="EI317">
        <v>51.9487</v>
      </c>
      <c r="EJ317">
        <v>31.9135</v>
      </c>
      <c r="EK317">
        <v>73.8993</v>
      </c>
      <c r="EL317">
        <v>15.8711</v>
      </c>
      <c r="EM317">
        <v>998.17</v>
      </c>
      <c r="EN317">
        <v>12.7395</v>
      </c>
      <c r="EO317">
        <v>102.175</v>
      </c>
      <c r="EP317">
        <v>102.646</v>
      </c>
    </row>
    <row r="318" spans="1:146">
      <c r="A318">
        <v>302</v>
      </c>
      <c r="B318">
        <v>1561221225.5</v>
      </c>
      <c r="C318">
        <v>602.400000095367</v>
      </c>
      <c r="D318" t="s">
        <v>858</v>
      </c>
      <c r="E318" t="s">
        <v>859</v>
      </c>
      <c r="H318">
        <v>1561221222.8125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-0.0418911218464375</v>
      </c>
      <c r="AF318">
        <v>0.047026454136459</v>
      </c>
      <c r="AG318">
        <v>3.50205844383646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1561221222.8125</v>
      </c>
      <c r="AU318">
        <v>958.551625</v>
      </c>
      <c r="AV318">
        <v>986.23</v>
      </c>
      <c r="AW318">
        <v>13.9144375</v>
      </c>
      <c r="AX318">
        <v>12.761975</v>
      </c>
      <c r="AY318">
        <v>500.01775</v>
      </c>
      <c r="AZ318">
        <v>101.21225</v>
      </c>
      <c r="BA318">
        <v>0.19998225</v>
      </c>
      <c r="BB318">
        <v>20.0077375</v>
      </c>
      <c r="BC318">
        <v>20.6095125</v>
      </c>
      <c r="BD318">
        <v>999.9</v>
      </c>
      <c r="BE318">
        <v>0</v>
      </c>
      <c r="BF318">
        <v>0</v>
      </c>
      <c r="BG318">
        <v>9981.25</v>
      </c>
      <c r="BH318">
        <v>0</v>
      </c>
      <c r="BI318">
        <v>18.3699375</v>
      </c>
      <c r="BJ318">
        <v>1499.95</v>
      </c>
      <c r="BK318">
        <v>0.973006875</v>
      </c>
      <c r="BL318">
        <v>0.0269930125</v>
      </c>
      <c r="BM318">
        <v>0</v>
      </c>
      <c r="BN318">
        <v>2.283675</v>
      </c>
      <c r="BO318">
        <v>0</v>
      </c>
      <c r="BP318">
        <v>25653.1125</v>
      </c>
      <c r="BQ318">
        <v>13121.6</v>
      </c>
      <c r="BR318">
        <v>38.687</v>
      </c>
      <c r="BS318">
        <v>40.625</v>
      </c>
      <c r="BT318">
        <v>40.00775</v>
      </c>
      <c r="BU318">
        <v>38.937</v>
      </c>
      <c r="BV318">
        <v>38.1715</v>
      </c>
      <c r="BW318">
        <v>1459.46</v>
      </c>
      <c r="BX318">
        <v>40.49</v>
      </c>
      <c r="BY318">
        <v>0</v>
      </c>
      <c r="BZ318">
        <v>1561221263.6</v>
      </c>
      <c r="CA318">
        <v>2.32950384615385</v>
      </c>
      <c r="CB318">
        <v>-0.611189741103366</v>
      </c>
      <c r="CC318">
        <v>-381.312820561214</v>
      </c>
      <c r="CD318">
        <v>25683.4461538462</v>
      </c>
      <c r="CE318">
        <v>15</v>
      </c>
      <c r="CF318">
        <v>1561220363.6</v>
      </c>
      <c r="CG318" t="s">
        <v>250</v>
      </c>
      <c r="CH318">
        <v>8</v>
      </c>
      <c r="CI318">
        <v>2.9</v>
      </c>
      <c r="CJ318">
        <v>0.048</v>
      </c>
      <c r="CK318">
        <v>400</v>
      </c>
      <c r="CL318">
        <v>14</v>
      </c>
      <c r="CM318">
        <v>0.03</v>
      </c>
      <c r="CN318">
        <v>0.11</v>
      </c>
      <c r="CO318">
        <v>-27.5367585365854</v>
      </c>
      <c r="CP318">
        <v>-0.898231358884868</v>
      </c>
      <c r="CQ318">
        <v>0.103394079123799</v>
      </c>
      <c r="CR318">
        <v>0</v>
      </c>
      <c r="CS318">
        <v>2.32430285714286</v>
      </c>
      <c r="CT318">
        <v>-0.0269233439846242</v>
      </c>
      <c r="CU318">
        <v>0.212142722154839</v>
      </c>
      <c r="CV318">
        <v>1</v>
      </c>
      <c r="CW318">
        <v>1.14326634146341</v>
      </c>
      <c r="CX318">
        <v>0.0590542160278646</v>
      </c>
      <c r="CY318">
        <v>0.00631928706850184</v>
      </c>
      <c r="CZ318">
        <v>1</v>
      </c>
      <c r="DA318">
        <v>2</v>
      </c>
      <c r="DB318">
        <v>3</v>
      </c>
      <c r="DC318" t="s">
        <v>273</v>
      </c>
      <c r="DD318">
        <v>1.85562</v>
      </c>
      <c r="DE318">
        <v>1.85377</v>
      </c>
      <c r="DF318">
        <v>1.85471</v>
      </c>
      <c r="DG318">
        <v>1.85916</v>
      </c>
      <c r="DH318">
        <v>1.85352</v>
      </c>
      <c r="DI318">
        <v>1.85791</v>
      </c>
      <c r="DJ318">
        <v>1.85514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</v>
      </c>
      <c r="DZ318">
        <v>0.048</v>
      </c>
      <c r="EA318">
        <v>2</v>
      </c>
      <c r="EB318">
        <v>501.831</v>
      </c>
      <c r="EC318">
        <v>886.385</v>
      </c>
      <c r="ED318">
        <v>15.8743</v>
      </c>
      <c r="EE318">
        <v>19.9413</v>
      </c>
      <c r="EF318">
        <v>30.0003</v>
      </c>
      <c r="EG318">
        <v>19.8552</v>
      </c>
      <c r="EH318">
        <v>19.8235</v>
      </c>
      <c r="EI318">
        <v>52.0982</v>
      </c>
      <c r="EJ318">
        <v>31.9135</v>
      </c>
      <c r="EK318">
        <v>73.8993</v>
      </c>
      <c r="EL318">
        <v>15.8711</v>
      </c>
      <c r="EM318">
        <v>1003.17</v>
      </c>
      <c r="EN318">
        <v>12.7395</v>
      </c>
      <c r="EO318">
        <v>102.174</v>
      </c>
      <c r="EP318">
        <v>102.645</v>
      </c>
    </row>
    <row r="319" spans="1:146">
      <c r="A319">
        <v>303</v>
      </c>
      <c r="B319">
        <v>1561221227.5</v>
      </c>
      <c r="C319">
        <v>604.400000095367</v>
      </c>
      <c r="D319" t="s">
        <v>860</v>
      </c>
      <c r="E319" t="s">
        <v>861</v>
      </c>
      <c r="H319">
        <v>1561221224.8125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-0.0419613780393565</v>
      </c>
      <c r="AF319">
        <v>0.047105322867791</v>
      </c>
      <c r="AG319">
        <v>3.50669520406523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1561221224.8125</v>
      </c>
      <c r="AU319">
        <v>961.881375</v>
      </c>
      <c r="AV319">
        <v>989.57275</v>
      </c>
      <c r="AW319">
        <v>13.9143125</v>
      </c>
      <c r="AX319">
        <v>12.7621625</v>
      </c>
      <c r="AY319">
        <v>499.996375</v>
      </c>
      <c r="AZ319">
        <v>101.2125</v>
      </c>
      <c r="BA319">
        <v>0.199919375</v>
      </c>
      <c r="BB319">
        <v>20.0062125</v>
      </c>
      <c r="BC319">
        <v>20.6077</v>
      </c>
      <c r="BD319">
        <v>999.9</v>
      </c>
      <c r="BE319">
        <v>0</v>
      </c>
      <c r="BF319">
        <v>0</v>
      </c>
      <c r="BG319">
        <v>9997.965</v>
      </c>
      <c r="BH319">
        <v>0</v>
      </c>
      <c r="BI319">
        <v>18.333675</v>
      </c>
      <c r="BJ319">
        <v>1500.01125</v>
      </c>
      <c r="BK319">
        <v>0.973008125</v>
      </c>
      <c r="BL319">
        <v>0.0269918875</v>
      </c>
      <c r="BM319">
        <v>0</v>
      </c>
      <c r="BN319">
        <v>2.27405</v>
      </c>
      <c r="BO319">
        <v>0</v>
      </c>
      <c r="BP319">
        <v>25641.8375</v>
      </c>
      <c r="BQ319">
        <v>13122.15</v>
      </c>
      <c r="BR319">
        <v>38.687</v>
      </c>
      <c r="BS319">
        <v>40.625</v>
      </c>
      <c r="BT319">
        <v>40.0155</v>
      </c>
      <c r="BU319">
        <v>38.937</v>
      </c>
      <c r="BV319">
        <v>38.156</v>
      </c>
      <c r="BW319">
        <v>1459.52125</v>
      </c>
      <c r="BX319">
        <v>40.49</v>
      </c>
      <c r="BY319">
        <v>0</v>
      </c>
      <c r="BZ319">
        <v>1561221265.4</v>
      </c>
      <c r="CA319">
        <v>2.31132692307692</v>
      </c>
      <c r="CB319">
        <v>-1.08496752059518</v>
      </c>
      <c r="CC319">
        <v>-371.22735047533</v>
      </c>
      <c r="CD319">
        <v>25671.9153846154</v>
      </c>
      <c r="CE319">
        <v>15</v>
      </c>
      <c r="CF319">
        <v>1561220363.6</v>
      </c>
      <c r="CG319" t="s">
        <v>250</v>
      </c>
      <c r="CH319">
        <v>8</v>
      </c>
      <c r="CI319">
        <v>2.9</v>
      </c>
      <c r="CJ319">
        <v>0.048</v>
      </c>
      <c r="CK319">
        <v>400</v>
      </c>
      <c r="CL319">
        <v>14</v>
      </c>
      <c r="CM319">
        <v>0.03</v>
      </c>
      <c r="CN319">
        <v>0.11</v>
      </c>
      <c r="CO319">
        <v>-27.5620097560976</v>
      </c>
      <c r="CP319">
        <v>-0.927278048780225</v>
      </c>
      <c r="CQ319">
        <v>0.105176547986145</v>
      </c>
      <c r="CR319">
        <v>0</v>
      </c>
      <c r="CS319">
        <v>2.30535428571429</v>
      </c>
      <c r="CT319">
        <v>-0.468099679998229</v>
      </c>
      <c r="CU319">
        <v>0.247284198955496</v>
      </c>
      <c r="CV319">
        <v>1</v>
      </c>
      <c r="CW319">
        <v>1.14467048780488</v>
      </c>
      <c r="CX319">
        <v>0.0613714285714112</v>
      </c>
      <c r="CY319">
        <v>0.00646877488729777</v>
      </c>
      <c r="CZ319">
        <v>1</v>
      </c>
      <c r="DA319">
        <v>2</v>
      </c>
      <c r="DB319">
        <v>3</v>
      </c>
      <c r="DC319" t="s">
        <v>273</v>
      </c>
      <c r="DD319">
        <v>1.85562</v>
      </c>
      <c r="DE319">
        <v>1.85378</v>
      </c>
      <c r="DF319">
        <v>1.85471</v>
      </c>
      <c r="DG319">
        <v>1.85916</v>
      </c>
      <c r="DH319">
        <v>1.85352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</v>
      </c>
      <c r="DZ319">
        <v>0.048</v>
      </c>
      <c r="EA319">
        <v>2</v>
      </c>
      <c r="EB319">
        <v>502.019</v>
      </c>
      <c r="EC319">
        <v>886.06</v>
      </c>
      <c r="ED319">
        <v>15.8705</v>
      </c>
      <c r="EE319">
        <v>19.9425</v>
      </c>
      <c r="EF319">
        <v>30.0004</v>
      </c>
      <c r="EG319">
        <v>19.856</v>
      </c>
      <c r="EH319">
        <v>19.8243</v>
      </c>
      <c r="EI319">
        <v>52.1995</v>
      </c>
      <c r="EJ319">
        <v>31.9135</v>
      </c>
      <c r="EK319">
        <v>73.8993</v>
      </c>
      <c r="EL319">
        <v>15.8647</v>
      </c>
      <c r="EM319">
        <v>1008.17</v>
      </c>
      <c r="EN319">
        <v>12.7395</v>
      </c>
      <c r="EO319">
        <v>102.174</v>
      </c>
      <c r="EP319">
        <v>102.645</v>
      </c>
    </row>
    <row r="320" spans="1:146">
      <c r="A320">
        <v>304</v>
      </c>
      <c r="B320">
        <v>1561221229.5</v>
      </c>
      <c r="C320">
        <v>606.400000095367</v>
      </c>
      <c r="D320" t="s">
        <v>862</v>
      </c>
      <c r="E320" t="s">
        <v>863</v>
      </c>
      <c r="H320">
        <v>1561221226.8125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-0.0419905435126129</v>
      </c>
      <c r="AF320">
        <v>0.0471380636665572</v>
      </c>
      <c r="AG320">
        <v>3.50861925974786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1561221226.8125</v>
      </c>
      <c r="AU320">
        <v>965.20075</v>
      </c>
      <c r="AV320">
        <v>992.90625</v>
      </c>
      <c r="AW320">
        <v>13.9138375</v>
      </c>
      <c r="AX320">
        <v>12.7624</v>
      </c>
      <c r="AY320">
        <v>500.037375</v>
      </c>
      <c r="AZ320">
        <v>101.21325</v>
      </c>
      <c r="BA320">
        <v>0.199946125</v>
      </c>
      <c r="BB320">
        <v>20.0048625</v>
      </c>
      <c r="BC320">
        <v>20.6054</v>
      </c>
      <c r="BD320">
        <v>999.9</v>
      </c>
      <c r="BE320">
        <v>0</v>
      </c>
      <c r="BF320">
        <v>0</v>
      </c>
      <c r="BG320">
        <v>10004.84</v>
      </c>
      <c r="BH320">
        <v>0</v>
      </c>
      <c r="BI320">
        <v>18.2603</v>
      </c>
      <c r="BJ320">
        <v>1500.0425</v>
      </c>
      <c r="BK320">
        <v>0.973008125</v>
      </c>
      <c r="BL320">
        <v>0.0269918875</v>
      </c>
      <c r="BM320">
        <v>0</v>
      </c>
      <c r="BN320">
        <v>2.2235375</v>
      </c>
      <c r="BO320">
        <v>0</v>
      </c>
      <c r="BP320">
        <v>25629.5625</v>
      </c>
      <c r="BQ320">
        <v>13122.425</v>
      </c>
      <c r="BR320">
        <v>38.687</v>
      </c>
      <c r="BS320">
        <v>40.625</v>
      </c>
      <c r="BT320">
        <v>40.031</v>
      </c>
      <c r="BU320">
        <v>38.937</v>
      </c>
      <c r="BV320">
        <v>38.16375</v>
      </c>
      <c r="BW320">
        <v>1459.55125</v>
      </c>
      <c r="BX320">
        <v>40.49</v>
      </c>
      <c r="BY320">
        <v>0</v>
      </c>
      <c r="BZ320">
        <v>1561221267.8</v>
      </c>
      <c r="CA320">
        <v>2.28319230769231</v>
      </c>
      <c r="CB320">
        <v>-0.915480327487882</v>
      </c>
      <c r="CC320">
        <v>-372.205128550909</v>
      </c>
      <c r="CD320">
        <v>25657.1230769231</v>
      </c>
      <c r="CE320">
        <v>15</v>
      </c>
      <c r="CF320">
        <v>1561220363.6</v>
      </c>
      <c r="CG320" t="s">
        <v>250</v>
      </c>
      <c r="CH320">
        <v>8</v>
      </c>
      <c r="CI320">
        <v>2.9</v>
      </c>
      <c r="CJ320">
        <v>0.048</v>
      </c>
      <c r="CK320">
        <v>400</v>
      </c>
      <c r="CL320">
        <v>14</v>
      </c>
      <c r="CM320">
        <v>0.03</v>
      </c>
      <c r="CN320">
        <v>0.11</v>
      </c>
      <c r="CO320">
        <v>-27.5870658536585</v>
      </c>
      <c r="CP320">
        <v>-0.95409616724745</v>
      </c>
      <c r="CQ320">
        <v>0.106563208334831</v>
      </c>
      <c r="CR320">
        <v>0</v>
      </c>
      <c r="CS320">
        <v>2.27967142857143</v>
      </c>
      <c r="CT320">
        <v>-0.117198788187208</v>
      </c>
      <c r="CU320">
        <v>0.285845062499078</v>
      </c>
      <c r="CV320">
        <v>1</v>
      </c>
      <c r="CW320">
        <v>1.14598975609756</v>
      </c>
      <c r="CX320">
        <v>0.0566119860627214</v>
      </c>
      <c r="CY320">
        <v>0.00618071765025866</v>
      </c>
      <c r="CZ320">
        <v>1</v>
      </c>
      <c r="DA320">
        <v>2</v>
      </c>
      <c r="DB320">
        <v>3</v>
      </c>
      <c r="DC320" t="s">
        <v>273</v>
      </c>
      <c r="DD320">
        <v>1.85562</v>
      </c>
      <c r="DE320">
        <v>1.85375</v>
      </c>
      <c r="DF320">
        <v>1.85472</v>
      </c>
      <c r="DG320">
        <v>1.85916</v>
      </c>
      <c r="DH320">
        <v>1.85352</v>
      </c>
      <c r="DI320">
        <v>1.85791</v>
      </c>
      <c r="DJ320">
        <v>1.85514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</v>
      </c>
      <c r="DZ320">
        <v>0.048</v>
      </c>
      <c r="EA320">
        <v>2</v>
      </c>
      <c r="EB320">
        <v>501.973</v>
      </c>
      <c r="EC320">
        <v>886.317</v>
      </c>
      <c r="ED320">
        <v>15.8678</v>
      </c>
      <c r="EE320">
        <v>19.9437</v>
      </c>
      <c r="EF320">
        <v>30.0002</v>
      </c>
      <c r="EG320">
        <v>19.8569</v>
      </c>
      <c r="EH320">
        <v>19.8252</v>
      </c>
      <c r="EI320">
        <v>52.3742</v>
      </c>
      <c r="EJ320">
        <v>31.9135</v>
      </c>
      <c r="EK320">
        <v>73.8993</v>
      </c>
      <c r="EL320">
        <v>15.8647</v>
      </c>
      <c r="EM320">
        <v>1008.17</v>
      </c>
      <c r="EN320">
        <v>12.7395</v>
      </c>
      <c r="EO320">
        <v>102.175</v>
      </c>
      <c r="EP320">
        <v>102.645</v>
      </c>
    </row>
    <row r="321" spans="1:146">
      <c r="A321">
        <v>305</v>
      </c>
      <c r="B321">
        <v>1561221231.5</v>
      </c>
      <c r="C321">
        <v>608.400000095367</v>
      </c>
      <c r="D321" t="s">
        <v>864</v>
      </c>
      <c r="E321" t="s">
        <v>865</v>
      </c>
      <c r="H321">
        <v>1561221228.8125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-0.0419712057291767</v>
      </c>
      <c r="AF321">
        <v>0.0471163553105671</v>
      </c>
      <c r="AG321">
        <v>3.50734359262219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1561221228.8125</v>
      </c>
      <c r="AU321">
        <v>968.532</v>
      </c>
      <c r="AV321">
        <v>996.212375</v>
      </c>
      <c r="AW321">
        <v>13.9133875</v>
      </c>
      <c r="AX321">
        <v>12.762775</v>
      </c>
      <c r="AY321">
        <v>499.96575</v>
      </c>
      <c r="AZ321">
        <v>101.21325</v>
      </c>
      <c r="BA321">
        <v>0.20002975</v>
      </c>
      <c r="BB321">
        <v>20.0044625</v>
      </c>
      <c r="BC321">
        <v>20.6013125</v>
      </c>
      <c r="BD321">
        <v>999.9</v>
      </c>
      <c r="BE321">
        <v>0</v>
      </c>
      <c r="BF321">
        <v>0</v>
      </c>
      <c r="BG321">
        <v>10000.2325</v>
      </c>
      <c r="BH321">
        <v>0</v>
      </c>
      <c r="BI321">
        <v>18.1694875</v>
      </c>
      <c r="BJ321">
        <v>1500.0125</v>
      </c>
      <c r="BK321">
        <v>0.9730075</v>
      </c>
      <c r="BL321">
        <v>0.02699245</v>
      </c>
      <c r="BM321">
        <v>0</v>
      </c>
      <c r="BN321">
        <v>2.266475</v>
      </c>
      <c r="BO321">
        <v>0</v>
      </c>
      <c r="BP321">
        <v>25616.2125</v>
      </c>
      <c r="BQ321">
        <v>13122.15</v>
      </c>
      <c r="BR321">
        <v>38.687</v>
      </c>
      <c r="BS321">
        <v>40.625</v>
      </c>
      <c r="BT321">
        <v>40.0465</v>
      </c>
      <c r="BU321">
        <v>38.937</v>
      </c>
      <c r="BV321">
        <v>38.1715</v>
      </c>
      <c r="BW321">
        <v>1459.52125</v>
      </c>
      <c r="BX321">
        <v>40.49</v>
      </c>
      <c r="BY321">
        <v>0</v>
      </c>
      <c r="BZ321">
        <v>1561221269.6</v>
      </c>
      <c r="CA321">
        <v>2.25398846153846</v>
      </c>
      <c r="CB321">
        <v>-0.591962379294536</v>
      </c>
      <c r="CC321">
        <v>-378.471794966052</v>
      </c>
      <c r="CD321">
        <v>25645.5730769231</v>
      </c>
      <c r="CE321">
        <v>15</v>
      </c>
      <c r="CF321">
        <v>1561220363.6</v>
      </c>
      <c r="CG321" t="s">
        <v>250</v>
      </c>
      <c r="CH321">
        <v>8</v>
      </c>
      <c r="CI321">
        <v>2.9</v>
      </c>
      <c r="CJ321">
        <v>0.048</v>
      </c>
      <c r="CK321">
        <v>400</v>
      </c>
      <c r="CL321">
        <v>14</v>
      </c>
      <c r="CM321">
        <v>0.03</v>
      </c>
      <c r="CN321">
        <v>0.11</v>
      </c>
      <c r="CO321">
        <v>-27.6061390243902</v>
      </c>
      <c r="CP321">
        <v>-0.791075958188102</v>
      </c>
      <c r="CQ321">
        <v>0.0978632243093333</v>
      </c>
      <c r="CR321">
        <v>0</v>
      </c>
      <c r="CS321">
        <v>2.28908857142857</v>
      </c>
      <c r="CT321">
        <v>-0.729746739596934</v>
      </c>
      <c r="CU321">
        <v>0.277908014351541</v>
      </c>
      <c r="CV321">
        <v>1</v>
      </c>
      <c r="CW321">
        <v>1.14722853658537</v>
      </c>
      <c r="CX321">
        <v>0.0471533101045271</v>
      </c>
      <c r="CY321">
        <v>0.00560075759726268</v>
      </c>
      <c r="CZ321">
        <v>1</v>
      </c>
      <c r="DA321">
        <v>2</v>
      </c>
      <c r="DB321">
        <v>3</v>
      </c>
      <c r="DC321" t="s">
        <v>273</v>
      </c>
      <c r="DD321">
        <v>1.85562</v>
      </c>
      <c r="DE321">
        <v>1.8537</v>
      </c>
      <c r="DF321">
        <v>1.85472</v>
      </c>
      <c r="DG321">
        <v>1.85916</v>
      </c>
      <c r="DH321">
        <v>1.85351</v>
      </c>
      <c r="DI321">
        <v>1.85791</v>
      </c>
      <c r="DJ321">
        <v>1.85513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</v>
      </c>
      <c r="DZ321">
        <v>0.048</v>
      </c>
      <c r="EA321">
        <v>2</v>
      </c>
      <c r="EB321">
        <v>501.743</v>
      </c>
      <c r="EC321">
        <v>883.381</v>
      </c>
      <c r="ED321">
        <v>15.8647</v>
      </c>
      <c r="EE321">
        <v>19.9447</v>
      </c>
      <c r="EF321">
        <v>30.0001</v>
      </c>
      <c r="EG321">
        <v>19.8581</v>
      </c>
      <c r="EH321">
        <v>19.8262</v>
      </c>
      <c r="EI321">
        <v>52.4692</v>
      </c>
      <c r="EJ321">
        <v>31.9135</v>
      </c>
      <c r="EK321">
        <v>73.8993</v>
      </c>
      <c r="EL321">
        <v>15.8647</v>
      </c>
      <c r="EM321">
        <v>1010</v>
      </c>
      <c r="EN321">
        <v>12.7395</v>
      </c>
      <c r="EO321">
        <v>102.175</v>
      </c>
      <c r="EP321">
        <v>102.645</v>
      </c>
    </row>
    <row r="322" spans="1:146">
      <c r="A322">
        <v>306</v>
      </c>
      <c r="B322">
        <v>1561221233.5</v>
      </c>
      <c r="C322">
        <v>610.400000095367</v>
      </c>
      <c r="D322" t="s">
        <v>866</v>
      </c>
      <c r="E322" t="s">
        <v>867</v>
      </c>
      <c r="H322">
        <v>1561221230.8125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-0.0419303091294083</v>
      </c>
      <c r="AF322">
        <v>0.0470704452945882</v>
      </c>
      <c r="AG322">
        <v>3.50464505922047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1561221230.8125</v>
      </c>
      <c r="AU322">
        <v>971.8725</v>
      </c>
      <c r="AV322">
        <v>999.500875</v>
      </c>
      <c r="AW322">
        <v>13.913725</v>
      </c>
      <c r="AX322">
        <v>12.763325</v>
      </c>
      <c r="AY322">
        <v>499.827</v>
      </c>
      <c r="AZ322">
        <v>101.212625</v>
      </c>
      <c r="BA322">
        <v>0.200063</v>
      </c>
      <c r="BB322">
        <v>20.0052125</v>
      </c>
      <c r="BC322">
        <v>20.600675</v>
      </c>
      <c r="BD322">
        <v>999.9</v>
      </c>
      <c r="BE322">
        <v>0</v>
      </c>
      <c r="BF322">
        <v>0</v>
      </c>
      <c r="BG322">
        <v>9990.55</v>
      </c>
      <c r="BH322">
        <v>0</v>
      </c>
      <c r="BI322">
        <v>18.1435625</v>
      </c>
      <c r="BJ322">
        <v>1499.95125</v>
      </c>
      <c r="BK322">
        <v>0.973006875</v>
      </c>
      <c r="BL322">
        <v>0.0269930125</v>
      </c>
      <c r="BM322">
        <v>0</v>
      </c>
      <c r="BN322">
        <v>2.2281</v>
      </c>
      <c r="BO322">
        <v>0</v>
      </c>
      <c r="BP322">
        <v>25601.8625</v>
      </c>
      <c r="BQ322">
        <v>13121.6125</v>
      </c>
      <c r="BR322">
        <v>38.687</v>
      </c>
      <c r="BS322">
        <v>40.625</v>
      </c>
      <c r="BT322">
        <v>40.05425</v>
      </c>
      <c r="BU322">
        <v>38.937</v>
      </c>
      <c r="BV322">
        <v>38.187</v>
      </c>
      <c r="BW322">
        <v>1459.46125</v>
      </c>
      <c r="BX322">
        <v>40.49</v>
      </c>
      <c r="BY322">
        <v>0</v>
      </c>
      <c r="BZ322">
        <v>1561221271.4</v>
      </c>
      <c r="CA322">
        <v>2.2452</v>
      </c>
      <c r="CB322">
        <v>0.290242754827813</v>
      </c>
      <c r="CC322">
        <v>-384.07863259289</v>
      </c>
      <c r="CD322">
        <v>25634.0730769231</v>
      </c>
      <c r="CE322">
        <v>15</v>
      </c>
      <c r="CF322">
        <v>1561220363.6</v>
      </c>
      <c r="CG322" t="s">
        <v>250</v>
      </c>
      <c r="CH322">
        <v>8</v>
      </c>
      <c r="CI322">
        <v>2.9</v>
      </c>
      <c r="CJ322">
        <v>0.048</v>
      </c>
      <c r="CK322">
        <v>400</v>
      </c>
      <c r="CL322">
        <v>14</v>
      </c>
      <c r="CM322">
        <v>0.03</v>
      </c>
      <c r="CN322">
        <v>0.11</v>
      </c>
      <c r="CO322">
        <v>-27.6190097560976</v>
      </c>
      <c r="CP322">
        <v>-0.480710801393725</v>
      </c>
      <c r="CQ322">
        <v>0.0841991622832957</v>
      </c>
      <c r="CR322">
        <v>1</v>
      </c>
      <c r="CS322">
        <v>2.29597142857143</v>
      </c>
      <c r="CT322">
        <v>-0.601257837903724</v>
      </c>
      <c r="CU322">
        <v>0.277202504185173</v>
      </c>
      <c r="CV322">
        <v>1</v>
      </c>
      <c r="CW322">
        <v>1.14838585365854</v>
      </c>
      <c r="CX322">
        <v>0.0360583275261328</v>
      </c>
      <c r="CY322">
        <v>0.00488590255566586</v>
      </c>
      <c r="CZ322">
        <v>1</v>
      </c>
      <c r="DA322">
        <v>3</v>
      </c>
      <c r="DB322">
        <v>3</v>
      </c>
      <c r="DC322" t="s">
        <v>258</v>
      </c>
      <c r="DD322">
        <v>1.85562</v>
      </c>
      <c r="DE322">
        <v>1.85372</v>
      </c>
      <c r="DF322">
        <v>1.85471</v>
      </c>
      <c r="DG322">
        <v>1.85916</v>
      </c>
      <c r="DH322">
        <v>1.8535</v>
      </c>
      <c r="DI322">
        <v>1.85791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</v>
      </c>
      <c r="DZ322">
        <v>0.048</v>
      </c>
      <c r="EA322">
        <v>2</v>
      </c>
      <c r="EB322">
        <v>502.172</v>
      </c>
      <c r="EC322">
        <v>879.348</v>
      </c>
      <c r="ED322">
        <v>15.8622</v>
      </c>
      <c r="EE322">
        <v>19.9456</v>
      </c>
      <c r="EF322">
        <v>30.0001</v>
      </c>
      <c r="EG322">
        <v>19.859</v>
      </c>
      <c r="EH322">
        <v>19.8273</v>
      </c>
      <c r="EI322">
        <v>52.5368</v>
      </c>
      <c r="EJ322">
        <v>31.9135</v>
      </c>
      <c r="EK322">
        <v>73.8993</v>
      </c>
      <c r="EL322">
        <v>15.8599</v>
      </c>
      <c r="EM322">
        <v>1010</v>
      </c>
      <c r="EN322">
        <v>12.7395</v>
      </c>
      <c r="EO322">
        <v>102.174</v>
      </c>
      <c r="EP322">
        <v>102.646</v>
      </c>
    </row>
    <row r="323" spans="1:146">
      <c r="A323">
        <v>307</v>
      </c>
      <c r="B323">
        <v>1561221235.5</v>
      </c>
      <c r="C323">
        <v>612.400000095367</v>
      </c>
      <c r="D323" t="s">
        <v>868</v>
      </c>
      <c r="E323" t="s">
        <v>869</v>
      </c>
      <c r="H323">
        <v>1561221232.8125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-0.0418611884004827</v>
      </c>
      <c r="AF323">
        <v>0.0469928512210608</v>
      </c>
      <c r="AG323">
        <v>3.50008206823012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1561221232.8125</v>
      </c>
      <c r="AU323">
        <v>975.196375</v>
      </c>
      <c r="AV323">
        <v>1002.58325</v>
      </c>
      <c r="AW323">
        <v>13.9140875</v>
      </c>
      <c r="AX323">
        <v>12.76405</v>
      </c>
      <c r="AY323">
        <v>499.86475</v>
      </c>
      <c r="AZ323">
        <v>101.212</v>
      </c>
      <c r="BA323">
        <v>0.200117</v>
      </c>
      <c r="BB323">
        <v>20.0058125</v>
      </c>
      <c r="BC323">
        <v>20.6055625</v>
      </c>
      <c r="BD323">
        <v>999.9</v>
      </c>
      <c r="BE323">
        <v>0</v>
      </c>
      <c r="BF323">
        <v>0</v>
      </c>
      <c r="BG323">
        <v>9974.1425</v>
      </c>
      <c r="BH323">
        <v>0</v>
      </c>
      <c r="BI323">
        <v>18.1893125</v>
      </c>
      <c r="BJ323">
        <v>1499.95125</v>
      </c>
      <c r="BK323">
        <v>0.97300625</v>
      </c>
      <c r="BL323">
        <v>0.026993575</v>
      </c>
      <c r="BM323">
        <v>0</v>
      </c>
      <c r="BN323">
        <v>2.2947125</v>
      </c>
      <c r="BO323">
        <v>0</v>
      </c>
      <c r="BP323">
        <v>25588.6375</v>
      </c>
      <c r="BQ323">
        <v>13121.6</v>
      </c>
      <c r="BR323">
        <v>38.687</v>
      </c>
      <c r="BS323">
        <v>40.625</v>
      </c>
      <c r="BT323">
        <v>40.0465</v>
      </c>
      <c r="BU323">
        <v>38.944875</v>
      </c>
      <c r="BV323">
        <v>38.187</v>
      </c>
      <c r="BW323">
        <v>1459.46</v>
      </c>
      <c r="BX323">
        <v>40.49</v>
      </c>
      <c r="BY323">
        <v>0</v>
      </c>
      <c r="BZ323">
        <v>1561221273.8</v>
      </c>
      <c r="CA323">
        <v>2.26750769230769</v>
      </c>
      <c r="CB323">
        <v>0.197935052941647</v>
      </c>
      <c r="CC323">
        <v>-381.162393554155</v>
      </c>
      <c r="CD323">
        <v>25618.8923076923</v>
      </c>
      <c r="CE323">
        <v>15</v>
      </c>
      <c r="CF323">
        <v>1561220363.6</v>
      </c>
      <c r="CG323" t="s">
        <v>250</v>
      </c>
      <c r="CH323">
        <v>8</v>
      </c>
      <c r="CI323">
        <v>2.9</v>
      </c>
      <c r="CJ323">
        <v>0.048</v>
      </c>
      <c r="CK323">
        <v>400</v>
      </c>
      <c r="CL323">
        <v>14</v>
      </c>
      <c r="CM323">
        <v>0.03</v>
      </c>
      <c r="CN323">
        <v>0.11</v>
      </c>
      <c r="CO323">
        <v>-27.5815634146341</v>
      </c>
      <c r="CP323">
        <v>0.505379790940728</v>
      </c>
      <c r="CQ323">
        <v>0.186788902313185</v>
      </c>
      <c r="CR323">
        <v>0</v>
      </c>
      <c r="CS323">
        <v>2.29479142857143</v>
      </c>
      <c r="CT323">
        <v>-0.18283132436416</v>
      </c>
      <c r="CU323">
        <v>0.275465307508616</v>
      </c>
      <c r="CV323">
        <v>1</v>
      </c>
      <c r="CW323">
        <v>1.14936048780488</v>
      </c>
      <c r="CX323">
        <v>0.0203331010452966</v>
      </c>
      <c r="CY323">
        <v>0.00386585108871193</v>
      </c>
      <c r="CZ323">
        <v>1</v>
      </c>
      <c r="DA323">
        <v>2</v>
      </c>
      <c r="DB323">
        <v>3</v>
      </c>
      <c r="DC323" t="s">
        <v>273</v>
      </c>
      <c r="DD323">
        <v>1.85562</v>
      </c>
      <c r="DE323">
        <v>1.85371</v>
      </c>
      <c r="DF323">
        <v>1.85472</v>
      </c>
      <c r="DG323">
        <v>1.85916</v>
      </c>
      <c r="DH323">
        <v>1.85351</v>
      </c>
      <c r="DI323">
        <v>1.85791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</v>
      </c>
      <c r="DZ323">
        <v>0.048</v>
      </c>
      <c r="EA323">
        <v>2</v>
      </c>
      <c r="EB323">
        <v>502.256</v>
      </c>
      <c r="EC323">
        <v>879.243</v>
      </c>
      <c r="ED323">
        <v>15.8601</v>
      </c>
      <c r="EE323">
        <v>19.9464</v>
      </c>
      <c r="EF323">
        <v>30.0002</v>
      </c>
      <c r="EG323">
        <v>19.8599</v>
      </c>
      <c r="EH323">
        <v>19.8286</v>
      </c>
      <c r="EI323">
        <v>52.5746</v>
      </c>
      <c r="EJ323">
        <v>31.9135</v>
      </c>
      <c r="EK323">
        <v>73.8993</v>
      </c>
      <c r="EL323">
        <v>15.8599</v>
      </c>
      <c r="EM323">
        <v>1010</v>
      </c>
      <c r="EN323">
        <v>12.7395</v>
      </c>
      <c r="EO323">
        <v>102.173</v>
      </c>
      <c r="EP323">
        <v>102.646</v>
      </c>
    </row>
    <row r="324" spans="1:146">
      <c r="A324">
        <v>308</v>
      </c>
      <c r="B324">
        <v>1561221237.5</v>
      </c>
      <c r="C324">
        <v>614.400000095367</v>
      </c>
      <c r="D324" t="s">
        <v>870</v>
      </c>
      <c r="E324" t="s">
        <v>871</v>
      </c>
      <c r="H324">
        <v>1561221234.8125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-0.0418836443991723</v>
      </c>
      <c r="AF324">
        <v>0.0470180600468434</v>
      </c>
      <c r="AG324">
        <v>3.50156478697755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1561221234.8125</v>
      </c>
      <c r="AU324">
        <v>978.450875</v>
      </c>
      <c r="AV324">
        <v>1005.10375</v>
      </c>
      <c r="AW324">
        <v>13.9141375</v>
      </c>
      <c r="AX324">
        <v>12.7647625</v>
      </c>
      <c r="AY324">
        <v>499.951375</v>
      </c>
      <c r="AZ324">
        <v>101.211625</v>
      </c>
      <c r="BA324">
        <v>0.19997575</v>
      </c>
      <c r="BB324">
        <v>20.005575</v>
      </c>
      <c r="BC324">
        <v>20.6109625</v>
      </c>
      <c r="BD324">
        <v>999.9</v>
      </c>
      <c r="BE324">
        <v>0</v>
      </c>
      <c r="BF324">
        <v>0</v>
      </c>
      <c r="BG324">
        <v>9979.53</v>
      </c>
      <c r="BH324">
        <v>0</v>
      </c>
      <c r="BI324">
        <v>18.2412875</v>
      </c>
      <c r="BJ324">
        <v>1499.9825</v>
      </c>
      <c r="BK324">
        <v>0.973006875</v>
      </c>
      <c r="BL324">
        <v>0.0269930125</v>
      </c>
      <c r="BM324">
        <v>0</v>
      </c>
      <c r="BN324">
        <v>2.2732</v>
      </c>
      <c r="BO324">
        <v>0</v>
      </c>
      <c r="BP324">
        <v>25577.2</v>
      </c>
      <c r="BQ324">
        <v>13121.875</v>
      </c>
      <c r="BR324">
        <v>38.687</v>
      </c>
      <c r="BS324">
        <v>40.625</v>
      </c>
      <c r="BT324">
        <v>40.0465</v>
      </c>
      <c r="BU324">
        <v>38.960625</v>
      </c>
      <c r="BV324">
        <v>38.187</v>
      </c>
      <c r="BW324">
        <v>1459.49125</v>
      </c>
      <c r="BX324">
        <v>40.49</v>
      </c>
      <c r="BY324">
        <v>0</v>
      </c>
      <c r="BZ324">
        <v>1561221275.6</v>
      </c>
      <c r="CA324">
        <v>2.25016923076923</v>
      </c>
      <c r="CB324">
        <v>-0.0641504160218921</v>
      </c>
      <c r="CC324">
        <v>-382.095726658251</v>
      </c>
      <c r="CD324">
        <v>25607.7346153846</v>
      </c>
      <c r="CE324">
        <v>15</v>
      </c>
      <c r="CF324">
        <v>1561220363.6</v>
      </c>
      <c r="CG324" t="s">
        <v>250</v>
      </c>
      <c r="CH324">
        <v>8</v>
      </c>
      <c r="CI324">
        <v>2.9</v>
      </c>
      <c r="CJ324">
        <v>0.048</v>
      </c>
      <c r="CK324">
        <v>400</v>
      </c>
      <c r="CL324">
        <v>14</v>
      </c>
      <c r="CM324">
        <v>0.03</v>
      </c>
      <c r="CN324">
        <v>0.11</v>
      </c>
      <c r="CO324">
        <v>-27.4209829268293</v>
      </c>
      <c r="CP324">
        <v>3.31473867595833</v>
      </c>
      <c r="CQ324">
        <v>0.557362797686652</v>
      </c>
      <c r="CR324">
        <v>0</v>
      </c>
      <c r="CS324">
        <v>2.27139714285714</v>
      </c>
      <c r="CT324">
        <v>-0.0743281916131644</v>
      </c>
      <c r="CU324">
        <v>0.273154787605557</v>
      </c>
      <c r="CV324">
        <v>1</v>
      </c>
      <c r="CW324">
        <v>1.15023512195122</v>
      </c>
      <c r="CX324">
        <v>0.00119665505226451</v>
      </c>
      <c r="CY324">
        <v>0.00227823329278354</v>
      </c>
      <c r="CZ324">
        <v>1</v>
      </c>
      <c r="DA324">
        <v>2</v>
      </c>
      <c r="DB324">
        <v>3</v>
      </c>
      <c r="DC324" t="s">
        <v>273</v>
      </c>
      <c r="DD324">
        <v>1.85562</v>
      </c>
      <c r="DE324">
        <v>1.85367</v>
      </c>
      <c r="DF324">
        <v>1.85471</v>
      </c>
      <c r="DG324">
        <v>1.85915</v>
      </c>
      <c r="DH324">
        <v>1.85352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</v>
      </c>
      <c r="DZ324">
        <v>0.048</v>
      </c>
      <c r="EA324">
        <v>2</v>
      </c>
      <c r="EB324">
        <v>501.946</v>
      </c>
      <c r="EC324">
        <v>879.492</v>
      </c>
      <c r="ED324">
        <v>15.8578</v>
      </c>
      <c r="EE324">
        <v>19.9477</v>
      </c>
      <c r="EF324">
        <v>30.0002</v>
      </c>
      <c r="EG324">
        <v>19.8608</v>
      </c>
      <c r="EH324">
        <v>19.8294</v>
      </c>
      <c r="EI324">
        <v>52.5983</v>
      </c>
      <c r="EJ324">
        <v>31.9135</v>
      </c>
      <c r="EK324">
        <v>73.8993</v>
      </c>
      <c r="EL324">
        <v>15.8543</v>
      </c>
      <c r="EM324">
        <v>1010</v>
      </c>
      <c r="EN324">
        <v>12.7395</v>
      </c>
      <c r="EO324">
        <v>102.172</v>
      </c>
      <c r="EP324">
        <v>102.646</v>
      </c>
    </row>
    <row r="325" spans="1:146">
      <c r="A325">
        <v>309</v>
      </c>
      <c r="B325">
        <v>1561221239.5</v>
      </c>
      <c r="C325">
        <v>616.400000095367</v>
      </c>
      <c r="D325" t="s">
        <v>872</v>
      </c>
      <c r="E325" t="s">
        <v>873</v>
      </c>
      <c r="H325">
        <v>1561221236.8125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-0.0419351653801939</v>
      </c>
      <c r="AF325">
        <v>0.047075896861526</v>
      </c>
      <c r="AG325">
        <v>3.50496554403916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1561221236.8125</v>
      </c>
      <c r="AU325">
        <v>981.542625</v>
      </c>
      <c r="AV325">
        <v>1006.90625</v>
      </c>
      <c r="AW325">
        <v>13.91465</v>
      </c>
      <c r="AX325">
        <v>12.7653375</v>
      </c>
      <c r="AY325">
        <v>499.98725</v>
      </c>
      <c r="AZ325">
        <v>101.211</v>
      </c>
      <c r="BA325">
        <v>0.199935625</v>
      </c>
      <c r="BB325">
        <v>20.00525</v>
      </c>
      <c r="BC325">
        <v>20.6126375</v>
      </c>
      <c r="BD325">
        <v>999.9</v>
      </c>
      <c r="BE325">
        <v>0</v>
      </c>
      <c r="BF325">
        <v>0</v>
      </c>
      <c r="BG325">
        <v>9991.8675</v>
      </c>
      <c r="BH325">
        <v>0</v>
      </c>
      <c r="BI325">
        <v>18.2767125</v>
      </c>
      <c r="BJ325">
        <v>1499.9825</v>
      </c>
      <c r="BK325">
        <v>0.973006875</v>
      </c>
      <c r="BL325">
        <v>0.0269930125</v>
      </c>
      <c r="BM325">
        <v>0</v>
      </c>
      <c r="BN325">
        <v>2.262875</v>
      </c>
      <c r="BO325">
        <v>0</v>
      </c>
      <c r="BP325">
        <v>25564.825</v>
      </c>
      <c r="BQ325">
        <v>13121.875</v>
      </c>
      <c r="BR325">
        <v>38.687</v>
      </c>
      <c r="BS325">
        <v>40.625</v>
      </c>
      <c r="BT325">
        <v>40.05425</v>
      </c>
      <c r="BU325">
        <v>38.9685</v>
      </c>
      <c r="BV325">
        <v>38.187</v>
      </c>
      <c r="BW325">
        <v>1459.49125</v>
      </c>
      <c r="BX325">
        <v>40.49</v>
      </c>
      <c r="BY325">
        <v>0</v>
      </c>
      <c r="BZ325">
        <v>1561221277.4</v>
      </c>
      <c r="CA325">
        <v>2.23550769230769</v>
      </c>
      <c r="CB325">
        <v>0.319876933434531</v>
      </c>
      <c r="CC325">
        <v>-381.418803505527</v>
      </c>
      <c r="CD325">
        <v>25596.5807692308</v>
      </c>
      <c r="CE325">
        <v>15</v>
      </c>
      <c r="CF325">
        <v>1561220363.6</v>
      </c>
      <c r="CG325" t="s">
        <v>250</v>
      </c>
      <c r="CH325">
        <v>8</v>
      </c>
      <c r="CI325">
        <v>2.9</v>
      </c>
      <c r="CJ325">
        <v>0.048</v>
      </c>
      <c r="CK325">
        <v>400</v>
      </c>
      <c r="CL325">
        <v>14</v>
      </c>
      <c r="CM325">
        <v>0.03</v>
      </c>
      <c r="CN325">
        <v>0.11</v>
      </c>
      <c r="CO325">
        <v>-27.0990512195122</v>
      </c>
      <c r="CP325">
        <v>8.08070383275267</v>
      </c>
      <c r="CQ325">
        <v>1.10417489161772</v>
      </c>
      <c r="CR325">
        <v>0</v>
      </c>
      <c r="CS325">
        <v>2.24085142857143</v>
      </c>
      <c r="CT325">
        <v>0.00135968688848523</v>
      </c>
      <c r="CU325">
        <v>0.273076547480141</v>
      </c>
      <c r="CV325">
        <v>1</v>
      </c>
      <c r="CW325">
        <v>1.15073487804878</v>
      </c>
      <c r="CX325">
        <v>-0.00977101045296219</v>
      </c>
      <c r="CY325">
        <v>0.00129960992637701</v>
      </c>
      <c r="CZ325">
        <v>1</v>
      </c>
      <c r="DA325">
        <v>2</v>
      </c>
      <c r="DB325">
        <v>3</v>
      </c>
      <c r="DC325" t="s">
        <v>273</v>
      </c>
      <c r="DD325">
        <v>1.85562</v>
      </c>
      <c r="DE325">
        <v>1.85366</v>
      </c>
      <c r="DF325">
        <v>1.85471</v>
      </c>
      <c r="DG325">
        <v>1.85914</v>
      </c>
      <c r="DH325">
        <v>1.8535</v>
      </c>
      <c r="DI325">
        <v>1.85791</v>
      </c>
      <c r="DJ325">
        <v>1.85514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</v>
      </c>
      <c r="DZ325">
        <v>0.048</v>
      </c>
      <c r="EA325">
        <v>2</v>
      </c>
      <c r="EB325">
        <v>502.091</v>
      </c>
      <c r="EC325">
        <v>879.533</v>
      </c>
      <c r="ED325">
        <v>15.8561</v>
      </c>
      <c r="EE325">
        <v>19.9485</v>
      </c>
      <c r="EF325">
        <v>30.0003</v>
      </c>
      <c r="EG325">
        <v>19.8616</v>
      </c>
      <c r="EH325">
        <v>19.8303</v>
      </c>
      <c r="EI325">
        <v>52.6122</v>
      </c>
      <c r="EJ325">
        <v>31.9135</v>
      </c>
      <c r="EK325">
        <v>73.5285</v>
      </c>
      <c r="EL325">
        <v>15.8543</v>
      </c>
      <c r="EM325">
        <v>1010</v>
      </c>
      <c r="EN325">
        <v>12.7395</v>
      </c>
      <c r="EO325">
        <v>102.172</v>
      </c>
      <c r="EP325">
        <v>102.646</v>
      </c>
    </row>
    <row r="326" spans="1:146">
      <c r="A326">
        <v>310</v>
      </c>
      <c r="B326">
        <v>1561221241.5</v>
      </c>
      <c r="C326">
        <v>618.400000095367</v>
      </c>
      <c r="D326" t="s">
        <v>874</v>
      </c>
      <c r="E326" t="s">
        <v>875</v>
      </c>
      <c r="H326">
        <v>1561221238.8125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-0.0419829171692723</v>
      </c>
      <c r="AF326">
        <v>0.047129502428053</v>
      </c>
      <c r="AG326">
        <v>3.50811619295718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1561221238.8125</v>
      </c>
      <c r="AU326">
        <v>984.35275</v>
      </c>
      <c r="AV326">
        <v>1008.08625</v>
      </c>
      <c r="AW326">
        <v>13.91555</v>
      </c>
      <c r="AX326">
        <v>12.7659375</v>
      </c>
      <c r="AY326">
        <v>500.00075</v>
      </c>
      <c r="AZ326">
        <v>101.21075</v>
      </c>
      <c r="BA326">
        <v>0.199932125</v>
      </c>
      <c r="BB326">
        <v>20.0042875</v>
      </c>
      <c r="BC326">
        <v>20.613975</v>
      </c>
      <c r="BD326">
        <v>999.9</v>
      </c>
      <c r="BE326">
        <v>0</v>
      </c>
      <c r="BF326">
        <v>0</v>
      </c>
      <c r="BG326">
        <v>10003.27</v>
      </c>
      <c r="BH326">
        <v>0</v>
      </c>
      <c r="BI326">
        <v>18.284475</v>
      </c>
      <c r="BJ326">
        <v>1499.95</v>
      </c>
      <c r="BK326">
        <v>0.973006875</v>
      </c>
      <c r="BL326">
        <v>0.0269930125</v>
      </c>
      <c r="BM326">
        <v>0</v>
      </c>
      <c r="BN326">
        <v>2.2347875</v>
      </c>
      <c r="BO326">
        <v>0</v>
      </c>
      <c r="BP326">
        <v>25551.8625</v>
      </c>
      <c r="BQ326">
        <v>13121.6</v>
      </c>
      <c r="BR326">
        <v>38.687</v>
      </c>
      <c r="BS326">
        <v>40.64825</v>
      </c>
      <c r="BT326">
        <v>40.062</v>
      </c>
      <c r="BU326">
        <v>38.95275</v>
      </c>
      <c r="BV326">
        <v>38.187</v>
      </c>
      <c r="BW326">
        <v>1459.46</v>
      </c>
      <c r="BX326">
        <v>40.49</v>
      </c>
      <c r="BY326">
        <v>0</v>
      </c>
      <c r="BZ326">
        <v>1561221279.8</v>
      </c>
      <c r="CA326">
        <v>2.26265</v>
      </c>
      <c r="CB326">
        <v>-0.500776057304988</v>
      </c>
      <c r="CC326">
        <v>-376.041025974387</v>
      </c>
      <c r="CD326">
        <v>25581.1615384615</v>
      </c>
      <c r="CE326">
        <v>15</v>
      </c>
      <c r="CF326">
        <v>1561220363.6</v>
      </c>
      <c r="CG326" t="s">
        <v>250</v>
      </c>
      <c r="CH326">
        <v>8</v>
      </c>
      <c r="CI326">
        <v>2.9</v>
      </c>
      <c r="CJ326">
        <v>0.048</v>
      </c>
      <c r="CK326">
        <v>400</v>
      </c>
      <c r="CL326">
        <v>14</v>
      </c>
      <c r="CM326">
        <v>0.03</v>
      </c>
      <c r="CN326">
        <v>0.11</v>
      </c>
      <c r="CO326">
        <v>-26.5984219512195</v>
      </c>
      <c r="CP326">
        <v>14.2679644599306</v>
      </c>
      <c r="CQ326">
        <v>1.7426287376613</v>
      </c>
      <c r="CR326">
        <v>0</v>
      </c>
      <c r="CS326">
        <v>2.25218571428571</v>
      </c>
      <c r="CT326">
        <v>-0.0931005521424571</v>
      </c>
      <c r="CU326">
        <v>0.266814689189608</v>
      </c>
      <c r="CV326">
        <v>1</v>
      </c>
      <c r="CW326">
        <v>1.15064902439024</v>
      </c>
      <c r="CX326">
        <v>-0.0108700348432056</v>
      </c>
      <c r="CY326">
        <v>0.00126951845081751</v>
      </c>
      <c r="CZ326">
        <v>1</v>
      </c>
      <c r="DA326">
        <v>2</v>
      </c>
      <c r="DB326">
        <v>3</v>
      </c>
      <c r="DC326" t="s">
        <v>273</v>
      </c>
      <c r="DD326">
        <v>1.85562</v>
      </c>
      <c r="DE326">
        <v>1.85367</v>
      </c>
      <c r="DF326">
        <v>1.85471</v>
      </c>
      <c r="DG326">
        <v>1.85914</v>
      </c>
      <c r="DH326">
        <v>1.8535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</v>
      </c>
      <c r="DZ326">
        <v>0.048</v>
      </c>
      <c r="EA326">
        <v>2</v>
      </c>
      <c r="EB326">
        <v>502.024</v>
      </c>
      <c r="EC326">
        <v>879.834</v>
      </c>
      <c r="ED326">
        <v>15.8538</v>
      </c>
      <c r="EE326">
        <v>19.9494</v>
      </c>
      <c r="EF326">
        <v>30.0003</v>
      </c>
      <c r="EG326">
        <v>19.8624</v>
      </c>
      <c r="EH326">
        <v>19.8311</v>
      </c>
      <c r="EI326">
        <v>52.6244</v>
      </c>
      <c r="EJ326">
        <v>31.9135</v>
      </c>
      <c r="EK326">
        <v>73.5285</v>
      </c>
      <c r="EL326">
        <v>15.8543</v>
      </c>
      <c r="EM326">
        <v>1010</v>
      </c>
      <c r="EN326">
        <v>12.7395</v>
      </c>
      <c r="EO326">
        <v>102.172</v>
      </c>
      <c r="EP326">
        <v>102.645</v>
      </c>
    </row>
    <row r="327" spans="1:146">
      <c r="A327">
        <v>311</v>
      </c>
      <c r="B327">
        <v>1561221243.5</v>
      </c>
      <c r="C327">
        <v>620.400000095367</v>
      </c>
      <c r="D327" t="s">
        <v>876</v>
      </c>
      <c r="E327" t="s">
        <v>877</v>
      </c>
      <c r="H327">
        <v>1561221240.8125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-0.0420173738769249</v>
      </c>
      <c r="AF327">
        <v>0.0471681831009663</v>
      </c>
      <c r="AG327">
        <v>3.51038885101938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1561221240.8125</v>
      </c>
      <c r="AU327">
        <v>986.784875</v>
      </c>
      <c r="AV327">
        <v>1008.81375</v>
      </c>
      <c r="AW327">
        <v>13.9163625</v>
      </c>
      <c r="AX327">
        <v>12.76555</v>
      </c>
      <c r="AY327">
        <v>500.03275</v>
      </c>
      <c r="AZ327">
        <v>101.21075</v>
      </c>
      <c r="BA327">
        <v>0.199924375</v>
      </c>
      <c r="BB327">
        <v>20.0023625</v>
      </c>
      <c r="BC327">
        <v>20.6179</v>
      </c>
      <c r="BD327">
        <v>999.9</v>
      </c>
      <c r="BE327">
        <v>0</v>
      </c>
      <c r="BF327">
        <v>0</v>
      </c>
      <c r="BG327">
        <v>10011.48</v>
      </c>
      <c r="BH327">
        <v>0</v>
      </c>
      <c r="BI327">
        <v>18.287925</v>
      </c>
      <c r="BJ327">
        <v>1499.91625</v>
      </c>
      <c r="BK327">
        <v>0.97300625</v>
      </c>
      <c r="BL327">
        <v>0.026993575</v>
      </c>
      <c r="BM327">
        <v>0</v>
      </c>
      <c r="BN327">
        <v>2.2574375</v>
      </c>
      <c r="BO327">
        <v>0</v>
      </c>
      <c r="BP327">
        <v>25538.6375</v>
      </c>
      <c r="BQ327">
        <v>13121.3125</v>
      </c>
      <c r="BR327">
        <v>38.687</v>
      </c>
      <c r="BS327">
        <v>40.656</v>
      </c>
      <c r="BT327">
        <v>40.062</v>
      </c>
      <c r="BU327">
        <v>38.9685</v>
      </c>
      <c r="BV327">
        <v>38.187</v>
      </c>
      <c r="BW327">
        <v>1459.42625</v>
      </c>
      <c r="BX327">
        <v>40.49</v>
      </c>
      <c r="BY327">
        <v>0</v>
      </c>
      <c r="BZ327">
        <v>1561221281.6</v>
      </c>
      <c r="CA327">
        <v>2.2401</v>
      </c>
      <c r="CB327">
        <v>-0.377025625353931</v>
      </c>
      <c r="CC327">
        <v>-377.309401793465</v>
      </c>
      <c r="CD327">
        <v>25569.4653846154</v>
      </c>
      <c r="CE327">
        <v>15</v>
      </c>
      <c r="CF327">
        <v>1561220363.6</v>
      </c>
      <c r="CG327" t="s">
        <v>250</v>
      </c>
      <c r="CH327">
        <v>8</v>
      </c>
      <c r="CI327">
        <v>2.9</v>
      </c>
      <c r="CJ327">
        <v>0.048</v>
      </c>
      <c r="CK327">
        <v>400</v>
      </c>
      <c r="CL327">
        <v>14</v>
      </c>
      <c r="CM327">
        <v>0.03</v>
      </c>
      <c r="CN327">
        <v>0.11</v>
      </c>
      <c r="CO327">
        <v>-25.9290463414634</v>
      </c>
      <c r="CP327">
        <v>21.2697637630626</v>
      </c>
      <c r="CQ327">
        <v>2.40260123393706</v>
      </c>
      <c r="CR327">
        <v>0</v>
      </c>
      <c r="CS327">
        <v>2.24807714285714</v>
      </c>
      <c r="CT327">
        <v>-0.0455355398807179</v>
      </c>
      <c r="CU327">
        <v>0.265362890166562</v>
      </c>
      <c r="CV327">
        <v>1</v>
      </c>
      <c r="CW327">
        <v>1.15057512195122</v>
      </c>
      <c r="CX327">
        <v>-0.00545038327525988</v>
      </c>
      <c r="CY327">
        <v>0.00123237846964517</v>
      </c>
      <c r="CZ327">
        <v>1</v>
      </c>
      <c r="DA327">
        <v>2</v>
      </c>
      <c r="DB327">
        <v>3</v>
      </c>
      <c r="DC327" t="s">
        <v>273</v>
      </c>
      <c r="DD327">
        <v>1.85562</v>
      </c>
      <c r="DE327">
        <v>1.8537</v>
      </c>
      <c r="DF327">
        <v>1.85472</v>
      </c>
      <c r="DG327">
        <v>1.85914</v>
      </c>
      <c r="DH327">
        <v>1.8535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</v>
      </c>
      <c r="DZ327">
        <v>0.048</v>
      </c>
      <c r="EA327">
        <v>2</v>
      </c>
      <c r="EB327">
        <v>501.931</v>
      </c>
      <c r="EC327">
        <v>880.29</v>
      </c>
      <c r="ED327">
        <v>15.8517</v>
      </c>
      <c r="EE327">
        <v>19.9503</v>
      </c>
      <c r="EF327">
        <v>30.0002</v>
      </c>
      <c r="EG327">
        <v>19.8637</v>
      </c>
      <c r="EH327">
        <v>19.8319</v>
      </c>
      <c r="EI327">
        <v>52.6279</v>
      </c>
      <c r="EJ327">
        <v>31.9135</v>
      </c>
      <c r="EK327">
        <v>73.5285</v>
      </c>
      <c r="EL327">
        <v>15.8509</v>
      </c>
      <c r="EM327">
        <v>1010</v>
      </c>
      <c r="EN327">
        <v>12.7395</v>
      </c>
      <c r="EO327">
        <v>102.171</v>
      </c>
      <c r="EP327">
        <v>102.645</v>
      </c>
    </row>
    <row r="328" spans="1:146">
      <c r="A328">
        <v>312</v>
      </c>
      <c r="B328">
        <v>1561221245.5</v>
      </c>
      <c r="C328">
        <v>622.400000095367</v>
      </c>
      <c r="D328" t="s">
        <v>878</v>
      </c>
      <c r="E328" t="s">
        <v>879</v>
      </c>
      <c r="H328">
        <v>1561221242.8125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-0.0420286414967388</v>
      </c>
      <c r="AF328">
        <v>0.0471808319913051</v>
      </c>
      <c r="AG328">
        <v>3.51113188560232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1561221242.8125</v>
      </c>
      <c r="AU328">
        <v>988.80625</v>
      </c>
      <c r="AV328">
        <v>1009.26</v>
      </c>
      <c r="AW328">
        <v>13.9167875</v>
      </c>
      <c r="AX328">
        <v>12.763075</v>
      </c>
      <c r="AY328">
        <v>500.019</v>
      </c>
      <c r="AZ328">
        <v>101.211</v>
      </c>
      <c r="BA328">
        <v>0.199991875</v>
      </c>
      <c r="BB328">
        <v>20.0012375</v>
      </c>
      <c r="BC328">
        <v>20.6201</v>
      </c>
      <c r="BD328">
        <v>999.9</v>
      </c>
      <c r="BE328">
        <v>0</v>
      </c>
      <c r="BF328">
        <v>0</v>
      </c>
      <c r="BG328">
        <v>10014.14</v>
      </c>
      <c r="BH328">
        <v>0</v>
      </c>
      <c r="BI328">
        <v>18.3120875</v>
      </c>
      <c r="BJ328">
        <v>1499.975</v>
      </c>
      <c r="BK328">
        <v>0.97300625</v>
      </c>
      <c r="BL328">
        <v>0.026993575</v>
      </c>
      <c r="BM328">
        <v>0</v>
      </c>
      <c r="BN328">
        <v>2.2793125</v>
      </c>
      <c r="BO328">
        <v>0</v>
      </c>
      <c r="BP328">
        <v>25526.275</v>
      </c>
      <c r="BQ328">
        <v>13121.825</v>
      </c>
      <c r="BR328">
        <v>38.687</v>
      </c>
      <c r="BS328">
        <v>40.656</v>
      </c>
      <c r="BT328">
        <v>40.062</v>
      </c>
      <c r="BU328">
        <v>38.98425</v>
      </c>
      <c r="BV328">
        <v>38.187</v>
      </c>
      <c r="BW328">
        <v>1459.4825</v>
      </c>
      <c r="BX328">
        <v>40.49</v>
      </c>
      <c r="BY328">
        <v>0</v>
      </c>
      <c r="BZ328">
        <v>1561221283.4</v>
      </c>
      <c r="CA328">
        <v>2.24010384615385</v>
      </c>
      <c r="CB328">
        <v>-0.574717947073132</v>
      </c>
      <c r="CC328">
        <v>-375.347008587882</v>
      </c>
      <c r="CD328">
        <v>25557.9115384615</v>
      </c>
      <c r="CE328">
        <v>15</v>
      </c>
      <c r="CF328">
        <v>1561220363.6</v>
      </c>
      <c r="CG328" t="s">
        <v>250</v>
      </c>
      <c r="CH328">
        <v>8</v>
      </c>
      <c r="CI328">
        <v>2.9</v>
      </c>
      <c r="CJ328">
        <v>0.048</v>
      </c>
      <c r="CK328">
        <v>400</v>
      </c>
      <c r="CL328">
        <v>14</v>
      </c>
      <c r="CM328">
        <v>0.03</v>
      </c>
      <c r="CN328">
        <v>0.11</v>
      </c>
      <c r="CO328">
        <v>-25.1217317073171</v>
      </c>
      <c r="CP328">
        <v>28.1485547038382</v>
      </c>
      <c r="CQ328">
        <v>3.0009638216331</v>
      </c>
      <c r="CR328">
        <v>0</v>
      </c>
      <c r="CS328">
        <v>2.24084857142857</v>
      </c>
      <c r="CT328">
        <v>0.217561643835903</v>
      </c>
      <c r="CU328">
        <v>0.273595855619644</v>
      </c>
      <c r="CV328">
        <v>1</v>
      </c>
      <c r="CW328">
        <v>1.1510356097561</v>
      </c>
      <c r="CX328">
        <v>0.00802160278745923</v>
      </c>
      <c r="CY328">
        <v>0.00229046065105933</v>
      </c>
      <c r="CZ328">
        <v>1</v>
      </c>
      <c r="DA328">
        <v>2</v>
      </c>
      <c r="DB328">
        <v>3</v>
      </c>
      <c r="DC328" t="s">
        <v>273</v>
      </c>
      <c r="DD328">
        <v>1.85562</v>
      </c>
      <c r="DE328">
        <v>1.85371</v>
      </c>
      <c r="DF328">
        <v>1.85472</v>
      </c>
      <c r="DG328">
        <v>1.85914</v>
      </c>
      <c r="DH328">
        <v>1.8535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</v>
      </c>
      <c r="DZ328">
        <v>0.048</v>
      </c>
      <c r="EA328">
        <v>2</v>
      </c>
      <c r="EB328">
        <v>502.045</v>
      </c>
      <c r="EC328">
        <v>880.254</v>
      </c>
      <c r="ED328">
        <v>15.8501</v>
      </c>
      <c r="EE328">
        <v>19.9511</v>
      </c>
      <c r="EF328">
        <v>30.0003</v>
      </c>
      <c r="EG328">
        <v>19.8646</v>
      </c>
      <c r="EH328">
        <v>19.8328</v>
      </c>
      <c r="EI328">
        <v>52.6319</v>
      </c>
      <c r="EJ328">
        <v>31.9135</v>
      </c>
      <c r="EK328">
        <v>73.5285</v>
      </c>
      <c r="EL328">
        <v>15.8509</v>
      </c>
      <c r="EM328">
        <v>1010</v>
      </c>
      <c r="EN328">
        <v>12.7395</v>
      </c>
      <c r="EO328">
        <v>102.171</v>
      </c>
      <c r="EP328">
        <v>102.645</v>
      </c>
    </row>
    <row r="329" spans="1:146">
      <c r="A329">
        <v>313</v>
      </c>
      <c r="B329">
        <v>1561221247.5</v>
      </c>
      <c r="C329">
        <v>624.400000095367</v>
      </c>
      <c r="D329" t="s">
        <v>880</v>
      </c>
      <c r="E329" t="s">
        <v>881</v>
      </c>
      <c r="H329">
        <v>1561221244.8125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-0.0420267004167566</v>
      </c>
      <c r="AF329">
        <v>0.0471786529589773</v>
      </c>
      <c r="AG329">
        <v>3.51100388758441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1561221244.8125</v>
      </c>
      <c r="AU329">
        <v>990.441875</v>
      </c>
      <c r="AV329">
        <v>1009.56125</v>
      </c>
      <c r="AW329">
        <v>13.9168125</v>
      </c>
      <c r="AX329">
        <v>12.7597375</v>
      </c>
      <c r="AY329">
        <v>500.005625</v>
      </c>
      <c r="AZ329">
        <v>101.211</v>
      </c>
      <c r="BA329">
        <v>0.200017875</v>
      </c>
      <c r="BB329">
        <v>20.0016375</v>
      </c>
      <c r="BC329">
        <v>20.61775</v>
      </c>
      <c r="BD329">
        <v>999.9</v>
      </c>
      <c r="BE329">
        <v>0</v>
      </c>
      <c r="BF329">
        <v>0</v>
      </c>
      <c r="BG329">
        <v>10013.6775</v>
      </c>
      <c r="BH329">
        <v>0</v>
      </c>
      <c r="BI329">
        <v>18.3405875</v>
      </c>
      <c r="BJ329">
        <v>1499.9725</v>
      </c>
      <c r="BK329">
        <v>0.973005625</v>
      </c>
      <c r="BL329">
        <v>0.0269941375</v>
      </c>
      <c r="BM329">
        <v>0</v>
      </c>
      <c r="BN329">
        <v>2.408125</v>
      </c>
      <c r="BO329">
        <v>0</v>
      </c>
      <c r="BP329">
        <v>25512.2875</v>
      </c>
      <c r="BQ329">
        <v>13121.7875</v>
      </c>
      <c r="BR329">
        <v>38.687</v>
      </c>
      <c r="BS329">
        <v>40.656</v>
      </c>
      <c r="BT329">
        <v>40.062</v>
      </c>
      <c r="BU329">
        <v>39</v>
      </c>
      <c r="BV329">
        <v>38.187</v>
      </c>
      <c r="BW329">
        <v>1459.48</v>
      </c>
      <c r="BX329">
        <v>40.49</v>
      </c>
      <c r="BY329">
        <v>0</v>
      </c>
      <c r="BZ329">
        <v>1561221285.8</v>
      </c>
      <c r="CA329">
        <v>2.26593461538462</v>
      </c>
      <c r="CB329">
        <v>0.178936757549288</v>
      </c>
      <c r="CC329">
        <v>-384.711111331403</v>
      </c>
      <c r="CD329">
        <v>25542.5461538462</v>
      </c>
      <c r="CE329">
        <v>15</v>
      </c>
      <c r="CF329">
        <v>1561220363.6</v>
      </c>
      <c r="CG329" t="s">
        <v>250</v>
      </c>
      <c r="CH329">
        <v>8</v>
      </c>
      <c r="CI329">
        <v>2.9</v>
      </c>
      <c r="CJ329">
        <v>0.048</v>
      </c>
      <c r="CK329">
        <v>400</v>
      </c>
      <c r="CL329">
        <v>14</v>
      </c>
      <c r="CM329">
        <v>0.03</v>
      </c>
      <c r="CN329">
        <v>0.11</v>
      </c>
      <c r="CO329">
        <v>-24.2008731707317</v>
      </c>
      <c r="CP329">
        <v>33.913735191631</v>
      </c>
      <c r="CQ329">
        <v>3.47829768435473</v>
      </c>
      <c r="CR329">
        <v>0</v>
      </c>
      <c r="CS329">
        <v>2.27474857142857</v>
      </c>
      <c r="CT329">
        <v>0.00445695621736917</v>
      </c>
      <c r="CU329">
        <v>0.279825645073528</v>
      </c>
      <c r="CV329">
        <v>1</v>
      </c>
      <c r="CW329">
        <v>1.15173585365854</v>
      </c>
      <c r="CX329">
        <v>0.0229381881533113</v>
      </c>
      <c r="CY329">
        <v>0.00336127296996007</v>
      </c>
      <c r="CZ329">
        <v>1</v>
      </c>
      <c r="DA329">
        <v>2</v>
      </c>
      <c r="DB329">
        <v>3</v>
      </c>
      <c r="DC329" t="s">
        <v>273</v>
      </c>
      <c r="DD329">
        <v>1.85562</v>
      </c>
      <c r="DE329">
        <v>1.85372</v>
      </c>
      <c r="DF329">
        <v>1.85472</v>
      </c>
      <c r="DG329">
        <v>1.85914</v>
      </c>
      <c r="DH329">
        <v>1.85351</v>
      </c>
      <c r="DI329">
        <v>1.85791</v>
      </c>
      <c r="DJ329">
        <v>1.85514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</v>
      </c>
      <c r="DZ329">
        <v>0.048</v>
      </c>
      <c r="EA329">
        <v>2</v>
      </c>
      <c r="EB329">
        <v>502.024</v>
      </c>
      <c r="EC329">
        <v>880.114</v>
      </c>
      <c r="ED329">
        <v>15.8485</v>
      </c>
      <c r="EE329">
        <v>19.9523</v>
      </c>
      <c r="EF329">
        <v>30.0004</v>
      </c>
      <c r="EG329">
        <v>19.8654</v>
      </c>
      <c r="EH329">
        <v>19.8336</v>
      </c>
      <c r="EI329">
        <v>52.6337</v>
      </c>
      <c r="EJ329">
        <v>31.9135</v>
      </c>
      <c r="EK329">
        <v>73.5285</v>
      </c>
      <c r="EL329">
        <v>15.8493</v>
      </c>
      <c r="EM329">
        <v>1010</v>
      </c>
      <c r="EN329">
        <v>12.7395</v>
      </c>
      <c r="EO329">
        <v>102.171</v>
      </c>
      <c r="EP329">
        <v>102.644</v>
      </c>
    </row>
    <row r="330" spans="1:146">
      <c r="A330">
        <v>314</v>
      </c>
      <c r="B330">
        <v>1561221249.5</v>
      </c>
      <c r="C330">
        <v>626.400000095367</v>
      </c>
      <c r="D330" t="s">
        <v>882</v>
      </c>
      <c r="E330" t="s">
        <v>883</v>
      </c>
      <c r="H330">
        <v>1561221246.8125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-0.0420029364744493</v>
      </c>
      <c r="AF330">
        <v>0.0471519758519015</v>
      </c>
      <c r="AG330">
        <v>3.5094366846526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1561221246.8125</v>
      </c>
      <c r="AU330">
        <v>991.75075</v>
      </c>
      <c r="AV330">
        <v>1009.74875</v>
      </c>
      <c r="AW330">
        <v>13.916375</v>
      </c>
      <c r="AX330">
        <v>12.7578625</v>
      </c>
      <c r="AY330">
        <v>500.044</v>
      </c>
      <c r="AZ330">
        <v>101.21075</v>
      </c>
      <c r="BA330">
        <v>0.200043625</v>
      </c>
      <c r="BB330">
        <v>20.0026125</v>
      </c>
      <c r="BC330">
        <v>20.6149625</v>
      </c>
      <c r="BD330">
        <v>999.9</v>
      </c>
      <c r="BE330">
        <v>0</v>
      </c>
      <c r="BF330">
        <v>0</v>
      </c>
      <c r="BG330">
        <v>10008.04</v>
      </c>
      <c r="BH330">
        <v>0</v>
      </c>
      <c r="BI330">
        <v>18.33455</v>
      </c>
      <c r="BJ330">
        <v>1500.0325</v>
      </c>
      <c r="BK330">
        <v>0.973006875</v>
      </c>
      <c r="BL330">
        <v>0.0269930125</v>
      </c>
      <c r="BM330">
        <v>0</v>
      </c>
      <c r="BN330">
        <v>2.3300125</v>
      </c>
      <c r="BO330">
        <v>0</v>
      </c>
      <c r="BP330">
        <v>25499.2125</v>
      </c>
      <c r="BQ330">
        <v>13122.3</v>
      </c>
      <c r="BR330">
        <v>38.687</v>
      </c>
      <c r="BS330">
        <v>40.6715</v>
      </c>
      <c r="BT330">
        <v>40.062</v>
      </c>
      <c r="BU330">
        <v>39</v>
      </c>
      <c r="BV330">
        <v>38.187</v>
      </c>
      <c r="BW330">
        <v>1459.54</v>
      </c>
      <c r="BX330">
        <v>40.49</v>
      </c>
      <c r="BY330">
        <v>0</v>
      </c>
      <c r="BZ330">
        <v>1561221287.6</v>
      </c>
      <c r="CA330">
        <v>2.2528</v>
      </c>
      <c r="CB330">
        <v>0.181989745023923</v>
      </c>
      <c r="CC330">
        <v>-402.659829011897</v>
      </c>
      <c r="CD330">
        <v>25530.5692307692</v>
      </c>
      <c r="CE330">
        <v>15</v>
      </c>
      <c r="CF330">
        <v>1561220363.6</v>
      </c>
      <c r="CG330" t="s">
        <v>250</v>
      </c>
      <c r="CH330">
        <v>8</v>
      </c>
      <c r="CI330">
        <v>2.9</v>
      </c>
      <c r="CJ330">
        <v>0.048</v>
      </c>
      <c r="CK330">
        <v>400</v>
      </c>
      <c r="CL330">
        <v>14</v>
      </c>
      <c r="CM330">
        <v>0.03</v>
      </c>
      <c r="CN330">
        <v>0.11</v>
      </c>
      <c r="CO330">
        <v>-23.1788634146341</v>
      </c>
      <c r="CP330">
        <v>38.0496961672482</v>
      </c>
      <c r="CQ330">
        <v>3.81521922739071</v>
      </c>
      <c r="CR330">
        <v>0</v>
      </c>
      <c r="CS330">
        <v>2.26163714285714</v>
      </c>
      <c r="CT330">
        <v>0.103258972172662</v>
      </c>
      <c r="CU330">
        <v>0.281974736543861</v>
      </c>
      <c r="CV330">
        <v>1</v>
      </c>
      <c r="CW330">
        <v>1.15243829268293</v>
      </c>
      <c r="CX330">
        <v>0.0314362369337973</v>
      </c>
      <c r="CY330">
        <v>0.00384556754822943</v>
      </c>
      <c r="CZ330">
        <v>1</v>
      </c>
      <c r="DA330">
        <v>2</v>
      </c>
      <c r="DB330">
        <v>3</v>
      </c>
      <c r="DC330" t="s">
        <v>273</v>
      </c>
      <c r="DD330">
        <v>1.85562</v>
      </c>
      <c r="DE330">
        <v>1.85372</v>
      </c>
      <c r="DF330">
        <v>1.85471</v>
      </c>
      <c r="DG330">
        <v>1.85915</v>
      </c>
      <c r="DH330">
        <v>1.85353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</v>
      </c>
      <c r="DZ330">
        <v>0.048</v>
      </c>
      <c r="EA330">
        <v>2</v>
      </c>
      <c r="EB330">
        <v>502.033</v>
      </c>
      <c r="EC330">
        <v>880.029</v>
      </c>
      <c r="ED330">
        <v>15.8477</v>
      </c>
      <c r="EE330">
        <v>19.9532</v>
      </c>
      <c r="EF330">
        <v>30.0003</v>
      </c>
      <c r="EG330">
        <v>19.8663</v>
      </c>
      <c r="EH330">
        <v>19.8347</v>
      </c>
      <c r="EI330">
        <v>52.6339</v>
      </c>
      <c r="EJ330">
        <v>31.9135</v>
      </c>
      <c r="EK330">
        <v>73.5285</v>
      </c>
      <c r="EL330">
        <v>15.8493</v>
      </c>
      <c r="EM330">
        <v>1010</v>
      </c>
      <c r="EN330">
        <v>12.7395</v>
      </c>
      <c r="EO330">
        <v>102.17</v>
      </c>
      <c r="EP330">
        <v>102.644</v>
      </c>
    </row>
    <row r="331" spans="1:146">
      <c r="A331">
        <v>315</v>
      </c>
      <c r="B331">
        <v>1561221251.5</v>
      </c>
      <c r="C331">
        <v>628.400000095367</v>
      </c>
      <c r="D331" t="s">
        <v>884</v>
      </c>
      <c r="E331" t="s">
        <v>885</v>
      </c>
      <c r="H331">
        <v>1561221248.8125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-0.0419376901174037</v>
      </c>
      <c r="AF331">
        <v>0.0470787311002231</v>
      </c>
      <c r="AG331">
        <v>3.50513215711033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1561221248.8125</v>
      </c>
      <c r="AU331">
        <v>992.795875</v>
      </c>
      <c r="AV331">
        <v>1009.8325</v>
      </c>
      <c r="AW331">
        <v>13.91585</v>
      </c>
      <c r="AX331">
        <v>12.7576875</v>
      </c>
      <c r="AY331">
        <v>500.036125</v>
      </c>
      <c r="AZ331">
        <v>101.21075</v>
      </c>
      <c r="BA331">
        <v>0.200099625</v>
      </c>
      <c r="BB331">
        <v>20.003425</v>
      </c>
      <c r="BC331">
        <v>20.61475</v>
      </c>
      <c r="BD331">
        <v>999.9</v>
      </c>
      <c r="BE331">
        <v>0</v>
      </c>
      <c r="BF331">
        <v>0</v>
      </c>
      <c r="BG331">
        <v>9992.49375</v>
      </c>
      <c r="BH331">
        <v>0</v>
      </c>
      <c r="BI331">
        <v>18.2888</v>
      </c>
      <c r="BJ331">
        <v>1499.96625</v>
      </c>
      <c r="BK331">
        <v>0.973006875</v>
      </c>
      <c r="BL331">
        <v>0.0269930125</v>
      </c>
      <c r="BM331">
        <v>0</v>
      </c>
      <c r="BN331">
        <v>2.3325</v>
      </c>
      <c r="BO331">
        <v>0</v>
      </c>
      <c r="BP331">
        <v>25480.9875</v>
      </c>
      <c r="BQ331">
        <v>13121.7125</v>
      </c>
      <c r="BR331">
        <v>38.687</v>
      </c>
      <c r="BS331">
        <v>40.67925</v>
      </c>
      <c r="BT331">
        <v>40.062</v>
      </c>
      <c r="BU331">
        <v>39</v>
      </c>
      <c r="BV331">
        <v>38.187</v>
      </c>
      <c r="BW331">
        <v>1459.47625</v>
      </c>
      <c r="BX331">
        <v>40.49</v>
      </c>
      <c r="BY331">
        <v>0</v>
      </c>
      <c r="BZ331">
        <v>1561221289.4</v>
      </c>
      <c r="CA331">
        <v>2.26176923076923</v>
      </c>
      <c r="CB331">
        <v>0.731288898359149</v>
      </c>
      <c r="CC331">
        <v>-429.117948784839</v>
      </c>
      <c r="CD331">
        <v>25517.65</v>
      </c>
      <c r="CE331">
        <v>15</v>
      </c>
      <c r="CF331">
        <v>1561220363.6</v>
      </c>
      <c r="CG331" t="s">
        <v>250</v>
      </c>
      <c r="CH331">
        <v>8</v>
      </c>
      <c r="CI331">
        <v>2.9</v>
      </c>
      <c r="CJ331">
        <v>0.048</v>
      </c>
      <c r="CK331">
        <v>400</v>
      </c>
      <c r="CL331">
        <v>14</v>
      </c>
      <c r="CM331">
        <v>0.03</v>
      </c>
      <c r="CN331">
        <v>0.11</v>
      </c>
      <c r="CO331">
        <v>-22.0834317073171</v>
      </c>
      <c r="CP331">
        <v>40.1790648083661</v>
      </c>
      <c r="CQ331">
        <v>3.98839364879836</v>
      </c>
      <c r="CR331">
        <v>0</v>
      </c>
      <c r="CS331">
        <v>2.26866</v>
      </c>
      <c r="CT331">
        <v>0.0862966731896356</v>
      </c>
      <c r="CU331">
        <v>0.234068813080989</v>
      </c>
      <c r="CV331">
        <v>1</v>
      </c>
      <c r="CW331">
        <v>1.15315536585366</v>
      </c>
      <c r="CX331">
        <v>0.0351685714285709</v>
      </c>
      <c r="CY331">
        <v>0.00404241240311807</v>
      </c>
      <c r="CZ331">
        <v>1</v>
      </c>
      <c r="DA331">
        <v>2</v>
      </c>
      <c r="DB331">
        <v>3</v>
      </c>
      <c r="DC331" t="s">
        <v>273</v>
      </c>
      <c r="DD331">
        <v>1.85562</v>
      </c>
      <c r="DE331">
        <v>1.8537</v>
      </c>
      <c r="DF331">
        <v>1.85471</v>
      </c>
      <c r="DG331">
        <v>1.85915</v>
      </c>
      <c r="DH331">
        <v>1.85354</v>
      </c>
      <c r="DI331">
        <v>1.85791</v>
      </c>
      <c r="DJ331">
        <v>1.85514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</v>
      </c>
      <c r="DZ331">
        <v>0.048</v>
      </c>
      <c r="EA331">
        <v>2</v>
      </c>
      <c r="EB331">
        <v>502.192</v>
      </c>
      <c r="EC331">
        <v>879.533</v>
      </c>
      <c r="ED331">
        <v>15.8472</v>
      </c>
      <c r="EE331">
        <v>19.9541</v>
      </c>
      <c r="EF331">
        <v>30.0001</v>
      </c>
      <c r="EG331">
        <v>19.8671</v>
      </c>
      <c r="EH331">
        <v>19.8357</v>
      </c>
      <c r="EI331">
        <v>52.6379</v>
      </c>
      <c r="EJ331">
        <v>31.9135</v>
      </c>
      <c r="EK331">
        <v>73.5285</v>
      </c>
      <c r="EL331">
        <v>15.8493</v>
      </c>
      <c r="EM331">
        <v>1010</v>
      </c>
      <c r="EN331">
        <v>12.7395</v>
      </c>
      <c r="EO331">
        <v>102.169</v>
      </c>
      <c r="EP331">
        <v>102.644</v>
      </c>
    </row>
    <row r="332" spans="1:146">
      <c r="A332">
        <v>316</v>
      </c>
      <c r="B332">
        <v>1561221253.5</v>
      </c>
      <c r="C332">
        <v>630.400000095367</v>
      </c>
      <c r="D332" t="s">
        <v>886</v>
      </c>
      <c r="E332" t="s">
        <v>887</v>
      </c>
      <c r="H332">
        <v>1561221250.8125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-0.0418753763577361</v>
      </c>
      <c r="AF332">
        <v>0.047008778446011</v>
      </c>
      <c r="AG332">
        <v>3.5010188994444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1561221250.8125</v>
      </c>
      <c r="AU332">
        <v>993.623375</v>
      </c>
      <c r="AV332">
        <v>1009.8725</v>
      </c>
      <c r="AW332">
        <v>13.9156125</v>
      </c>
      <c r="AX332">
        <v>12.758025</v>
      </c>
      <c r="AY332">
        <v>500.007125</v>
      </c>
      <c r="AZ332">
        <v>101.21075</v>
      </c>
      <c r="BA332">
        <v>0.200085625</v>
      </c>
      <c r="BB332">
        <v>20.0034125</v>
      </c>
      <c r="BC332">
        <v>20.6167375</v>
      </c>
      <c r="BD332">
        <v>999.9</v>
      </c>
      <c r="BE332">
        <v>0</v>
      </c>
      <c r="BF332">
        <v>0</v>
      </c>
      <c r="BG332">
        <v>9977.64625</v>
      </c>
      <c r="BH332">
        <v>0</v>
      </c>
      <c r="BI332">
        <v>18.2421875</v>
      </c>
      <c r="BJ332">
        <v>1499.9625</v>
      </c>
      <c r="BK332">
        <v>0.9730075</v>
      </c>
      <c r="BL332">
        <v>0.02699245</v>
      </c>
      <c r="BM332">
        <v>0</v>
      </c>
      <c r="BN332">
        <v>2.2012625</v>
      </c>
      <c r="BO332">
        <v>0</v>
      </c>
      <c r="BP332">
        <v>25461.45</v>
      </c>
      <c r="BQ332">
        <v>13121.7</v>
      </c>
      <c r="BR332">
        <v>38.687</v>
      </c>
      <c r="BS332">
        <v>40.687</v>
      </c>
      <c r="BT332">
        <v>40.062</v>
      </c>
      <c r="BU332">
        <v>39</v>
      </c>
      <c r="BV332">
        <v>38.187</v>
      </c>
      <c r="BW332">
        <v>1459.4725</v>
      </c>
      <c r="BX332">
        <v>40.49</v>
      </c>
      <c r="BY332">
        <v>0</v>
      </c>
      <c r="BZ332">
        <v>1561221291.8</v>
      </c>
      <c r="CA332">
        <v>2.26393461538462</v>
      </c>
      <c r="CB332">
        <v>-0.206834182308597</v>
      </c>
      <c r="CC332">
        <v>-472.608547283524</v>
      </c>
      <c r="CD332">
        <v>25498.8692307692</v>
      </c>
      <c r="CE332">
        <v>15</v>
      </c>
      <c r="CF332">
        <v>1561220363.6</v>
      </c>
      <c r="CG332" t="s">
        <v>250</v>
      </c>
      <c r="CH332">
        <v>8</v>
      </c>
      <c r="CI332">
        <v>2.9</v>
      </c>
      <c r="CJ332">
        <v>0.048</v>
      </c>
      <c r="CK332">
        <v>400</v>
      </c>
      <c r="CL332">
        <v>14</v>
      </c>
      <c r="CM332">
        <v>0.03</v>
      </c>
      <c r="CN332">
        <v>0.11</v>
      </c>
      <c r="CO332">
        <v>-20.9241926829268</v>
      </c>
      <c r="CP332">
        <v>39.5524348432086</v>
      </c>
      <c r="CQ332">
        <v>3.93438890717139</v>
      </c>
      <c r="CR332">
        <v>0</v>
      </c>
      <c r="CS332">
        <v>2.25543714285714</v>
      </c>
      <c r="CT332">
        <v>-0.0972308888715261</v>
      </c>
      <c r="CU332">
        <v>0.230717999899338</v>
      </c>
      <c r="CV332">
        <v>1</v>
      </c>
      <c r="CW332">
        <v>1.15383585365854</v>
      </c>
      <c r="CX332">
        <v>0.0368648780487815</v>
      </c>
      <c r="CY332">
        <v>0.00412856732701626</v>
      </c>
      <c r="CZ332">
        <v>1</v>
      </c>
      <c r="DA332">
        <v>2</v>
      </c>
      <c r="DB332">
        <v>3</v>
      </c>
      <c r="DC332" t="s">
        <v>273</v>
      </c>
      <c r="DD332">
        <v>1.85562</v>
      </c>
      <c r="DE332">
        <v>1.85371</v>
      </c>
      <c r="DF332">
        <v>1.85471</v>
      </c>
      <c r="DG332">
        <v>1.85914</v>
      </c>
      <c r="DH332">
        <v>1.85355</v>
      </c>
      <c r="DI332">
        <v>1.85791</v>
      </c>
      <c r="DJ332">
        <v>1.85513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</v>
      </c>
      <c r="DZ332">
        <v>0.048</v>
      </c>
      <c r="EA332">
        <v>2</v>
      </c>
      <c r="EB332">
        <v>502.049</v>
      </c>
      <c r="EC332">
        <v>879.213</v>
      </c>
      <c r="ED332">
        <v>15.8468</v>
      </c>
      <c r="EE332">
        <v>19.9549</v>
      </c>
      <c r="EF332">
        <v>30.0001</v>
      </c>
      <c r="EG332">
        <v>19.868</v>
      </c>
      <c r="EH332">
        <v>19.8366</v>
      </c>
      <c r="EI332">
        <v>52.6365</v>
      </c>
      <c r="EJ332">
        <v>31.9135</v>
      </c>
      <c r="EK332">
        <v>73.5285</v>
      </c>
      <c r="EL332">
        <v>15.8459</v>
      </c>
      <c r="EM332">
        <v>1010</v>
      </c>
      <c r="EN332">
        <v>12.7395</v>
      </c>
      <c r="EO332">
        <v>102.169</v>
      </c>
      <c r="EP332">
        <v>102.644</v>
      </c>
    </row>
    <row r="333" spans="1:146">
      <c r="A333">
        <v>317</v>
      </c>
      <c r="B333">
        <v>1561221255.5</v>
      </c>
      <c r="C333">
        <v>632.400000095367</v>
      </c>
      <c r="D333" t="s">
        <v>888</v>
      </c>
      <c r="E333" t="s">
        <v>889</v>
      </c>
      <c r="H333">
        <v>1561221252.8125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-0.04185162472159</v>
      </c>
      <c r="AF333">
        <v>0.0469821151536794</v>
      </c>
      <c r="AG333">
        <v>3.4994505152697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1561221252.8125</v>
      </c>
      <c r="AU333">
        <v>994.270875</v>
      </c>
      <c r="AV333">
        <v>1009.90875</v>
      </c>
      <c r="AW333">
        <v>13.91575</v>
      </c>
      <c r="AX333">
        <v>12.75875</v>
      </c>
      <c r="AY333">
        <v>499.984125</v>
      </c>
      <c r="AZ333">
        <v>101.211125</v>
      </c>
      <c r="BA333">
        <v>0.20001275</v>
      </c>
      <c r="BB333">
        <v>20.0028</v>
      </c>
      <c r="BC333">
        <v>20.6172375</v>
      </c>
      <c r="BD333">
        <v>999.9</v>
      </c>
      <c r="BE333">
        <v>0</v>
      </c>
      <c r="BF333">
        <v>0</v>
      </c>
      <c r="BG333">
        <v>9971.95</v>
      </c>
      <c r="BH333">
        <v>0</v>
      </c>
      <c r="BI333">
        <v>18.2352625</v>
      </c>
      <c r="BJ333">
        <v>1499.9925</v>
      </c>
      <c r="BK333">
        <v>0.973008125</v>
      </c>
      <c r="BL333">
        <v>0.0269918875</v>
      </c>
      <c r="BM333">
        <v>0</v>
      </c>
      <c r="BN333">
        <v>2.1770625</v>
      </c>
      <c r="BO333">
        <v>0</v>
      </c>
      <c r="BP333">
        <v>25441.4375</v>
      </c>
      <c r="BQ333">
        <v>13121.9625</v>
      </c>
      <c r="BR333">
        <v>38.687</v>
      </c>
      <c r="BS333">
        <v>40.687</v>
      </c>
      <c r="BT333">
        <v>40.062</v>
      </c>
      <c r="BU333">
        <v>39</v>
      </c>
      <c r="BV333">
        <v>38.187</v>
      </c>
      <c r="BW333">
        <v>1459.5025</v>
      </c>
      <c r="BX333">
        <v>40.49</v>
      </c>
      <c r="BY333">
        <v>0</v>
      </c>
      <c r="BZ333">
        <v>1561221293.6</v>
      </c>
      <c r="CA333">
        <v>2.26294230769231</v>
      </c>
      <c r="CB333">
        <v>0.12695043166568</v>
      </c>
      <c r="CC333">
        <v>-516.451281959237</v>
      </c>
      <c r="CD333">
        <v>25483.8153846154</v>
      </c>
      <c r="CE333">
        <v>15</v>
      </c>
      <c r="CF333">
        <v>1561220363.6</v>
      </c>
      <c r="CG333" t="s">
        <v>250</v>
      </c>
      <c r="CH333">
        <v>8</v>
      </c>
      <c r="CI333">
        <v>2.9</v>
      </c>
      <c r="CJ333">
        <v>0.048</v>
      </c>
      <c r="CK333">
        <v>400</v>
      </c>
      <c r="CL333">
        <v>14</v>
      </c>
      <c r="CM333">
        <v>0.03</v>
      </c>
      <c r="CN333">
        <v>0.11</v>
      </c>
      <c r="CO333">
        <v>-19.7483829268293</v>
      </c>
      <c r="CP333">
        <v>36.2410557491278</v>
      </c>
      <c r="CQ333">
        <v>3.63459958165639</v>
      </c>
      <c r="CR333">
        <v>0</v>
      </c>
      <c r="CS333">
        <v>2.25223714285714</v>
      </c>
      <c r="CT333">
        <v>0.0233907449033316</v>
      </c>
      <c r="CU333">
        <v>0.229657176909676</v>
      </c>
      <c r="CV333">
        <v>1</v>
      </c>
      <c r="CW333">
        <v>1.15448463414634</v>
      </c>
      <c r="CX333">
        <v>0.0327769337979143</v>
      </c>
      <c r="CY333">
        <v>0.00394173918378429</v>
      </c>
      <c r="CZ333">
        <v>1</v>
      </c>
      <c r="DA333">
        <v>2</v>
      </c>
      <c r="DB333">
        <v>3</v>
      </c>
      <c r="DC333" t="s">
        <v>273</v>
      </c>
      <c r="DD333">
        <v>1.85562</v>
      </c>
      <c r="DE333">
        <v>1.85374</v>
      </c>
      <c r="DF333">
        <v>1.85471</v>
      </c>
      <c r="DG333">
        <v>1.85913</v>
      </c>
      <c r="DH333">
        <v>1.85355</v>
      </c>
      <c r="DI333">
        <v>1.85791</v>
      </c>
      <c r="DJ333">
        <v>1.85513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</v>
      </c>
      <c r="DZ333">
        <v>0.048</v>
      </c>
      <c r="EA333">
        <v>2</v>
      </c>
      <c r="EB333">
        <v>501.907</v>
      </c>
      <c r="EC333">
        <v>879.669</v>
      </c>
      <c r="ED333">
        <v>15.8461</v>
      </c>
      <c r="EE333">
        <v>19.9558</v>
      </c>
      <c r="EF333">
        <v>30.0001</v>
      </c>
      <c r="EG333">
        <v>19.8688</v>
      </c>
      <c r="EH333">
        <v>19.8374</v>
      </c>
      <c r="EI333">
        <v>52.6362</v>
      </c>
      <c r="EJ333">
        <v>31.9135</v>
      </c>
      <c r="EK333">
        <v>73.5285</v>
      </c>
      <c r="EL333">
        <v>15.8459</v>
      </c>
      <c r="EM333">
        <v>1010</v>
      </c>
      <c r="EN333">
        <v>12.7395</v>
      </c>
      <c r="EO333">
        <v>102.17</v>
      </c>
      <c r="EP333">
        <v>102.644</v>
      </c>
    </row>
    <row r="334" spans="1:146">
      <c r="A334">
        <v>318</v>
      </c>
      <c r="B334">
        <v>1561221257.5</v>
      </c>
      <c r="C334">
        <v>634.400000095367</v>
      </c>
      <c r="D334" t="s">
        <v>890</v>
      </c>
      <c r="E334" t="s">
        <v>891</v>
      </c>
      <c r="H334">
        <v>1561221254.8125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-0.0418997747705738</v>
      </c>
      <c r="AF334">
        <v>0.0470361678018397</v>
      </c>
      <c r="AG334">
        <v>3.50262966632107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1561221254.8125</v>
      </c>
      <c r="AU334">
        <v>994.77325</v>
      </c>
      <c r="AV334">
        <v>1009.95125</v>
      </c>
      <c r="AW334">
        <v>13.9158125</v>
      </c>
      <c r="AX334">
        <v>12.759725</v>
      </c>
      <c r="AY334">
        <v>499.96625</v>
      </c>
      <c r="AZ334">
        <v>101.211</v>
      </c>
      <c r="BA334">
        <v>0.199902875</v>
      </c>
      <c r="BB334">
        <v>20.0026</v>
      </c>
      <c r="BC334">
        <v>20.61395</v>
      </c>
      <c r="BD334">
        <v>999.9</v>
      </c>
      <c r="BE334">
        <v>0</v>
      </c>
      <c r="BF334">
        <v>0</v>
      </c>
      <c r="BG334">
        <v>9983.435</v>
      </c>
      <c r="BH334">
        <v>0</v>
      </c>
      <c r="BI334">
        <v>18.258575</v>
      </c>
      <c r="BJ334">
        <v>1500.05125</v>
      </c>
      <c r="BK334">
        <v>0.973009375</v>
      </c>
      <c r="BL334">
        <v>0.0269907625</v>
      </c>
      <c r="BM334">
        <v>0</v>
      </c>
      <c r="BN334">
        <v>2.2917125</v>
      </c>
      <c r="BO334">
        <v>0</v>
      </c>
      <c r="BP334">
        <v>25420.8375</v>
      </c>
      <c r="BQ334">
        <v>13122.4875</v>
      </c>
      <c r="BR334">
        <v>38.687</v>
      </c>
      <c r="BS334">
        <v>40.687</v>
      </c>
      <c r="BT334">
        <v>40.062</v>
      </c>
      <c r="BU334">
        <v>39</v>
      </c>
      <c r="BV334">
        <v>38.187</v>
      </c>
      <c r="BW334">
        <v>1459.56125</v>
      </c>
      <c r="BX334">
        <v>40.49</v>
      </c>
      <c r="BY334">
        <v>0</v>
      </c>
      <c r="BZ334">
        <v>1561221295.4</v>
      </c>
      <c r="CA334">
        <v>2.27838846153846</v>
      </c>
      <c r="CB334">
        <v>-0.00415384311652101</v>
      </c>
      <c r="CC334">
        <v>-550.564102647932</v>
      </c>
      <c r="CD334">
        <v>25467.9615384615</v>
      </c>
      <c r="CE334">
        <v>15</v>
      </c>
      <c r="CF334">
        <v>1561220363.6</v>
      </c>
      <c r="CG334" t="s">
        <v>250</v>
      </c>
      <c r="CH334">
        <v>8</v>
      </c>
      <c r="CI334">
        <v>2.9</v>
      </c>
      <c r="CJ334">
        <v>0.048</v>
      </c>
      <c r="CK334">
        <v>400</v>
      </c>
      <c r="CL334">
        <v>14</v>
      </c>
      <c r="CM334">
        <v>0.03</v>
      </c>
      <c r="CN334">
        <v>0.11</v>
      </c>
      <c r="CO334">
        <v>-18.643143902439</v>
      </c>
      <c r="CP334">
        <v>31.5395832752641</v>
      </c>
      <c r="CQ334">
        <v>3.19098485355753</v>
      </c>
      <c r="CR334">
        <v>0</v>
      </c>
      <c r="CS334">
        <v>2.26533714285714</v>
      </c>
      <c r="CT334">
        <v>0.430954990215228</v>
      </c>
      <c r="CU334">
        <v>0.224257851699733</v>
      </c>
      <c r="CV334">
        <v>1</v>
      </c>
      <c r="CW334">
        <v>1.15513414634146</v>
      </c>
      <c r="CX334">
        <v>0.0232348432055807</v>
      </c>
      <c r="CY334">
        <v>0.00345057363602178</v>
      </c>
      <c r="CZ334">
        <v>1</v>
      </c>
      <c r="DA334">
        <v>2</v>
      </c>
      <c r="DB334">
        <v>3</v>
      </c>
      <c r="DC334" t="s">
        <v>273</v>
      </c>
      <c r="DD334">
        <v>1.85563</v>
      </c>
      <c r="DE334">
        <v>1.85373</v>
      </c>
      <c r="DF334">
        <v>1.85471</v>
      </c>
      <c r="DG334">
        <v>1.85913</v>
      </c>
      <c r="DH334">
        <v>1.85354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</v>
      </c>
      <c r="DZ334">
        <v>0.048</v>
      </c>
      <c r="EA334">
        <v>2</v>
      </c>
      <c r="EB334">
        <v>501.991</v>
      </c>
      <c r="EC334">
        <v>880.15</v>
      </c>
      <c r="ED334">
        <v>15.8449</v>
      </c>
      <c r="EE334">
        <v>19.9567</v>
      </c>
      <c r="EF334">
        <v>30.0002</v>
      </c>
      <c r="EG334">
        <v>19.8697</v>
      </c>
      <c r="EH334">
        <v>19.8383</v>
      </c>
      <c r="EI334">
        <v>52.638</v>
      </c>
      <c r="EJ334">
        <v>31.9135</v>
      </c>
      <c r="EK334">
        <v>73.5285</v>
      </c>
      <c r="EL334">
        <v>15.8434</v>
      </c>
      <c r="EM334">
        <v>1010</v>
      </c>
      <c r="EN334">
        <v>12.7395</v>
      </c>
      <c r="EO334">
        <v>102.172</v>
      </c>
      <c r="EP334">
        <v>102.644</v>
      </c>
    </row>
    <row r="335" spans="1:146">
      <c r="A335">
        <v>319</v>
      </c>
      <c r="B335">
        <v>1561221259.5</v>
      </c>
      <c r="C335">
        <v>636.400000095367</v>
      </c>
      <c r="D335" t="s">
        <v>892</v>
      </c>
      <c r="E335" t="s">
        <v>893</v>
      </c>
      <c r="H335">
        <v>1561221256.8125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-0.0419763968244905</v>
      </c>
      <c r="AF335">
        <v>0.0471221827698218</v>
      </c>
      <c r="AG335">
        <v>3.50768605707103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1561221256.8125</v>
      </c>
      <c r="AU335">
        <v>995.159875</v>
      </c>
      <c r="AV335">
        <v>1009.965</v>
      </c>
      <c r="AW335">
        <v>13.916175</v>
      </c>
      <c r="AX335">
        <v>12.7606625</v>
      </c>
      <c r="AY335">
        <v>499.977</v>
      </c>
      <c r="AZ335">
        <v>101.210625</v>
      </c>
      <c r="BA335">
        <v>0.19987375</v>
      </c>
      <c r="BB335">
        <v>20.0036125</v>
      </c>
      <c r="BC335">
        <v>20.6091125</v>
      </c>
      <c r="BD335">
        <v>999.9</v>
      </c>
      <c r="BE335">
        <v>0</v>
      </c>
      <c r="BF335">
        <v>0</v>
      </c>
      <c r="BG335">
        <v>10001.72875</v>
      </c>
      <c r="BH335">
        <v>0</v>
      </c>
      <c r="BI335">
        <v>18.2715125</v>
      </c>
      <c r="BJ335">
        <v>1500.04625</v>
      </c>
      <c r="BK335">
        <v>0.973009375</v>
      </c>
      <c r="BL335">
        <v>0.0269907625</v>
      </c>
      <c r="BM335">
        <v>0</v>
      </c>
      <c r="BN335">
        <v>2.3174375</v>
      </c>
      <c r="BO335">
        <v>0</v>
      </c>
      <c r="BP335">
        <v>25399.45</v>
      </c>
      <c r="BQ335">
        <v>13122.45</v>
      </c>
      <c r="BR335">
        <v>38.70275</v>
      </c>
      <c r="BS335">
        <v>40.687</v>
      </c>
      <c r="BT335">
        <v>40.062</v>
      </c>
      <c r="BU335">
        <v>39</v>
      </c>
      <c r="BV335">
        <v>38.187</v>
      </c>
      <c r="BW335">
        <v>1459.55625</v>
      </c>
      <c r="BX335">
        <v>40.49</v>
      </c>
      <c r="BY335">
        <v>0</v>
      </c>
      <c r="BZ335">
        <v>1561221297.8</v>
      </c>
      <c r="CA335">
        <v>2.26402307692308</v>
      </c>
      <c r="CB335">
        <v>-0.088348720875456</v>
      </c>
      <c r="CC335">
        <v>-600.953846509596</v>
      </c>
      <c r="CD335">
        <v>25445.7653846154</v>
      </c>
      <c r="CE335">
        <v>15</v>
      </c>
      <c r="CF335">
        <v>1561220363.6</v>
      </c>
      <c r="CG335" t="s">
        <v>250</v>
      </c>
      <c r="CH335">
        <v>8</v>
      </c>
      <c r="CI335">
        <v>2.9</v>
      </c>
      <c r="CJ335">
        <v>0.048</v>
      </c>
      <c r="CK335">
        <v>400</v>
      </c>
      <c r="CL335">
        <v>14</v>
      </c>
      <c r="CM335">
        <v>0.03</v>
      </c>
      <c r="CN335">
        <v>0.11</v>
      </c>
      <c r="CO335">
        <v>-17.656012195122</v>
      </c>
      <c r="CP335">
        <v>26.4842111498256</v>
      </c>
      <c r="CQ335">
        <v>2.69653338812371</v>
      </c>
      <c r="CR335">
        <v>0</v>
      </c>
      <c r="CS335">
        <v>2.26651714285714</v>
      </c>
      <c r="CT335">
        <v>-0.114845944474661</v>
      </c>
      <c r="CU335">
        <v>0.223795749334987</v>
      </c>
      <c r="CV335">
        <v>1</v>
      </c>
      <c r="CW335">
        <v>1.15570292682927</v>
      </c>
      <c r="CX335">
        <v>0.0131939372822294</v>
      </c>
      <c r="CY335">
        <v>0.00292734979111211</v>
      </c>
      <c r="CZ335">
        <v>1</v>
      </c>
      <c r="DA335">
        <v>2</v>
      </c>
      <c r="DB335">
        <v>3</v>
      </c>
      <c r="DC335" t="s">
        <v>273</v>
      </c>
      <c r="DD335">
        <v>1.85562</v>
      </c>
      <c r="DE335">
        <v>1.85373</v>
      </c>
      <c r="DF335">
        <v>1.85472</v>
      </c>
      <c r="DG335">
        <v>1.85916</v>
      </c>
      <c r="DH335">
        <v>1.85355</v>
      </c>
      <c r="DI335">
        <v>1.85791</v>
      </c>
      <c r="DJ335">
        <v>1.85513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</v>
      </c>
      <c r="DZ335">
        <v>0.048</v>
      </c>
      <c r="EA335">
        <v>2</v>
      </c>
      <c r="EB335">
        <v>502.045</v>
      </c>
      <c r="EC335">
        <v>880.633</v>
      </c>
      <c r="ED335">
        <v>15.8439</v>
      </c>
      <c r="EE335">
        <v>19.9572</v>
      </c>
      <c r="EF335">
        <v>30.0002</v>
      </c>
      <c r="EG335">
        <v>19.8705</v>
      </c>
      <c r="EH335">
        <v>19.8391</v>
      </c>
      <c r="EI335">
        <v>52.6398</v>
      </c>
      <c r="EJ335">
        <v>31.9135</v>
      </c>
      <c r="EK335">
        <v>73.5285</v>
      </c>
      <c r="EL335">
        <v>15.8434</v>
      </c>
      <c r="EM335">
        <v>1010</v>
      </c>
      <c r="EN335">
        <v>12.7395</v>
      </c>
      <c r="EO335">
        <v>102.171</v>
      </c>
      <c r="EP335">
        <v>102.644</v>
      </c>
    </row>
    <row r="336" spans="1:146">
      <c r="A336">
        <v>320</v>
      </c>
      <c r="B336">
        <v>1561221261.5</v>
      </c>
      <c r="C336">
        <v>638.400000095367</v>
      </c>
      <c r="D336" t="s">
        <v>894</v>
      </c>
      <c r="E336" t="s">
        <v>895</v>
      </c>
      <c r="H336">
        <v>1561221258.8125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-0.0420326628025603</v>
      </c>
      <c r="AF336">
        <v>0.0471853462593756</v>
      </c>
      <c r="AG336">
        <v>3.51139705049839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1561221258.8125</v>
      </c>
      <c r="AU336">
        <v>995.446</v>
      </c>
      <c r="AV336">
        <v>1009.9575</v>
      </c>
      <c r="AW336">
        <v>13.9168</v>
      </c>
      <c r="AX336">
        <v>12.7616125</v>
      </c>
      <c r="AY336">
        <v>499.9685</v>
      </c>
      <c r="AZ336">
        <v>101.210375</v>
      </c>
      <c r="BA336">
        <v>0.199903</v>
      </c>
      <c r="BB336">
        <v>20.0035875</v>
      </c>
      <c r="BC336">
        <v>20.6077625</v>
      </c>
      <c r="BD336">
        <v>999.9</v>
      </c>
      <c r="BE336">
        <v>0</v>
      </c>
      <c r="BF336">
        <v>0</v>
      </c>
      <c r="BG336">
        <v>10015.16</v>
      </c>
      <c r="BH336">
        <v>0</v>
      </c>
      <c r="BI336">
        <v>18.2637375</v>
      </c>
      <c r="BJ336">
        <v>1500.00875</v>
      </c>
      <c r="BK336">
        <v>0.97300875</v>
      </c>
      <c r="BL336">
        <v>0.026991325</v>
      </c>
      <c r="BM336">
        <v>0</v>
      </c>
      <c r="BN336">
        <v>2.31415</v>
      </c>
      <c r="BO336">
        <v>0</v>
      </c>
      <c r="BP336">
        <v>25378.35</v>
      </c>
      <c r="BQ336">
        <v>13122.1375</v>
      </c>
      <c r="BR336">
        <v>38.70275</v>
      </c>
      <c r="BS336">
        <v>40.687</v>
      </c>
      <c r="BT336">
        <v>40.062</v>
      </c>
      <c r="BU336">
        <v>39</v>
      </c>
      <c r="BV336">
        <v>38.187</v>
      </c>
      <c r="BW336">
        <v>1459.51875</v>
      </c>
      <c r="BX336">
        <v>40.49</v>
      </c>
      <c r="BY336">
        <v>0</v>
      </c>
      <c r="BZ336">
        <v>1561221299.6</v>
      </c>
      <c r="CA336">
        <v>2.28265</v>
      </c>
      <c r="CB336">
        <v>-0.314116234058575</v>
      </c>
      <c r="CC336">
        <v>-620.516239298498</v>
      </c>
      <c r="CD336">
        <v>25427.6961538462</v>
      </c>
      <c r="CE336">
        <v>15</v>
      </c>
      <c r="CF336">
        <v>1561220363.6</v>
      </c>
      <c r="CG336" t="s">
        <v>250</v>
      </c>
      <c r="CH336">
        <v>8</v>
      </c>
      <c r="CI336">
        <v>2.9</v>
      </c>
      <c r="CJ336">
        <v>0.048</v>
      </c>
      <c r="CK336">
        <v>400</v>
      </c>
      <c r="CL336">
        <v>14</v>
      </c>
      <c r="CM336">
        <v>0.03</v>
      </c>
      <c r="CN336">
        <v>0.11</v>
      </c>
      <c r="CO336">
        <v>-16.8172463414634</v>
      </c>
      <c r="CP336">
        <v>21.6636522648099</v>
      </c>
      <c r="CQ336">
        <v>2.21595090210397</v>
      </c>
      <c r="CR336">
        <v>0</v>
      </c>
      <c r="CS336">
        <v>2.26810857142857</v>
      </c>
      <c r="CT336">
        <v>0.0930806914191641</v>
      </c>
      <c r="CU336">
        <v>0.226242475955623</v>
      </c>
      <c r="CV336">
        <v>1</v>
      </c>
      <c r="CW336">
        <v>1.15615585365854</v>
      </c>
      <c r="CX336">
        <v>0.00103045296167572</v>
      </c>
      <c r="CY336">
        <v>0.00232169930996701</v>
      </c>
      <c r="CZ336">
        <v>1</v>
      </c>
      <c r="DA336">
        <v>2</v>
      </c>
      <c r="DB336">
        <v>3</v>
      </c>
      <c r="DC336" t="s">
        <v>273</v>
      </c>
      <c r="DD336">
        <v>1.85562</v>
      </c>
      <c r="DE336">
        <v>1.85376</v>
      </c>
      <c r="DF336">
        <v>1.85471</v>
      </c>
      <c r="DG336">
        <v>1.85917</v>
      </c>
      <c r="DH336">
        <v>1.85354</v>
      </c>
      <c r="DI336">
        <v>1.85791</v>
      </c>
      <c r="DJ336">
        <v>1.85514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</v>
      </c>
      <c r="DZ336">
        <v>0.048</v>
      </c>
      <c r="EA336">
        <v>2</v>
      </c>
      <c r="EB336">
        <v>501.842</v>
      </c>
      <c r="EC336">
        <v>880.413</v>
      </c>
      <c r="ED336">
        <v>15.8431</v>
      </c>
      <c r="EE336">
        <v>19.9579</v>
      </c>
      <c r="EF336">
        <v>30.0002</v>
      </c>
      <c r="EG336">
        <v>19.8714</v>
      </c>
      <c r="EH336">
        <v>19.8398</v>
      </c>
      <c r="EI336">
        <v>52.6388</v>
      </c>
      <c r="EJ336">
        <v>31.9135</v>
      </c>
      <c r="EK336">
        <v>73.5285</v>
      </c>
      <c r="EL336">
        <v>15.8434</v>
      </c>
      <c r="EM336">
        <v>1010</v>
      </c>
      <c r="EN336">
        <v>12.7395</v>
      </c>
      <c r="EO336">
        <v>102.17</v>
      </c>
      <c r="EP336">
        <v>102.644</v>
      </c>
    </row>
    <row r="337" spans="1:146">
      <c r="A337">
        <v>321</v>
      </c>
      <c r="B337">
        <v>1561221263.5</v>
      </c>
      <c r="C337">
        <v>640.400000095367</v>
      </c>
      <c r="D337" t="s">
        <v>896</v>
      </c>
      <c r="E337" t="s">
        <v>897</v>
      </c>
      <c r="H337">
        <v>1561221260.8125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-0.042032617538052</v>
      </c>
      <c r="AF337">
        <v>0.0471852954459996</v>
      </c>
      <c r="AG337">
        <v>3.51139406580672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1561221260.8125</v>
      </c>
      <c r="AU337">
        <v>995.656</v>
      </c>
      <c r="AV337">
        <v>1009.97625</v>
      </c>
      <c r="AW337">
        <v>13.9173125</v>
      </c>
      <c r="AX337">
        <v>12.762925</v>
      </c>
      <c r="AY337">
        <v>499.966</v>
      </c>
      <c r="AZ337">
        <v>101.211125</v>
      </c>
      <c r="BA337">
        <v>0.1999715</v>
      </c>
      <c r="BB337">
        <v>20.0009125</v>
      </c>
      <c r="BC337">
        <v>20.6092375</v>
      </c>
      <c r="BD337">
        <v>999.9</v>
      </c>
      <c r="BE337">
        <v>0</v>
      </c>
      <c r="BF337">
        <v>0</v>
      </c>
      <c r="BG337">
        <v>10015.075</v>
      </c>
      <c r="BH337">
        <v>0</v>
      </c>
      <c r="BI337">
        <v>18.2672</v>
      </c>
      <c r="BJ337">
        <v>1500.0375</v>
      </c>
      <c r="BK337">
        <v>0.973009375</v>
      </c>
      <c r="BL337">
        <v>0.0269907625</v>
      </c>
      <c r="BM337">
        <v>0</v>
      </c>
      <c r="BN337">
        <v>2.2947625</v>
      </c>
      <c r="BO337">
        <v>0</v>
      </c>
      <c r="BP337">
        <v>25356.8625</v>
      </c>
      <c r="BQ337">
        <v>13122.375</v>
      </c>
      <c r="BR337">
        <v>38.70275</v>
      </c>
      <c r="BS337">
        <v>40.687</v>
      </c>
      <c r="BT337">
        <v>40.062</v>
      </c>
      <c r="BU337">
        <v>39</v>
      </c>
      <c r="BV337">
        <v>38.187</v>
      </c>
      <c r="BW337">
        <v>1459.5475</v>
      </c>
      <c r="BX337">
        <v>40.49</v>
      </c>
      <c r="BY337">
        <v>0</v>
      </c>
      <c r="BZ337">
        <v>1561221301.4</v>
      </c>
      <c r="CA337">
        <v>2.25471923076923</v>
      </c>
      <c r="CB337">
        <v>-0.136023935407762</v>
      </c>
      <c r="CC337">
        <v>-638.256410384374</v>
      </c>
      <c r="CD337">
        <v>25408.9692307692</v>
      </c>
      <c r="CE337">
        <v>15</v>
      </c>
      <c r="CF337">
        <v>1561220363.6</v>
      </c>
      <c r="CG337" t="s">
        <v>250</v>
      </c>
      <c r="CH337">
        <v>8</v>
      </c>
      <c r="CI337">
        <v>2.9</v>
      </c>
      <c r="CJ337">
        <v>0.048</v>
      </c>
      <c r="CK337">
        <v>400</v>
      </c>
      <c r="CL337">
        <v>14</v>
      </c>
      <c r="CM337">
        <v>0.03</v>
      </c>
      <c r="CN337">
        <v>0.11</v>
      </c>
      <c r="CO337">
        <v>-16.1371707317073</v>
      </c>
      <c r="CP337">
        <v>17.3853679442523</v>
      </c>
      <c r="CQ337">
        <v>1.79126344649611</v>
      </c>
      <c r="CR337">
        <v>0</v>
      </c>
      <c r="CS337">
        <v>2.27974571428571</v>
      </c>
      <c r="CT337">
        <v>0.0340508806261028</v>
      </c>
      <c r="CU337">
        <v>0.222156620868968</v>
      </c>
      <c r="CV337">
        <v>1</v>
      </c>
      <c r="CW337">
        <v>1.15642487804878</v>
      </c>
      <c r="CX337">
        <v>-0.012999094076655</v>
      </c>
      <c r="CY337">
        <v>0.00177302569272956</v>
      </c>
      <c r="CZ337">
        <v>1</v>
      </c>
      <c r="DA337">
        <v>2</v>
      </c>
      <c r="DB337">
        <v>3</v>
      </c>
      <c r="DC337" t="s">
        <v>273</v>
      </c>
      <c r="DD337">
        <v>1.85562</v>
      </c>
      <c r="DE337">
        <v>1.85375</v>
      </c>
      <c r="DF337">
        <v>1.85471</v>
      </c>
      <c r="DG337">
        <v>1.85915</v>
      </c>
      <c r="DH337">
        <v>1.85352</v>
      </c>
      <c r="DI337">
        <v>1.85791</v>
      </c>
      <c r="DJ337">
        <v>1.85513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</v>
      </c>
      <c r="DZ337">
        <v>0.048</v>
      </c>
      <c r="EA337">
        <v>2</v>
      </c>
      <c r="EB337">
        <v>501.972</v>
      </c>
      <c r="EC337">
        <v>880.425</v>
      </c>
      <c r="ED337">
        <v>15.8423</v>
      </c>
      <c r="EE337">
        <v>19.9588</v>
      </c>
      <c r="EF337">
        <v>30.0003</v>
      </c>
      <c r="EG337">
        <v>19.8722</v>
      </c>
      <c r="EH337">
        <v>19.8404</v>
      </c>
      <c r="EI337">
        <v>52.6384</v>
      </c>
      <c r="EJ337">
        <v>31.9135</v>
      </c>
      <c r="EK337">
        <v>73.1581</v>
      </c>
      <c r="EL337">
        <v>15.8407</v>
      </c>
      <c r="EM337">
        <v>1010</v>
      </c>
      <c r="EN337">
        <v>12.7395</v>
      </c>
      <c r="EO337">
        <v>102.171</v>
      </c>
      <c r="EP337">
        <v>102.645</v>
      </c>
    </row>
    <row r="338" spans="1:146">
      <c r="A338">
        <v>322</v>
      </c>
      <c r="B338">
        <v>1561221265.5</v>
      </c>
      <c r="C338">
        <v>642.400000095367</v>
      </c>
      <c r="D338" t="s">
        <v>898</v>
      </c>
      <c r="E338" t="s">
        <v>899</v>
      </c>
      <c r="H338">
        <v>1561221262.8125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-0.0419818716928644</v>
      </c>
      <c r="AF338">
        <v>0.0471283287891963</v>
      </c>
      <c r="AG338">
        <v>3.50804722627072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1561221262.8125</v>
      </c>
      <c r="AU338">
        <v>995.820375</v>
      </c>
      <c r="AV338">
        <v>1009.995</v>
      </c>
      <c r="AW338">
        <v>13.9177625</v>
      </c>
      <c r="AX338">
        <v>12.76415</v>
      </c>
      <c r="AY338">
        <v>500.0025</v>
      </c>
      <c r="AZ338">
        <v>101.212125</v>
      </c>
      <c r="BA338">
        <v>0.20004725</v>
      </c>
      <c r="BB338">
        <v>19.998425</v>
      </c>
      <c r="BC338">
        <v>20.608775</v>
      </c>
      <c r="BD338">
        <v>999.9</v>
      </c>
      <c r="BE338">
        <v>0</v>
      </c>
      <c r="BF338">
        <v>0</v>
      </c>
      <c r="BG338">
        <v>10002.885</v>
      </c>
      <c r="BH338">
        <v>0</v>
      </c>
      <c r="BI338">
        <v>18.3026</v>
      </c>
      <c r="BJ338">
        <v>1500.0375</v>
      </c>
      <c r="BK338">
        <v>0.97300875</v>
      </c>
      <c r="BL338">
        <v>0.026991325</v>
      </c>
      <c r="BM338">
        <v>0</v>
      </c>
      <c r="BN338">
        <v>2.4047875</v>
      </c>
      <c r="BO338">
        <v>0</v>
      </c>
      <c r="BP338">
        <v>25333.875</v>
      </c>
      <c r="BQ338">
        <v>13122.35</v>
      </c>
      <c r="BR338">
        <v>38.7185</v>
      </c>
      <c r="BS338">
        <v>40.687</v>
      </c>
      <c r="BT338">
        <v>40.062</v>
      </c>
      <c r="BU338">
        <v>39</v>
      </c>
      <c r="BV338">
        <v>38.187</v>
      </c>
      <c r="BW338">
        <v>1459.5475</v>
      </c>
      <c r="BX338">
        <v>40.49</v>
      </c>
      <c r="BY338">
        <v>0</v>
      </c>
      <c r="BZ338">
        <v>1561221303.8</v>
      </c>
      <c r="CA338">
        <v>2.27350769230769</v>
      </c>
      <c r="CB338">
        <v>0.473258112837774</v>
      </c>
      <c r="CC338">
        <v>-647.801709894103</v>
      </c>
      <c r="CD338">
        <v>25383.1538461538</v>
      </c>
      <c r="CE338">
        <v>15</v>
      </c>
      <c r="CF338">
        <v>1561220363.6</v>
      </c>
      <c r="CG338" t="s">
        <v>250</v>
      </c>
      <c r="CH338">
        <v>8</v>
      </c>
      <c r="CI338">
        <v>2.9</v>
      </c>
      <c r="CJ338">
        <v>0.048</v>
      </c>
      <c r="CK338">
        <v>400</v>
      </c>
      <c r="CL338">
        <v>14</v>
      </c>
      <c r="CM338">
        <v>0.03</v>
      </c>
      <c r="CN338">
        <v>0.11</v>
      </c>
      <c r="CO338">
        <v>-15.5869317073171</v>
      </c>
      <c r="CP338">
        <v>13.7962118466895</v>
      </c>
      <c r="CQ338">
        <v>1.43279010469664</v>
      </c>
      <c r="CR338">
        <v>0</v>
      </c>
      <c r="CS338">
        <v>2.27966857142857</v>
      </c>
      <c r="CT338">
        <v>0.167504004977355</v>
      </c>
      <c r="CU338">
        <v>0.226763886985596</v>
      </c>
      <c r="CV338">
        <v>1</v>
      </c>
      <c r="CW338">
        <v>1.15616268292683</v>
      </c>
      <c r="CX338">
        <v>-0.0192796515679447</v>
      </c>
      <c r="CY338">
        <v>0.00195860705155257</v>
      </c>
      <c r="CZ338">
        <v>1</v>
      </c>
      <c r="DA338">
        <v>2</v>
      </c>
      <c r="DB338">
        <v>3</v>
      </c>
      <c r="DC338" t="s">
        <v>273</v>
      </c>
      <c r="DD338">
        <v>1.85562</v>
      </c>
      <c r="DE338">
        <v>1.85373</v>
      </c>
      <c r="DF338">
        <v>1.85471</v>
      </c>
      <c r="DG338">
        <v>1.85914</v>
      </c>
      <c r="DH338">
        <v>1.8535</v>
      </c>
      <c r="DI338">
        <v>1.85791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</v>
      </c>
      <c r="DZ338">
        <v>0.048</v>
      </c>
      <c r="EA338">
        <v>2</v>
      </c>
      <c r="EB338">
        <v>502.252</v>
      </c>
      <c r="EC338">
        <v>880.416</v>
      </c>
      <c r="ED338">
        <v>15.8414</v>
      </c>
      <c r="EE338">
        <v>19.9592</v>
      </c>
      <c r="EF338">
        <v>30.0003</v>
      </c>
      <c r="EG338">
        <v>19.8731</v>
      </c>
      <c r="EH338">
        <v>19.8412</v>
      </c>
      <c r="EI338">
        <v>52.639</v>
      </c>
      <c r="EJ338">
        <v>31.9135</v>
      </c>
      <c r="EK338">
        <v>73.1581</v>
      </c>
      <c r="EL338">
        <v>15.8407</v>
      </c>
      <c r="EM338">
        <v>1010</v>
      </c>
      <c r="EN338">
        <v>12.7395</v>
      </c>
      <c r="EO338">
        <v>102.171</v>
      </c>
      <c r="EP338">
        <v>102.644</v>
      </c>
    </row>
    <row r="339" spans="1:146">
      <c r="A339">
        <v>323</v>
      </c>
      <c r="B339">
        <v>1561221267.5</v>
      </c>
      <c r="C339">
        <v>644.400000095367</v>
      </c>
      <c r="D339" t="s">
        <v>900</v>
      </c>
      <c r="E339" t="s">
        <v>901</v>
      </c>
      <c r="H339">
        <v>1561221264.8125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-0.041960143127946</v>
      </c>
      <c r="AF339">
        <v>0.0471039365715486</v>
      </c>
      <c r="AG339">
        <v>3.50661372615293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1561221264.8125</v>
      </c>
      <c r="AU339">
        <v>995.96775</v>
      </c>
      <c r="AV339">
        <v>1009.98625</v>
      </c>
      <c r="AW339">
        <v>13.9181875</v>
      </c>
      <c r="AX339">
        <v>12.763925</v>
      </c>
      <c r="AY339">
        <v>500.046</v>
      </c>
      <c r="AZ339">
        <v>101.211875</v>
      </c>
      <c r="BA339">
        <v>0.20003525</v>
      </c>
      <c r="BB339">
        <v>19.99805</v>
      </c>
      <c r="BC339">
        <v>20.607925</v>
      </c>
      <c r="BD339">
        <v>999.9</v>
      </c>
      <c r="BE339">
        <v>0</v>
      </c>
      <c r="BF339">
        <v>0</v>
      </c>
      <c r="BG339">
        <v>9997.7325</v>
      </c>
      <c r="BH339">
        <v>0</v>
      </c>
      <c r="BI339">
        <v>18.3665</v>
      </c>
      <c r="BJ339">
        <v>1500.0075</v>
      </c>
      <c r="BK339">
        <v>0.973008125</v>
      </c>
      <c r="BL339">
        <v>0.0269918875</v>
      </c>
      <c r="BM339">
        <v>0</v>
      </c>
      <c r="BN339">
        <v>2.336475</v>
      </c>
      <c r="BO339">
        <v>0</v>
      </c>
      <c r="BP339">
        <v>25311.2125</v>
      </c>
      <c r="BQ339">
        <v>13122.0875</v>
      </c>
      <c r="BR339">
        <v>38.7185</v>
      </c>
      <c r="BS339">
        <v>40.687</v>
      </c>
      <c r="BT339">
        <v>40.062</v>
      </c>
      <c r="BU339">
        <v>39</v>
      </c>
      <c r="BV339">
        <v>38.187</v>
      </c>
      <c r="BW339">
        <v>1459.5175</v>
      </c>
      <c r="BX339">
        <v>40.49</v>
      </c>
      <c r="BY339">
        <v>0</v>
      </c>
      <c r="BZ339">
        <v>1561221305.6</v>
      </c>
      <c r="CA339">
        <v>2.24840769230769</v>
      </c>
      <c r="CB339">
        <v>-0.131200006601531</v>
      </c>
      <c r="CC339">
        <v>-656.020512983004</v>
      </c>
      <c r="CD339">
        <v>25363.4692307692</v>
      </c>
      <c r="CE339">
        <v>15</v>
      </c>
      <c r="CF339">
        <v>1561220363.6</v>
      </c>
      <c r="CG339" t="s">
        <v>250</v>
      </c>
      <c r="CH339">
        <v>8</v>
      </c>
      <c r="CI339">
        <v>2.9</v>
      </c>
      <c r="CJ339">
        <v>0.048</v>
      </c>
      <c r="CK339">
        <v>400</v>
      </c>
      <c r="CL339">
        <v>14</v>
      </c>
      <c r="CM339">
        <v>0.03</v>
      </c>
      <c r="CN339">
        <v>0.11</v>
      </c>
      <c r="CO339">
        <v>-15.1333731707317</v>
      </c>
      <c r="CP339">
        <v>10.8447240418133</v>
      </c>
      <c r="CQ339">
        <v>1.1270787602112</v>
      </c>
      <c r="CR339">
        <v>0</v>
      </c>
      <c r="CS339">
        <v>2.28116285714286</v>
      </c>
      <c r="CT339">
        <v>-0.181013409813327</v>
      </c>
      <c r="CU339">
        <v>0.209239486966783</v>
      </c>
      <c r="CV339">
        <v>1</v>
      </c>
      <c r="CW339">
        <v>1.15580731707317</v>
      </c>
      <c r="CX339">
        <v>-0.0147566550522683</v>
      </c>
      <c r="CY339">
        <v>0.00173902555331265</v>
      </c>
      <c r="CZ339">
        <v>1</v>
      </c>
      <c r="DA339">
        <v>2</v>
      </c>
      <c r="DB339">
        <v>3</v>
      </c>
      <c r="DC339" t="s">
        <v>273</v>
      </c>
      <c r="DD339">
        <v>1.85562</v>
      </c>
      <c r="DE339">
        <v>1.8537</v>
      </c>
      <c r="DF339">
        <v>1.85471</v>
      </c>
      <c r="DG339">
        <v>1.85914</v>
      </c>
      <c r="DH339">
        <v>1.85349</v>
      </c>
      <c r="DI339">
        <v>1.85791</v>
      </c>
      <c r="DJ339">
        <v>1.85513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</v>
      </c>
      <c r="DZ339">
        <v>0.048</v>
      </c>
      <c r="EA339">
        <v>2</v>
      </c>
      <c r="EB339">
        <v>502.121</v>
      </c>
      <c r="EC339">
        <v>880.294</v>
      </c>
      <c r="ED339">
        <v>15.8402</v>
      </c>
      <c r="EE339">
        <v>19.9601</v>
      </c>
      <c r="EF339">
        <v>30.0003</v>
      </c>
      <c r="EG339">
        <v>19.8735</v>
      </c>
      <c r="EH339">
        <v>19.8417</v>
      </c>
      <c r="EI339">
        <v>52.639</v>
      </c>
      <c r="EJ339">
        <v>31.9135</v>
      </c>
      <c r="EK339">
        <v>73.1581</v>
      </c>
      <c r="EL339">
        <v>16.037</v>
      </c>
      <c r="EM339">
        <v>1010</v>
      </c>
      <c r="EN339">
        <v>12.7395</v>
      </c>
      <c r="EO339">
        <v>102.171</v>
      </c>
      <c r="EP339">
        <v>102.642</v>
      </c>
    </row>
    <row r="340" spans="1:146">
      <c r="A340">
        <v>324</v>
      </c>
      <c r="B340">
        <v>1561221269.5</v>
      </c>
      <c r="C340">
        <v>646.400000095367</v>
      </c>
      <c r="D340" t="s">
        <v>902</v>
      </c>
      <c r="E340" t="s">
        <v>903</v>
      </c>
      <c r="H340">
        <v>1561221266.8125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-0.0420220075331806</v>
      </c>
      <c r="AF340">
        <v>0.047173384786044</v>
      </c>
      <c r="AG340">
        <v>3.51069442246437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1561221266.8125</v>
      </c>
      <c r="AU340">
        <v>996.086875</v>
      </c>
      <c r="AV340">
        <v>1009.97625</v>
      </c>
      <c r="AW340">
        <v>13.918425</v>
      </c>
      <c r="AX340">
        <v>12.761375</v>
      </c>
      <c r="AY340">
        <v>500.020375</v>
      </c>
      <c r="AZ340">
        <v>101.211625</v>
      </c>
      <c r="BA340">
        <v>0.1999085</v>
      </c>
      <c r="BB340">
        <v>19.99825</v>
      </c>
      <c r="BC340">
        <v>20.6089125</v>
      </c>
      <c r="BD340">
        <v>999.9</v>
      </c>
      <c r="BE340">
        <v>0</v>
      </c>
      <c r="BF340">
        <v>0</v>
      </c>
      <c r="BG340">
        <v>10012.4975</v>
      </c>
      <c r="BH340">
        <v>0</v>
      </c>
      <c r="BI340">
        <v>18.44765</v>
      </c>
      <c r="BJ340">
        <v>1499.9475</v>
      </c>
      <c r="BK340">
        <v>0.9730075</v>
      </c>
      <c r="BL340">
        <v>0.02699245</v>
      </c>
      <c r="BM340">
        <v>0</v>
      </c>
      <c r="BN340">
        <v>2.191625</v>
      </c>
      <c r="BO340">
        <v>0</v>
      </c>
      <c r="BP340">
        <v>25290.375</v>
      </c>
      <c r="BQ340">
        <v>13121.575</v>
      </c>
      <c r="BR340">
        <v>38.710625</v>
      </c>
      <c r="BS340">
        <v>40.687</v>
      </c>
      <c r="BT340">
        <v>40.062</v>
      </c>
      <c r="BU340">
        <v>39</v>
      </c>
      <c r="BV340">
        <v>38.187</v>
      </c>
      <c r="BW340">
        <v>1459.4575</v>
      </c>
      <c r="BX340">
        <v>40.49</v>
      </c>
      <c r="BY340">
        <v>0</v>
      </c>
      <c r="BZ340">
        <v>1561221307.4</v>
      </c>
      <c r="CA340">
        <v>2.25640384615385</v>
      </c>
      <c r="CB340">
        <v>-0.658321369235255</v>
      </c>
      <c r="CC340">
        <v>-646.20170946769</v>
      </c>
      <c r="CD340">
        <v>25344.5692307692</v>
      </c>
      <c r="CE340">
        <v>15</v>
      </c>
      <c r="CF340">
        <v>1561220363.6</v>
      </c>
      <c r="CG340" t="s">
        <v>250</v>
      </c>
      <c r="CH340">
        <v>8</v>
      </c>
      <c r="CI340">
        <v>2.9</v>
      </c>
      <c r="CJ340">
        <v>0.048</v>
      </c>
      <c r="CK340">
        <v>400</v>
      </c>
      <c r="CL340">
        <v>14</v>
      </c>
      <c r="CM340">
        <v>0.03</v>
      </c>
      <c r="CN340">
        <v>0.11</v>
      </c>
      <c r="CO340">
        <v>-14.7758195121951</v>
      </c>
      <c r="CP340">
        <v>8.44778257839819</v>
      </c>
      <c r="CQ340">
        <v>0.876611627780933</v>
      </c>
      <c r="CR340">
        <v>0</v>
      </c>
      <c r="CS340">
        <v>2.24141142857143</v>
      </c>
      <c r="CT340">
        <v>-0.363116242661522</v>
      </c>
      <c r="CU340">
        <v>0.203789015225381</v>
      </c>
      <c r="CV340">
        <v>1</v>
      </c>
      <c r="CW340">
        <v>1.15595609756098</v>
      </c>
      <c r="CX340">
        <v>-0.00280912891986272</v>
      </c>
      <c r="CY340">
        <v>0.00203854428937666</v>
      </c>
      <c r="CZ340">
        <v>1</v>
      </c>
      <c r="DA340">
        <v>2</v>
      </c>
      <c r="DB340">
        <v>3</v>
      </c>
      <c r="DC340" t="s">
        <v>273</v>
      </c>
      <c r="DD340">
        <v>1.85562</v>
      </c>
      <c r="DE340">
        <v>1.8537</v>
      </c>
      <c r="DF340">
        <v>1.85471</v>
      </c>
      <c r="DG340">
        <v>1.85915</v>
      </c>
      <c r="DH340">
        <v>1.8535</v>
      </c>
      <c r="DI340">
        <v>1.85791</v>
      </c>
      <c r="DJ340">
        <v>1.85511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</v>
      </c>
      <c r="DZ340">
        <v>0.048</v>
      </c>
      <c r="EA340">
        <v>2</v>
      </c>
      <c r="EB340">
        <v>502.008</v>
      </c>
      <c r="EC340">
        <v>880.697</v>
      </c>
      <c r="ED340">
        <v>15.8664</v>
      </c>
      <c r="EE340">
        <v>19.9606</v>
      </c>
      <c r="EF340">
        <v>30.0002</v>
      </c>
      <c r="EG340">
        <v>19.8743</v>
      </c>
      <c r="EH340">
        <v>19.8425</v>
      </c>
      <c r="EI340">
        <v>52.6381</v>
      </c>
      <c r="EJ340">
        <v>31.9135</v>
      </c>
      <c r="EK340">
        <v>73.1581</v>
      </c>
      <c r="EL340">
        <v>16.037</v>
      </c>
      <c r="EM340">
        <v>1010</v>
      </c>
      <c r="EN340">
        <v>12.7395</v>
      </c>
      <c r="EO340">
        <v>102.17</v>
      </c>
      <c r="EP340">
        <v>102.642</v>
      </c>
    </row>
    <row r="341" spans="1:146">
      <c r="A341">
        <v>325</v>
      </c>
      <c r="B341">
        <v>1561221271.5</v>
      </c>
      <c r="C341">
        <v>648.400000095367</v>
      </c>
      <c r="D341" t="s">
        <v>904</v>
      </c>
      <c r="E341" t="s">
        <v>905</v>
      </c>
      <c r="H341">
        <v>1561221268.8125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-0.0420972995054163</v>
      </c>
      <c r="AF341">
        <v>0.0472579066208176</v>
      </c>
      <c r="AG341">
        <v>3.51565796418918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1561221268.8125</v>
      </c>
      <c r="AU341">
        <v>996.170375</v>
      </c>
      <c r="AV341">
        <v>1009.99125</v>
      </c>
      <c r="AW341">
        <v>13.9181</v>
      </c>
      <c r="AX341">
        <v>12.7578625</v>
      </c>
      <c r="AY341">
        <v>499.9895</v>
      </c>
      <c r="AZ341">
        <v>101.212</v>
      </c>
      <c r="BA341">
        <v>0.199861875</v>
      </c>
      <c r="BB341">
        <v>19.9975</v>
      </c>
      <c r="BC341">
        <v>20.610875</v>
      </c>
      <c r="BD341">
        <v>999.9</v>
      </c>
      <c r="BE341">
        <v>0</v>
      </c>
      <c r="BF341">
        <v>0</v>
      </c>
      <c r="BG341">
        <v>10030.4</v>
      </c>
      <c r="BH341">
        <v>0</v>
      </c>
      <c r="BI341">
        <v>18.522775</v>
      </c>
      <c r="BJ341">
        <v>1499.9475</v>
      </c>
      <c r="BK341">
        <v>0.9730075</v>
      </c>
      <c r="BL341">
        <v>0.02699245</v>
      </c>
      <c r="BM341">
        <v>0</v>
      </c>
      <c r="BN341">
        <v>2.0155625</v>
      </c>
      <c r="BO341">
        <v>0</v>
      </c>
      <c r="BP341">
        <v>25275.9375</v>
      </c>
      <c r="BQ341">
        <v>13121.575</v>
      </c>
      <c r="BR341">
        <v>38.7185</v>
      </c>
      <c r="BS341">
        <v>40.687</v>
      </c>
      <c r="BT341">
        <v>40.062</v>
      </c>
      <c r="BU341">
        <v>39</v>
      </c>
      <c r="BV341">
        <v>38.187</v>
      </c>
      <c r="BW341">
        <v>1459.4575</v>
      </c>
      <c r="BX341">
        <v>40.49</v>
      </c>
      <c r="BY341">
        <v>0</v>
      </c>
      <c r="BZ341">
        <v>1561221309.8</v>
      </c>
      <c r="CA341">
        <v>2.20623076923077</v>
      </c>
      <c r="CB341">
        <v>-0.815186322068597</v>
      </c>
      <c r="CC341">
        <v>-582.427351104905</v>
      </c>
      <c r="CD341">
        <v>25322.0230769231</v>
      </c>
      <c r="CE341">
        <v>15</v>
      </c>
      <c r="CF341">
        <v>1561220363.6</v>
      </c>
      <c r="CG341" t="s">
        <v>250</v>
      </c>
      <c r="CH341">
        <v>8</v>
      </c>
      <c r="CI341">
        <v>2.9</v>
      </c>
      <c r="CJ341">
        <v>0.048</v>
      </c>
      <c r="CK341">
        <v>400</v>
      </c>
      <c r="CL341">
        <v>14</v>
      </c>
      <c r="CM341">
        <v>0.03</v>
      </c>
      <c r="CN341">
        <v>0.11</v>
      </c>
      <c r="CO341">
        <v>-14.5023292682927</v>
      </c>
      <c r="CP341">
        <v>6.48479163763056</v>
      </c>
      <c r="CQ341">
        <v>0.672974832727666</v>
      </c>
      <c r="CR341">
        <v>0</v>
      </c>
      <c r="CS341">
        <v>2.2208</v>
      </c>
      <c r="CT341">
        <v>-0.491310366280539</v>
      </c>
      <c r="CU341">
        <v>0.221200676826658</v>
      </c>
      <c r="CV341">
        <v>1</v>
      </c>
      <c r="CW341">
        <v>1.15642024390244</v>
      </c>
      <c r="CX341">
        <v>0.0100666202090593</v>
      </c>
      <c r="CY341">
        <v>0.00276374126758823</v>
      </c>
      <c r="CZ341">
        <v>1</v>
      </c>
      <c r="DA341">
        <v>2</v>
      </c>
      <c r="DB341">
        <v>3</v>
      </c>
      <c r="DC341" t="s">
        <v>273</v>
      </c>
      <c r="DD341">
        <v>1.85562</v>
      </c>
      <c r="DE341">
        <v>1.85373</v>
      </c>
      <c r="DF341">
        <v>1.85471</v>
      </c>
      <c r="DG341">
        <v>1.85915</v>
      </c>
      <c r="DH341">
        <v>1.85352</v>
      </c>
      <c r="DI341">
        <v>1.85791</v>
      </c>
      <c r="DJ341">
        <v>1.85512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</v>
      </c>
      <c r="DZ341">
        <v>0.048</v>
      </c>
      <c r="EA341">
        <v>2</v>
      </c>
      <c r="EB341">
        <v>502.123</v>
      </c>
      <c r="EC341">
        <v>881.049</v>
      </c>
      <c r="ED341">
        <v>15.9434</v>
      </c>
      <c r="EE341">
        <v>19.9613</v>
      </c>
      <c r="EF341">
        <v>29.9999</v>
      </c>
      <c r="EG341">
        <v>19.8752</v>
      </c>
      <c r="EH341">
        <v>19.8434</v>
      </c>
      <c r="EI341">
        <v>52.6395</v>
      </c>
      <c r="EJ341">
        <v>31.9135</v>
      </c>
      <c r="EK341">
        <v>73.1581</v>
      </c>
      <c r="EL341">
        <v>16.037</v>
      </c>
      <c r="EM341">
        <v>1010</v>
      </c>
      <c r="EN341">
        <v>12.7395</v>
      </c>
      <c r="EO341">
        <v>102.17</v>
      </c>
      <c r="EP341">
        <v>102.642</v>
      </c>
    </row>
    <row r="342" spans="1:146">
      <c r="A342">
        <v>326</v>
      </c>
      <c r="B342">
        <v>1561221273.5</v>
      </c>
      <c r="C342">
        <v>650.400000095367</v>
      </c>
      <c r="D342" t="s">
        <v>906</v>
      </c>
      <c r="E342" t="s">
        <v>907</v>
      </c>
      <c r="H342">
        <v>1561221270.8125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-0.0420963781123001</v>
      </c>
      <c r="AF342">
        <v>0.0472568722763262</v>
      </c>
      <c r="AG342">
        <v>3.51559724134357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1561221270.8125</v>
      </c>
      <c r="AU342">
        <v>996.217375</v>
      </c>
      <c r="AV342">
        <v>1010.0125</v>
      </c>
      <c r="AW342">
        <v>13.91805</v>
      </c>
      <c r="AX342">
        <v>12.755675</v>
      </c>
      <c r="AY342">
        <v>500.040125</v>
      </c>
      <c r="AZ342">
        <v>101.212875</v>
      </c>
      <c r="BA342">
        <v>0.19997275</v>
      </c>
      <c r="BB342">
        <v>19.9961</v>
      </c>
      <c r="BC342">
        <v>20.610625</v>
      </c>
      <c r="BD342">
        <v>999.9</v>
      </c>
      <c r="BE342">
        <v>0</v>
      </c>
      <c r="BF342">
        <v>0</v>
      </c>
      <c r="BG342">
        <v>10030.09375</v>
      </c>
      <c r="BH342">
        <v>0</v>
      </c>
      <c r="BI342">
        <v>18.5901125</v>
      </c>
      <c r="BJ342">
        <v>1499.9775</v>
      </c>
      <c r="BK342">
        <v>0.973008125</v>
      </c>
      <c r="BL342">
        <v>0.0269918875</v>
      </c>
      <c r="BM342">
        <v>0</v>
      </c>
      <c r="BN342">
        <v>2.0350125</v>
      </c>
      <c r="BO342">
        <v>0</v>
      </c>
      <c r="BP342">
        <v>25268.9875</v>
      </c>
      <c r="BQ342">
        <v>13121.8375</v>
      </c>
      <c r="BR342">
        <v>38.742125</v>
      </c>
      <c r="BS342">
        <v>40.687</v>
      </c>
      <c r="BT342">
        <v>40.062</v>
      </c>
      <c r="BU342">
        <v>39</v>
      </c>
      <c r="BV342">
        <v>38.187</v>
      </c>
      <c r="BW342">
        <v>1459.4875</v>
      </c>
      <c r="BX342">
        <v>40.49</v>
      </c>
      <c r="BY342">
        <v>0</v>
      </c>
      <c r="BZ342">
        <v>1561221311.6</v>
      </c>
      <c r="CA342">
        <v>2.19654615384615</v>
      </c>
      <c r="CB342">
        <v>-0.731794864688926</v>
      </c>
      <c r="CC342">
        <v>-497.986325274377</v>
      </c>
      <c r="CD342">
        <v>25307.4884615385</v>
      </c>
      <c r="CE342">
        <v>15</v>
      </c>
      <c r="CF342">
        <v>1561220363.6</v>
      </c>
      <c r="CG342" t="s">
        <v>250</v>
      </c>
      <c r="CH342">
        <v>8</v>
      </c>
      <c r="CI342">
        <v>2.9</v>
      </c>
      <c r="CJ342">
        <v>0.048</v>
      </c>
      <c r="CK342">
        <v>400</v>
      </c>
      <c r="CL342">
        <v>14</v>
      </c>
      <c r="CM342">
        <v>0.03</v>
      </c>
      <c r="CN342">
        <v>0.11</v>
      </c>
      <c r="CO342">
        <v>-14.2965853658537</v>
      </c>
      <c r="CP342">
        <v>4.96316864111529</v>
      </c>
      <c r="CQ342">
        <v>0.519032689680114</v>
      </c>
      <c r="CR342">
        <v>0</v>
      </c>
      <c r="CS342">
        <v>2.21266571428571</v>
      </c>
      <c r="CT342">
        <v>-0.51046321990552</v>
      </c>
      <c r="CU342">
        <v>0.220576079447636</v>
      </c>
      <c r="CV342">
        <v>1</v>
      </c>
      <c r="CW342">
        <v>1.15696390243902</v>
      </c>
      <c r="CX342">
        <v>0.0229298257839757</v>
      </c>
      <c r="CY342">
        <v>0.00342184223528275</v>
      </c>
      <c r="CZ342">
        <v>1</v>
      </c>
      <c r="DA342">
        <v>2</v>
      </c>
      <c r="DB342">
        <v>3</v>
      </c>
      <c r="DC342" t="s">
        <v>273</v>
      </c>
      <c r="DD342">
        <v>1.85562</v>
      </c>
      <c r="DE342">
        <v>1.85374</v>
      </c>
      <c r="DF342">
        <v>1.85472</v>
      </c>
      <c r="DG342">
        <v>1.85914</v>
      </c>
      <c r="DH342">
        <v>1.85353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</v>
      </c>
      <c r="DZ342">
        <v>0.048</v>
      </c>
      <c r="EA342">
        <v>2</v>
      </c>
      <c r="EB342">
        <v>502.403</v>
      </c>
      <c r="EC342">
        <v>881.765</v>
      </c>
      <c r="ED342">
        <v>16.0131</v>
      </c>
      <c r="EE342">
        <v>19.9622</v>
      </c>
      <c r="EF342">
        <v>29.9999</v>
      </c>
      <c r="EG342">
        <v>19.876</v>
      </c>
      <c r="EH342">
        <v>19.8442</v>
      </c>
      <c r="EI342">
        <v>52.6366</v>
      </c>
      <c r="EJ342">
        <v>31.9135</v>
      </c>
      <c r="EK342">
        <v>73.1581</v>
      </c>
      <c r="EL342">
        <v>16.0392</v>
      </c>
      <c r="EM342">
        <v>1010</v>
      </c>
      <c r="EN342">
        <v>12.7395</v>
      </c>
      <c r="EO342">
        <v>102.17</v>
      </c>
      <c r="EP342">
        <v>102.642</v>
      </c>
    </row>
    <row r="343" spans="1:146">
      <c r="A343">
        <v>327</v>
      </c>
      <c r="B343">
        <v>1561221275.5</v>
      </c>
      <c r="C343">
        <v>652.400000095367</v>
      </c>
      <c r="D343" t="s">
        <v>908</v>
      </c>
      <c r="E343" t="s">
        <v>909</v>
      </c>
      <c r="H343">
        <v>1561221272.8125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-0.042052099156345</v>
      </c>
      <c r="AF343">
        <v>0.0472071652692169</v>
      </c>
      <c r="AG343">
        <v>3.51267855721771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1561221272.8125</v>
      </c>
      <c r="AU343">
        <v>996.24925</v>
      </c>
      <c r="AV343">
        <v>1010.02</v>
      </c>
      <c r="AW343">
        <v>13.919475</v>
      </c>
      <c r="AX343">
        <v>12.7556125</v>
      </c>
      <c r="AY343">
        <v>500.081125</v>
      </c>
      <c r="AZ343">
        <v>101.213</v>
      </c>
      <c r="BA343">
        <v>0.20003175</v>
      </c>
      <c r="BB343">
        <v>19.996075</v>
      </c>
      <c r="BC343">
        <v>20.6078125</v>
      </c>
      <c r="BD343">
        <v>999.9</v>
      </c>
      <c r="BE343">
        <v>0</v>
      </c>
      <c r="BF343">
        <v>0</v>
      </c>
      <c r="BG343">
        <v>10019.53125</v>
      </c>
      <c r="BH343">
        <v>0</v>
      </c>
      <c r="BI343">
        <v>18.6980375</v>
      </c>
      <c r="BJ343">
        <v>1499.975</v>
      </c>
      <c r="BK343">
        <v>0.973008125</v>
      </c>
      <c r="BL343">
        <v>0.0269918875</v>
      </c>
      <c r="BM343">
        <v>0</v>
      </c>
      <c r="BN343">
        <v>2.126825</v>
      </c>
      <c r="BO343">
        <v>0</v>
      </c>
      <c r="BP343">
        <v>25268.5</v>
      </c>
      <c r="BQ343">
        <v>13121.85</v>
      </c>
      <c r="BR343">
        <v>38.75</v>
      </c>
      <c r="BS343">
        <v>40.687</v>
      </c>
      <c r="BT343">
        <v>40.062</v>
      </c>
      <c r="BU343">
        <v>39</v>
      </c>
      <c r="BV343">
        <v>38.187</v>
      </c>
      <c r="BW343">
        <v>1459.485</v>
      </c>
      <c r="BX343">
        <v>40.49</v>
      </c>
      <c r="BY343">
        <v>0</v>
      </c>
      <c r="BZ343">
        <v>1561221313.4</v>
      </c>
      <c r="CA343">
        <v>2.20896923076923</v>
      </c>
      <c r="CB343">
        <v>-0.620984606074799</v>
      </c>
      <c r="CC343">
        <v>-375.459828960504</v>
      </c>
      <c r="CD343">
        <v>25295.6615384615</v>
      </c>
      <c r="CE343">
        <v>15</v>
      </c>
      <c r="CF343">
        <v>1561220363.6</v>
      </c>
      <c r="CG343" t="s">
        <v>250</v>
      </c>
      <c r="CH343">
        <v>8</v>
      </c>
      <c r="CI343">
        <v>2.9</v>
      </c>
      <c r="CJ343">
        <v>0.048</v>
      </c>
      <c r="CK343">
        <v>400</v>
      </c>
      <c r="CL343">
        <v>14</v>
      </c>
      <c r="CM343">
        <v>0.03</v>
      </c>
      <c r="CN343">
        <v>0.11</v>
      </c>
      <c r="CO343">
        <v>-14.1380292682927</v>
      </c>
      <c r="CP343">
        <v>3.75796933797921</v>
      </c>
      <c r="CQ343">
        <v>0.396824858611025</v>
      </c>
      <c r="CR343">
        <v>0</v>
      </c>
      <c r="CS343">
        <v>2.22756</v>
      </c>
      <c r="CT343">
        <v>-0.577362035225277</v>
      </c>
      <c r="CU343">
        <v>0.216659252151523</v>
      </c>
      <c r="CV343">
        <v>1</v>
      </c>
      <c r="CW343">
        <v>1.15777463414634</v>
      </c>
      <c r="CX343">
        <v>0.0349703832752622</v>
      </c>
      <c r="CY343">
        <v>0.00417075830828773</v>
      </c>
      <c r="CZ343">
        <v>1</v>
      </c>
      <c r="DA343">
        <v>2</v>
      </c>
      <c r="DB343">
        <v>3</v>
      </c>
      <c r="DC343" t="s">
        <v>273</v>
      </c>
      <c r="DD343">
        <v>1.85562</v>
      </c>
      <c r="DE343">
        <v>1.85375</v>
      </c>
      <c r="DF343">
        <v>1.85472</v>
      </c>
      <c r="DG343">
        <v>1.85918</v>
      </c>
      <c r="DH343">
        <v>1.85354</v>
      </c>
      <c r="DI343">
        <v>1.85791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</v>
      </c>
      <c r="DZ343">
        <v>0.048</v>
      </c>
      <c r="EA343">
        <v>2</v>
      </c>
      <c r="EB343">
        <v>502.303</v>
      </c>
      <c r="EC343">
        <v>882.556</v>
      </c>
      <c r="ED343">
        <v>16.0413</v>
      </c>
      <c r="EE343">
        <v>19.9626</v>
      </c>
      <c r="EF343">
        <v>30.0001</v>
      </c>
      <c r="EG343">
        <v>19.8766</v>
      </c>
      <c r="EH343">
        <v>19.8448</v>
      </c>
      <c r="EI343">
        <v>52.6372</v>
      </c>
      <c r="EJ343">
        <v>31.9135</v>
      </c>
      <c r="EK343">
        <v>73.1581</v>
      </c>
      <c r="EL343">
        <v>16.0392</v>
      </c>
      <c r="EM343">
        <v>1010</v>
      </c>
      <c r="EN343">
        <v>12.7395</v>
      </c>
      <c r="EO343">
        <v>102.17</v>
      </c>
      <c r="EP343">
        <v>102.642</v>
      </c>
    </row>
    <row r="344" spans="1:146">
      <c r="A344">
        <v>328</v>
      </c>
      <c r="B344">
        <v>1561221277.5</v>
      </c>
      <c r="C344">
        <v>654.400000095367</v>
      </c>
      <c r="D344" t="s">
        <v>910</v>
      </c>
      <c r="E344" t="s">
        <v>911</v>
      </c>
      <c r="H344">
        <v>1561221274.8125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-0.0420155233364169</v>
      </c>
      <c r="AF344">
        <v>0.0471661057071298</v>
      </c>
      <c r="AG344">
        <v>3.51026681180877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1561221274.8125</v>
      </c>
      <c r="AU344">
        <v>996.3005</v>
      </c>
      <c r="AV344">
        <v>1010.02625</v>
      </c>
      <c r="AW344">
        <v>13.9222625</v>
      </c>
      <c r="AX344">
        <v>12.7566625</v>
      </c>
      <c r="AY344">
        <v>500.0725</v>
      </c>
      <c r="AZ344">
        <v>101.21275</v>
      </c>
      <c r="BA344">
        <v>0.200019625</v>
      </c>
      <c r="BB344">
        <v>19.998125</v>
      </c>
      <c r="BC344">
        <v>20.6066375</v>
      </c>
      <c r="BD344">
        <v>999.9</v>
      </c>
      <c r="BE344">
        <v>0</v>
      </c>
      <c r="BF344">
        <v>0</v>
      </c>
      <c r="BG344">
        <v>10010.84125</v>
      </c>
      <c r="BH344">
        <v>0</v>
      </c>
      <c r="BI344">
        <v>18.8957375</v>
      </c>
      <c r="BJ344">
        <v>1499.97375</v>
      </c>
      <c r="BK344">
        <v>0.973008125</v>
      </c>
      <c r="BL344">
        <v>0.0269918875</v>
      </c>
      <c r="BM344">
        <v>0</v>
      </c>
      <c r="BN344">
        <v>2.1737</v>
      </c>
      <c r="BO344">
        <v>0</v>
      </c>
      <c r="BP344">
        <v>25273.0875</v>
      </c>
      <c r="BQ344">
        <v>13121.825</v>
      </c>
      <c r="BR344">
        <v>38.75</v>
      </c>
      <c r="BS344">
        <v>40.70275</v>
      </c>
      <c r="BT344">
        <v>40.069875</v>
      </c>
      <c r="BU344">
        <v>39.0155</v>
      </c>
      <c r="BV344">
        <v>38.187</v>
      </c>
      <c r="BW344">
        <v>1459.48375</v>
      </c>
      <c r="BX344">
        <v>40.49</v>
      </c>
      <c r="BY344">
        <v>0</v>
      </c>
      <c r="BZ344">
        <v>1561221315.8</v>
      </c>
      <c r="CA344">
        <v>2.17984615384615</v>
      </c>
      <c r="CB344">
        <v>-0.338694009826205</v>
      </c>
      <c r="CC344">
        <v>-192.321367902908</v>
      </c>
      <c r="CD344">
        <v>25284.5615384615</v>
      </c>
      <c r="CE344">
        <v>15</v>
      </c>
      <c r="CF344">
        <v>1561220363.6</v>
      </c>
      <c r="CG344" t="s">
        <v>250</v>
      </c>
      <c r="CH344">
        <v>8</v>
      </c>
      <c r="CI344">
        <v>2.9</v>
      </c>
      <c r="CJ344">
        <v>0.048</v>
      </c>
      <c r="CK344">
        <v>400</v>
      </c>
      <c r="CL344">
        <v>14</v>
      </c>
      <c r="CM344">
        <v>0.03</v>
      </c>
      <c r="CN344">
        <v>0.11</v>
      </c>
      <c r="CO344">
        <v>-14.0105756097561</v>
      </c>
      <c r="CP344">
        <v>2.85188362369356</v>
      </c>
      <c r="CQ344">
        <v>0.299509897862009</v>
      </c>
      <c r="CR344">
        <v>0</v>
      </c>
      <c r="CS344">
        <v>2.20307714285714</v>
      </c>
      <c r="CT344">
        <v>-0.391774477020054</v>
      </c>
      <c r="CU344">
        <v>0.208862572843231</v>
      </c>
      <c r="CV344">
        <v>1</v>
      </c>
      <c r="CW344">
        <v>1.15891219512195</v>
      </c>
      <c r="CX344">
        <v>0.0444336585365843</v>
      </c>
      <c r="CY344">
        <v>0.00486728176365469</v>
      </c>
      <c r="CZ344">
        <v>1</v>
      </c>
      <c r="DA344">
        <v>2</v>
      </c>
      <c r="DB344">
        <v>3</v>
      </c>
      <c r="DC344" t="s">
        <v>273</v>
      </c>
      <c r="DD344">
        <v>1.85562</v>
      </c>
      <c r="DE344">
        <v>1.85375</v>
      </c>
      <c r="DF344">
        <v>1.85471</v>
      </c>
      <c r="DG344">
        <v>1.85919</v>
      </c>
      <c r="DH344">
        <v>1.85355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</v>
      </c>
      <c r="DZ344">
        <v>0.048</v>
      </c>
      <c r="EA344">
        <v>2</v>
      </c>
      <c r="EB344">
        <v>502.325</v>
      </c>
      <c r="EC344">
        <v>883.078</v>
      </c>
      <c r="ED344">
        <v>16.0549</v>
      </c>
      <c r="EE344">
        <v>19.9635</v>
      </c>
      <c r="EF344">
        <v>30.0002</v>
      </c>
      <c r="EG344">
        <v>19.8773</v>
      </c>
      <c r="EH344">
        <v>19.8451</v>
      </c>
      <c r="EI344">
        <v>52.6377</v>
      </c>
      <c r="EJ344">
        <v>31.9135</v>
      </c>
      <c r="EK344">
        <v>73.1581</v>
      </c>
      <c r="EL344">
        <v>16.0407</v>
      </c>
      <c r="EM344">
        <v>1010</v>
      </c>
      <c r="EN344">
        <v>12.7395</v>
      </c>
      <c r="EO344">
        <v>102.17</v>
      </c>
      <c r="EP344">
        <v>102.642</v>
      </c>
    </row>
    <row r="345" spans="1:146">
      <c r="A345">
        <v>329</v>
      </c>
      <c r="B345">
        <v>1561221279.5</v>
      </c>
      <c r="C345">
        <v>656.400000095367</v>
      </c>
      <c r="D345" t="s">
        <v>912</v>
      </c>
      <c r="E345" t="s">
        <v>913</v>
      </c>
      <c r="H345">
        <v>1561221276.8125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-0.0419987726441971</v>
      </c>
      <c r="AF345">
        <v>0.0471473015876719</v>
      </c>
      <c r="AG345">
        <v>3.50916205290071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1561221276.8125</v>
      </c>
      <c r="AU345">
        <v>996.33975</v>
      </c>
      <c r="AV345">
        <v>1010.0275</v>
      </c>
      <c r="AW345">
        <v>13.9252125</v>
      </c>
      <c r="AX345">
        <v>12.7577125</v>
      </c>
      <c r="AY345">
        <v>500.05275</v>
      </c>
      <c r="AZ345">
        <v>101.212625</v>
      </c>
      <c r="BA345">
        <v>0.200019</v>
      </c>
      <c r="BB345">
        <v>20.002075</v>
      </c>
      <c r="BC345">
        <v>20.610625</v>
      </c>
      <c r="BD345">
        <v>999.9</v>
      </c>
      <c r="BE345">
        <v>0</v>
      </c>
      <c r="BF345">
        <v>0</v>
      </c>
      <c r="BG345">
        <v>10006.8625</v>
      </c>
      <c r="BH345">
        <v>0</v>
      </c>
      <c r="BI345">
        <v>19.1772125</v>
      </c>
      <c r="BJ345">
        <v>1499.97</v>
      </c>
      <c r="BK345">
        <v>0.9730075</v>
      </c>
      <c r="BL345">
        <v>0.02699245</v>
      </c>
      <c r="BM345">
        <v>0</v>
      </c>
      <c r="BN345">
        <v>2.21195</v>
      </c>
      <c r="BO345">
        <v>0</v>
      </c>
      <c r="BP345">
        <v>25278.175</v>
      </c>
      <c r="BQ345">
        <v>13121.8</v>
      </c>
      <c r="BR345">
        <v>38.75</v>
      </c>
      <c r="BS345">
        <v>40.70275</v>
      </c>
      <c r="BT345">
        <v>40.07775</v>
      </c>
      <c r="BU345">
        <v>39.03875</v>
      </c>
      <c r="BV345">
        <v>38.187</v>
      </c>
      <c r="BW345">
        <v>1459.48</v>
      </c>
      <c r="BX345">
        <v>40.49</v>
      </c>
      <c r="BY345">
        <v>0</v>
      </c>
      <c r="BZ345">
        <v>1561221317.6</v>
      </c>
      <c r="CA345">
        <v>2.18607307692308</v>
      </c>
      <c r="CB345">
        <v>-0.191169216452926</v>
      </c>
      <c r="CC345">
        <v>-66.9504276921763</v>
      </c>
      <c r="CD345">
        <v>25279.6038461538</v>
      </c>
      <c r="CE345">
        <v>15</v>
      </c>
      <c r="CF345">
        <v>1561220363.6</v>
      </c>
      <c r="CG345" t="s">
        <v>250</v>
      </c>
      <c r="CH345">
        <v>8</v>
      </c>
      <c r="CI345">
        <v>2.9</v>
      </c>
      <c r="CJ345">
        <v>0.048</v>
      </c>
      <c r="CK345">
        <v>400</v>
      </c>
      <c r="CL345">
        <v>14</v>
      </c>
      <c r="CM345">
        <v>0.03</v>
      </c>
      <c r="CN345">
        <v>0.11</v>
      </c>
      <c r="CO345">
        <v>-13.9164975609756</v>
      </c>
      <c r="CP345">
        <v>2.23781184668996</v>
      </c>
      <c r="CQ345">
        <v>0.236233754106853</v>
      </c>
      <c r="CR345">
        <v>0</v>
      </c>
      <c r="CS345">
        <v>2.209</v>
      </c>
      <c r="CT345">
        <v>-0.11533989613226</v>
      </c>
      <c r="CU345">
        <v>0.220958705902903</v>
      </c>
      <c r="CV345">
        <v>1</v>
      </c>
      <c r="CW345">
        <v>1.16021658536585</v>
      </c>
      <c r="CX345">
        <v>0.0534252961672489</v>
      </c>
      <c r="CY345">
        <v>0.00552487439864125</v>
      </c>
      <c r="CZ345">
        <v>1</v>
      </c>
      <c r="DA345">
        <v>2</v>
      </c>
      <c r="DB345">
        <v>3</v>
      </c>
      <c r="DC345" t="s">
        <v>273</v>
      </c>
      <c r="DD345">
        <v>1.85562</v>
      </c>
      <c r="DE345">
        <v>1.85374</v>
      </c>
      <c r="DF345">
        <v>1.85471</v>
      </c>
      <c r="DG345">
        <v>1.85917</v>
      </c>
      <c r="DH345">
        <v>1.85356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</v>
      </c>
      <c r="DZ345">
        <v>0.048</v>
      </c>
      <c r="EA345">
        <v>2</v>
      </c>
      <c r="EB345">
        <v>502.364</v>
      </c>
      <c r="EC345">
        <v>883.223</v>
      </c>
      <c r="ED345">
        <v>16.0622</v>
      </c>
      <c r="EE345">
        <v>19.964</v>
      </c>
      <c r="EF345">
        <v>30.0001</v>
      </c>
      <c r="EG345">
        <v>19.8781</v>
      </c>
      <c r="EH345">
        <v>19.8459</v>
      </c>
      <c r="EI345">
        <v>52.6375</v>
      </c>
      <c r="EJ345">
        <v>31.9135</v>
      </c>
      <c r="EK345">
        <v>73.1581</v>
      </c>
      <c r="EL345">
        <v>16.0407</v>
      </c>
      <c r="EM345">
        <v>1010</v>
      </c>
      <c r="EN345">
        <v>12.7395</v>
      </c>
      <c r="EO345">
        <v>102.171</v>
      </c>
      <c r="EP345">
        <v>102.642</v>
      </c>
    </row>
    <row r="346" spans="1:146">
      <c r="A346">
        <v>330</v>
      </c>
      <c r="B346">
        <v>1561221281.5</v>
      </c>
      <c r="C346">
        <v>658.400000095367</v>
      </c>
      <c r="D346" t="s">
        <v>914</v>
      </c>
      <c r="E346" t="s">
        <v>915</v>
      </c>
      <c r="H346">
        <v>1561221278.8125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-0.0419681679347828</v>
      </c>
      <c r="AF346">
        <v>0.0471129451202345</v>
      </c>
      <c r="AG346">
        <v>3.50714317777794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1561221278.8125</v>
      </c>
      <c r="AU346">
        <v>996.361375</v>
      </c>
      <c r="AV346">
        <v>1010.0375</v>
      </c>
      <c r="AW346">
        <v>13.9277375</v>
      </c>
      <c r="AX346">
        <v>12.7588375</v>
      </c>
      <c r="AY346">
        <v>500.042125</v>
      </c>
      <c r="AZ346">
        <v>101.21225</v>
      </c>
      <c r="BA346">
        <v>0.200061125</v>
      </c>
      <c r="BB346">
        <v>20.0066375</v>
      </c>
      <c r="BC346">
        <v>20.6160125</v>
      </c>
      <c r="BD346">
        <v>999.9</v>
      </c>
      <c r="BE346">
        <v>0</v>
      </c>
      <c r="BF346">
        <v>0</v>
      </c>
      <c r="BG346">
        <v>9999.6075</v>
      </c>
      <c r="BH346">
        <v>0</v>
      </c>
      <c r="BI346">
        <v>19.4690375</v>
      </c>
      <c r="BJ346">
        <v>1500.02125</v>
      </c>
      <c r="BK346">
        <v>0.97300875</v>
      </c>
      <c r="BL346">
        <v>0.026991325</v>
      </c>
      <c r="BM346">
        <v>0</v>
      </c>
      <c r="BN346">
        <v>2.2993</v>
      </c>
      <c r="BO346">
        <v>0</v>
      </c>
      <c r="BP346">
        <v>25282.55</v>
      </c>
      <c r="BQ346">
        <v>13122.2375</v>
      </c>
      <c r="BR346">
        <v>38.75</v>
      </c>
      <c r="BS346">
        <v>40.7185</v>
      </c>
      <c r="BT346">
        <v>40.101375</v>
      </c>
      <c r="BU346">
        <v>39.0465</v>
      </c>
      <c r="BV346">
        <v>38.187</v>
      </c>
      <c r="BW346">
        <v>1459.53125</v>
      </c>
      <c r="BX346">
        <v>40.49</v>
      </c>
      <c r="BY346">
        <v>0</v>
      </c>
      <c r="BZ346">
        <v>1561221319.4</v>
      </c>
      <c r="CA346">
        <v>2.16280769230769</v>
      </c>
      <c r="CB346">
        <v>0.738837622979159</v>
      </c>
      <c r="CC346">
        <v>28.895726574449</v>
      </c>
      <c r="CD346">
        <v>25276.9538461538</v>
      </c>
      <c r="CE346">
        <v>15</v>
      </c>
      <c r="CF346">
        <v>1561220363.6</v>
      </c>
      <c r="CG346" t="s">
        <v>250</v>
      </c>
      <c r="CH346">
        <v>8</v>
      </c>
      <c r="CI346">
        <v>2.9</v>
      </c>
      <c r="CJ346">
        <v>0.048</v>
      </c>
      <c r="CK346">
        <v>400</v>
      </c>
      <c r="CL346">
        <v>14</v>
      </c>
      <c r="CM346">
        <v>0.03</v>
      </c>
      <c r="CN346">
        <v>0.11</v>
      </c>
      <c r="CO346">
        <v>-13.8489707317073</v>
      </c>
      <c r="CP346">
        <v>1.72409895470391</v>
      </c>
      <c r="CQ346">
        <v>0.188340528705648</v>
      </c>
      <c r="CR346">
        <v>0</v>
      </c>
      <c r="CS346">
        <v>2.21179142857143</v>
      </c>
      <c r="CT346">
        <v>-0.166485322896315</v>
      </c>
      <c r="CU346">
        <v>0.228918732144249</v>
      </c>
      <c r="CV346">
        <v>1</v>
      </c>
      <c r="CW346">
        <v>1.16163829268293</v>
      </c>
      <c r="CX346">
        <v>0.0583902439024385</v>
      </c>
      <c r="CY346">
        <v>0.00588111525114612</v>
      </c>
      <c r="CZ346">
        <v>1</v>
      </c>
      <c r="DA346">
        <v>2</v>
      </c>
      <c r="DB346">
        <v>3</v>
      </c>
      <c r="DC346" t="s">
        <v>273</v>
      </c>
      <c r="DD346">
        <v>1.85562</v>
      </c>
      <c r="DE346">
        <v>1.85373</v>
      </c>
      <c r="DF346">
        <v>1.85471</v>
      </c>
      <c r="DG346">
        <v>1.85916</v>
      </c>
      <c r="DH346">
        <v>1.85354</v>
      </c>
      <c r="DI346">
        <v>1.85791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</v>
      </c>
      <c r="DZ346">
        <v>0.048</v>
      </c>
      <c r="EA346">
        <v>2</v>
      </c>
      <c r="EB346">
        <v>502.111</v>
      </c>
      <c r="EC346">
        <v>882.806</v>
      </c>
      <c r="ED346">
        <v>16.0648</v>
      </c>
      <c r="EE346">
        <v>19.9643</v>
      </c>
      <c r="EF346">
        <v>30.0001</v>
      </c>
      <c r="EG346">
        <v>19.8786</v>
      </c>
      <c r="EH346">
        <v>19.8472</v>
      </c>
      <c r="EI346">
        <v>52.6355</v>
      </c>
      <c r="EJ346">
        <v>31.9135</v>
      </c>
      <c r="EK346">
        <v>73.1581</v>
      </c>
      <c r="EL346">
        <v>16.0407</v>
      </c>
      <c r="EM346">
        <v>1010</v>
      </c>
      <c r="EN346">
        <v>12.7394</v>
      </c>
      <c r="EO346">
        <v>102.172</v>
      </c>
      <c r="EP346">
        <v>102.643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2019-06-21T09:34:15Z</dcterms:created>
  <dcterms:modified xsi:type="dcterms:W3CDTF">2019-06-21T09:34:15Z</dcterms:modified>
</cp:coreProperties>
</file>