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<sst xmlns="http://schemas.openxmlformats.org/spreadsheetml/2006/main" count="7076" uniqueCount="916">
  <si>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</si>
  <si>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10:08:30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</si>
  <si>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</si>
  <si>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</si>
  <si>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</si>
  <si>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</si>
  <si>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</si>
  <si>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</si>
  <si>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</si>
  <si>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</si>
  <si>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</si>
  <si>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</si>
  <si>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</si>
  <si>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</si>
  <si>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</si>
  <si>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</si>
  <si>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</si>
  <si>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</si>
  <si>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</si>
  <si>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</si>
  <si>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</si>
  <si>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</si>
  <si>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</si>
  <si>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10:08:30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</si>
  <si>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</si>
  <si>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</si>
  <si>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</si>
  <si>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</si>
  <si>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</si>
  <si>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</si>
  <si>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</si>
  <si>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</si>
  <si>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</si>
  <si>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</si>
  <si>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</si>
  <si>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</si>
  <si>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</si>
  <si>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</si>
  <si>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</si>
  <si>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</si>
  <si>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</si>
  <si>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</si>
  <si>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</si>
  <si>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</si>
  <si>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</si>
  <si>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</si>
  <si>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</si>
  <si>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</si>
  <si>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</si>
  <si>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</si>
  <si>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</si>
  <si>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</si>
  <si>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</si>
  <si>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</si>
  <si>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</si>
  <si>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</si>
  <si>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</si>
  <si>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</si>
  <si>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</si>
  <si>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</si>
  <si>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</si>
  <si>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</si>
  <si>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</si>
  <si>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</si>
  <si>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</si>
  <si>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</si>
  <si>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</si>
  <si>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</si>
  <si>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</si>
  <si>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</si>
  <si>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</si>
  <si>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</si>
  <si>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</si>
  <si>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</si>
  <si>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</si>
  <si>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</si>
  <si>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</si>
  <si>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</si>
  <si>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</si>
  <si>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</si>
  <si>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</si>
  <si>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</si>
  <si>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</si>
  <si>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</si>
  <si>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</si>
  <si>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</si>
  <si>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</si>
  <si>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</si>
  <si>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</si>
  <si>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</si>
  <si>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</si>
  <si>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</si>
  <si>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</si>
  <si>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</si>
  <si>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</si>
  <si>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</si>
  <si>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</si>
  <si>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</si>
  <si>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</si>
  <si>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</si>
  <si>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</si>
  <si>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</si>
  <si>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</si>
  <si>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</si>
  <si>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</si>
  <si>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</si>
  <si>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</si>
  <si>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</si>
  <si>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</si>
  <si>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</si>
  <si>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</si>
  <si>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</si>
  <si>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</si>
  <si>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</si>
  <si>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</si>
  <si>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</si>
  <si>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</si>
  <si>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</si>
  <si>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</si>
  <si>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</si>
  <si>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</si>
  <si>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</si>
  <si>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</si>
  <si>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</si>
  <si>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</si>
  <si>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</si>
  <si>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</si>
  <si>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</si>
  <si>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</si>
  <si>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</si>
  <si>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</si>
  <si>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</si>
  <si>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</si>
  <si>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</si>
  <si>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</si>
  <si>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</si>
  <si>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</si>
  <si>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</si>
  <si>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</si>
  <si>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</si>
  <si>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</si>
  <si>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</si>
  <si>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</si>
  <si>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</si>
  <si>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</si>
  <si>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</si>
  <si>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</si>
  <si>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</si>
  <si>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</si>
  <si>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</si>
  <si>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</si>
  <si>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</si>
  <si>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</si>
  <si>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</si>
  <si>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</si>
  <si>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</si>
  <si>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</si>
  <si>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</si>
  <si>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</si>
  <si>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</si>
  <si>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</si>
  <si>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</si>
  <si>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</si>
  <si>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</si>
  <si>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</si>
  <si>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</si>
  <si>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</si>
  <si>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</si>
  <si>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</si>
  <si>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</si>
  <si>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</si>
  <si>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</si>
  <si>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</si>
  <si>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</si>
  <si>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</si>
  <si>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</si>
  <si>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</si>
  <si>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</si>
  <si>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</si>
  <si>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</si>
  <si>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</si>
  <si>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</si>
  <si>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</si>
  <si>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</si>
  <si>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</si>
  <si>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</si>
  <si>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</si>
  <si>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</si>
  <si>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</si>
  <si>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</si>
  <si>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</si>
  <si>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</si>
  <si>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</si>
  <si>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</si>
  <si>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</si>
  <si>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</si>
  <si>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</si>
  <si>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</si>
  <si>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</si>
  <si>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</si>
  <si>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</si>
  <si>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</si>
  <si>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</si>
  <si>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</si>
  <si>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</si>
  <si>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</si>
  <si>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</si>
  <si>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</si>
  <si>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</si>
  <si>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</si>
  <si>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</si>
  <si>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</si>
  <si>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</si>
  <si>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</si>
  <si>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</si>
  <si>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</si>
  <si>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</si>
  <si>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</si>
  <si>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</si>
  <si>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</si>
  <si>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</si>
  <si>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</si>
  <si>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</si>
  <si>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</si>
  <si>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</si>
  <si>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</si>
  <si>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</si>
  <si>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</si>
  <si>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</si>
  <si>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</si>
  <si>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</si>
  <si>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</si>
  <si>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</si>
  <si>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</si>
  <si>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</si>
  <si>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</si>
  <si>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</si>
  <si>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</si>
  <si>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</si>
  <si>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</si>
  <si>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</si>
  <si>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</si>
  <si>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</si>
  <si>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</si>
  <si>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</si>
  <si>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</si>
  <si>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</si>
  <si>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10:10:56</t>
  </si>
  <si>
    <t>10:10:56</t>
  </si>
  <si>
    <t>0: Broadleaf</t>
  </si>
  <si>
    <t>10:09:57</t>
  </si>
  <si>
    <t>3/3</t>
  </si>
  <si>
    <t>5</t>
  </si>
  <si>
    <t>11111111</t>
  </si>
  <si>
    <t>oooooooo</t>
  </si>
  <si>
    <t>off</t>
  </si>
  <si>
    <t>20190622 10:10:58</t>
  </si>
  <si>
    <t>10:10:58</t>
  </si>
  <si>
    <t>20190622 10:11:00</t>
  </si>
  <si>
    <t>10:11:00</t>
  </si>
  <si>
    <t>20190622 10:11:02</t>
  </si>
  <si>
    <t>10:11:02</t>
  </si>
  <si>
    <t>20190622 10:11:04</t>
  </si>
  <si>
    <t>10:11:04</t>
  </si>
  <si>
    <t>20190622 10:11:06</t>
  </si>
  <si>
    <t>10:11:06</t>
  </si>
  <si>
    <t>20190622 10:11:08</t>
  </si>
  <si>
    <t>10:11:08</t>
  </si>
  <si>
    <t>2/3</t>
  </si>
  <si>
    <t>20190622 10:11:10</t>
  </si>
  <si>
    <t>10:11:10</t>
  </si>
  <si>
    <t>20190622 10:11:12</t>
  </si>
  <si>
    <t>10:11:12</t>
  </si>
  <si>
    <t>20190622 10:11:14</t>
  </si>
  <si>
    <t>10:11:14</t>
  </si>
  <si>
    <t>20190622 10:11:16</t>
  </si>
  <si>
    <t>10:11:16</t>
  </si>
  <si>
    <t>1/3</t>
  </si>
  <si>
    <t>20190622 10:11:18</t>
  </si>
  <si>
    <t>10:11:18</t>
  </si>
  <si>
    <t>20190622 10:11:20</t>
  </si>
  <si>
    <t>10:11:20</t>
  </si>
  <si>
    <t>20190622 10:11:22</t>
  </si>
  <si>
    <t>10:11:22</t>
  </si>
  <si>
    <t>20190622 10:11:24</t>
  </si>
  <si>
    <t>10:11:24</t>
  </si>
  <si>
    <t>20190622 10:11:26</t>
  </si>
  <si>
    <t>10:11:26</t>
  </si>
  <si>
    <t>20190622 10:11:28</t>
  </si>
  <si>
    <t>10:11:28</t>
  </si>
  <si>
    <t>20190622 10:11:30</t>
  </si>
  <si>
    <t>10:11:30</t>
  </si>
  <si>
    <t>20190622 10:11:32</t>
  </si>
  <si>
    <t>10:11:32</t>
  </si>
  <si>
    <t>20190622 10:11:34</t>
  </si>
  <si>
    <t>10:11:34</t>
  </si>
  <si>
    <t>20190622 10:11:36</t>
  </si>
  <si>
    <t>10:11:36</t>
  </si>
  <si>
    <t>20190622 10:11:38</t>
  </si>
  <si>
    <t>10:11:38</t>
  </si>
  <si>
    <t>20190622 10:11:40</t>
  </si>
  <si>
    <t>10:11:40</t>
  </si>
  <si>
    <t>20190622 10:11:42</t>
  </si>
  <si>
    <t>10:11:42</t>
  </si>
  <si>
    <t>20190622 10:11:44</t>
  </si>
  <si>
    <t>10:11:44</t>
  </si>
  <si>
    <t>20190622 10:11:46</t>
  </si>
  <si>
    <t>10:11:46</t>
  </si>
  <si>
    <t>20190622 10:11:48</t>
  </si>
  <si>
    <t>10:11:48</t>
  </si>
  <si>
    <t>20190622 10:11:50</t>
  </si>
  <si>
    <t>10:11:50</t>
  </si>
  <si>
    <t>20190622 10:11:52</t>
  </si>
  <si>
    <t>10:11:52</t>
  </si>
  <si>
    <t>20190622 10:11:54</t>
  </si>
  <si>
    <t>10:11:54</t>
  </si>
  <si>
    <t>20190622 10:11:56</t>
  </si>
  <si>
    <t>10:11:56</t>
  </si>
  <si>
    <t>20190622 10:11:58</t>
  </si>
  <si>
    <t>10:11:58</t>
  </si>
  <si>
    <t>20190622 10:12:00</t>
  </si>
  <si>
    <t>10:12:00</t>
  </si>
  <si>
    <t>20190622 10:12:02</t>
  </si>
  <si>
    <t>10:12:02</t>
  </si>
  <si>
    <t>20190622 10:12:04</t>
  </si>
  <si>
    <t>10:12:04</t>
  </si>
  <si>
    <t>20190622 10:12:06</t>
  </si>
  <si>
    <t>10:12:06</t>
  </si>
  <si>
    <t>20190622 10:12:08</t>
  </si>
  <si>
    <t>10:12:08</t>
  </si>
  <si>
    <t>20190622 10:12:10</t>
  </si>
  <si>
    <t>10:12:10</t>
  </si>
  <si>
    <t>20190622 10:12:12</t>
  </si>
  <si>
    <t>10:12:12</t>
  </si>
  <si>
    <t>20190622 10:12:14</t>
  </si>
  <si>
    <t>10:12:14</t>
  </si>
  <si>
    <t>20190622 10:12:16</t>
  </si>
  <si>
    <t>10:12:16</t>
  </si>
  <si>
    <t>20190622 10:12:18</t>
  </si>
  <si>
    <t>10:12:18</t>
  </si>
  <si>
    <t>20190622 10:12:20</t>
  </si>
  <si>
    <t>10:12:20</t>
  </si>
  <si>
    <t>20190622 10:12:22</t>
  </si>
  <si>
    <t>10:12:22</t>
  </si>
  <si>
    <t>20190622 10:12:24</t>
  </si>
  <si>
    <t>10:12:24</t>
  </si>
  <si>
    <t>20190622 10:12:26</t>
  </si>
  <si>
    <t>10:12:26</t>
  </si>
  <si>
    <t>20190622 10:12:28</t>
  </si>
  <si>
    <t>10:12:28</t>
  </si>
  <si>
    <t>20190622 10:12:30</t>
  </si>
  <si>
    <t>10:12:30</t>
  </si>
  <si>
    <t>20190622 10:12:32</t>
  </si>
  <si>
    <t>10:12:32</t>
  </si>
  <si>
    <t>20190622 10:12:34</t>
  </si>
  <si>
    <t>10:12:34</t>
  </si>
  <si>
    <t>20190622 10:12:36</t>
  </si>
  <si>
    <t>10:12:36</t>
  </si>
  <si>
    <t>20190622 10:12:38</t>
  </si>
  <si>
    <t>10:12:38</t>
  </si>
  <si>
    <t>20190622 10:12:40</t>
  </si>
  <si>
    <t>10:12:40</t>
  </si>
  <si>
    <t>20190622 10:12:42</t>
  </si>
  <si>
    <t>10:12:42</t>
  </si>
  <si>
    <t>20190622 10:12:44</t>
  </si>
  <si>
    <t>10:12:44</t>
  </si>
  <si>
    <t>20190622 10:12:46</t>
  </si>
  <si>
    <t>10:12:46</t>
  </si>
  <si>
    <t>20190622 10:12:48</t>
  </si>
  <si>
    <t>10:12:48</t>
  </si>
  <si>
    <t>20190622 10:12:50</t>
  </si>
  <si>
    <t>10:12:50</t>
  </si>
  <si>
    <t>20190622 10:12:52</t>
  </si>
  <si>
    <t>10:12:52</t>
  </si>
  <si>
    <t>20190622 10:12:54</t>
  </si>
  <si>
    <t>10:12:54</t>
  </si>
  <si>
    <t>20190622 10:12:56</t>
  </si>
  <si>
    <t>10:12:56</t>
  </si>
  <si>
    <t>20190622 10:12:58</t>
  </si>
  <si>
    <t>10:12:58</t>
  </si>
  <si>
    <t>20190622 10:13:00</t>
  </si>
  <si>
    <t>10:13:00</t>
  </si>
  <si>
    <t>20190622 10:13:02</t>
  </si>
  <si>
    <t>10:13:02</t>
  </si>
  <si>
    <t>20190622 10:13:04</t>
  </si>
  <si>
    <t>10:13:04</t>
  </si>
  <si>
    <t>20190622 10:13:06</t>
  </si>
  <si>
    <t>10:13:06</t>
  </si>
  <si>
    <t>20190622 10:13:08</t>
  </si>
  <si>
    <t>10:13:08</t>
  </si>
  <si>
    <t>20190622 10:13:10</t>
  </si>
  <si>
    <t>10:13:10</t>
  </si>
  <si>
    <t>20190622 10:13:12</t>
  </si>
  <si>
    <t>10:13:12</t>
  </si>
  <si>
    <t>20190622 10:13:14</t>
  </si>
  <si>
    <t>10:13:14</t>
  </si>
  <si>
    <t>20190622 10:13:16</t>
  </si>
  <si>
    <t>10:13:16</t>
  </si>
  <si>
    <t>20190622 10:13:18</t>
  </si>
  <si>
    <t>10:13:18</t>
  </si>
  <si>
    <t>20190622 10:13:20</t>
  </si>
  <si>
    <t>10:13:20</t>
  </si>
  <si>
    <t>20190622 10:13:22</t>
  </si>
  <si>
    <t>10:13:22</t>
  </si>
  <si>
    <t>20190622 10:13:24</t>
  </si>
  <si>
    <t>10:13:24</t>
  </si>
  <si>
    <t>20190622 10:13:26</t>
  </si>
  <si>
    <t>10:13:26</t>
  </si>
  <si>
    <t>20190622 10:13:28</t>
  </si>
  <si>
    <t>10:13:28</t>
  </si>
  <si>
    <t>20190622 10:13:30</t>
  </si>
  <si>
    <t>10:13:30</t>
  </si>
  <si>
    <t>20190622 10:13:32</t>
  </si>
  <si>
    <t>10:13:32</t>
  </si>
  <si>
    <t>20190622 10:13:34</t>
  </si>
  <si>
    <t>10:13:34</t>
  </si>
  <si>
    <t>20190622 10:13:36</t>
  </si>
  <si>
    <t>10:13:36</t>
  </si>
  <si>
    <t>20190622 10:13:38</t>
  </si>
  <si>
    <t>10:13:38</t>
  </si>
  <si>
    <t>20190622 10:13:40</t>
  </si>
  <si>
    <t>10:13:40</t>
  </si>
  <si>
    <t>20190622 10:13:42</t>
  </si>
  <si>
    <t>10:13:42</t>
  </si>
  <si>
    <t>20190622 10:13:44</t>
  </si>
  <si>
    <t>10:13:44</t>
  </si>
  <si>
    <t>20190622 10:13:46</t>
  </si>
  <si>
    <t>10:13:46</t>
  </si>
  <si>
    <t>20190622 10:13:48</t>
  </si>
  <si>
    <t>10:13:48</t>
  </si>
  <si>
    <t>20190622 10:13:50</t>
  </si>
  <si>
    <t>10:13:50</t>
  </si>
  <si>
    <t>20190622 10:13:52</t>
  </si>
  <si>
    <t>10:13:52</t>
  </si>
  <si>
    <t>20190622 10:13:54</t>
  </si>
  <si>
    <t>10:13:54</t>
  </si>
  <si>
    <t>20190622 10:13:56</t>
  </si>
  <si>
    <t>10:13:56</t>
  </si>
  <si>
    <t>20190622 10:13:58</t>
  </si>
  <si>
    <t>10:13:58</t>
  </si>
  <si>
    <t>20190622 10:14:00</t>
  </si>
  <si>
    <t>10:14:00</t>
  </si>
  <si>
    <t>20190622 10:14:02</t>
  </si>
  <si>
    <t>10:14:02</t>
  </si>
  <si>
    <t>20190622 10:14:04</t>
  </si>
  <si>
    <t>10:14:04</t>
  </si>
  <si>
    <t>20190622 10:14:06</t>
  </si>
  <si>
    <t>10:14:06</t>
  </si>
  <si>
    <t>20190622 10:14:08</t>
  </si>
  <si>
    <t>10:14:08</t>
  </si>
  <si>
    <t>20190622 10:14:10</t>
  </si>
  <si>
    <t>10:14:10</t>
  </si>
  <si>
    <t>20190622 10:14:12</t>
  </si>
  <si>
    <t>10:14:12</t>
  </si>
  <si>
    <t>20190622 10:14:14</t>
  </si>
  <si>
    <t>10:14:14</t>
  </si>
  <si>
    <t>20190622 10:14:16</t>
  </si>
  <si>
    <t>10:14:16</t>
  </si>
  <si>
    <t>20190622 10:14:18</t>
  </si>
  <si>
    <t>10:14:18</t>
  </si>
  <si>
    <t>20190622 10:14:20</t>
  </si>
  <si>
    <t>10:14:20</t>
  </si>
  <si>
    <t>20190622 10:14:22</t>
  </si>
  <si>
    <t>10:14:22</t>
  </si>
  <si>
    <t>20190622 10:14:24</t>
  </si>
  <si>
    <t>10:14:24</t>
  </si>
  <si>
    <t>20190622 10:14:26</t>
  </si>
  <si>
    <t>10:14:26</t>
  </si>
  <si>
    <t>20190622 10:14:28</t>
  </si>
  <si>
    <t>10:14:28</t>
  </si>
  <si>
    <t>20190622 10:14:30</t>
  </si>
  <si>
    <t>10:14:30</t>
  </si>
  <si>
    <t>20190622 10:14:32</t>
  </si>
  <si>
    <t>10:14:32</t>
  </si>
  <si>
    <t>20190622 10:14:34</t>
  </si>
  <si>
    <t>10:14:34</t>
  </si>
  <si>
    <t>20190622 10:14:36</t>
  </si>
  <si>
    <t>10:14:36</t>
  </si>
  <si>
    <t>20190622 10:14:38</t>
  </si>
  <si>
    <t>10:14:38</t>
  </si>
  <si>
    <t>20190622 10:14:40</t>
  </si>
  <si>
    <t>10:14:40</t>
  </si>
  <si>
    <t>20190622 10:14:42</t>
  </si>
  <si>
    <t>10:14:42</t>
  </si>
  <si>
    <t>20190622 10:14:44</t>
  </si>
  <si>
    <t>10:14:44</t>
  </si>
  <si>
    <t>20190622 10:14:46</t>
  </si>
  <si>
    <t>10:14:46</t>
  </si>
  <si>
    <t>20190622 10:14:48</t>
  </si>
  <si>
    <t>10:14:48</t>
  </si>
  <si>
    <t>20190622 10:14:50</t>
  </si>
  <si>
    <t>10:14:50</t>
  </si>
  <si>
    <t>20190622 10:14:52</t>
  </si>
  <si>
    <t>10:14:52</t>
  </si>
  <si>
    <t>20190622 10:14:54</t>
  </si>
  <si>
    <t>10:14:54</t>
  </si>
  <si>
    <t>20190622 10:14:56</t>
  </si>
  <si>
    <t>10:14:56</t>
  </si>
  <si>
    <t>20190622 10:14:58</t>
  </si>
  <si>
    <t>10:14:58</t>
  </si>
  <si>
    <t>20190622 10:15:00</t>
  </si>
  <si>
    <t>10:15:00</t>
  </si>
  <si>
    <t>20190622 10:15:02</t>
  </si>
  <si>
    <t>10:15:02</t>
  </si>
  <si>
    <t>20190622 10:15:04</t>
  </si>
  <si>
    <t>10:15:04</t>
  </si>
  <si>
    <t>20190622 10:15:06</t>
  </si>
  <si>
    <t>10:15:06</t>
  </si>
  <si>
    <t>20190622 10:15:08</t>
  </si>
  <si>
    <t>10:15:08</t>
  </si>
  <si>
    <t>20190622 10:15:10</t>
  </si>
  <si>
    <t>10:15:10</t>
  </si>
  <si>
    <t>20190622 10:15:12</t>
  </si>
  <si>
    <t>10:15:12</t>
  </si>
  <si>
    <t>20190622 10:15:14</t>
  </si>
  <si>
    <t>10:15:14</t>
  </si>
  <si>
    <t>20190622 10:15:16</t>
  </si>
  <si>
    <t>10:15:16</t>
  </si>
  <si>
    <t>20190622 10:15:18</t>
  </si>
  <si>
    <t>10:15:18</t>
  </si>
  <si>
    <t>20190622 10:15:20</t>
  </si>
  <si>
    <t>10:15:20</t>
  </si>
  <si>
    <t>20190622 10:15:22</t>
  </si>
  <si>
    <t>10:15:22</t>
  </si>
  <si>
    <t>20190622 10:15:24</t>
  </si>
  <si>
    <t>10:15:24</t>
  </si>
  <si>
    <t>20190622 10:15:26</t>
  </si>
  <si>
    <t>10:15:26</t>
  </si>
  <si>
    <t>20190622 10:15:28</t>
  </si>
  <si>
    <t>10:15:28</t>
  </si>
  <si>
    <t>20190622 10:15:30</t>
  </si>
  <si>
    <t>10:15:30</t>
  </si>
  <si>
    <t>20190622 10:15:32</t>
  </si>
  <si>
    <t>10:15:32</t>
  </si>
  <si>
    <t>20190622 10:15:34</t>
  </si>
  <si>
    <t>10:15:34</t>
  </si>
  <si>
    <t>20190622 10:15:36</t>
  </si>
  <si>
    <t>10:15:36</t>
  </si>
  <si>
    <t>20190622 10:15:38</t>
  </si>
  <si>
    <t>10:15:38</t>
  </si>
  <si>
    <t>20190622 10:15:40</t>
  </si>
  <si>
    <t>10:15:40</t>
  </si>
  <si>
    <t>20190622 10:15:42</t>
  </si>
  <si>
    <t>10:15:42</t>
  </si>
  <si>
    <t>20190622 10:15:44</t>
  </si>
  <si>
    <t>10:15:44</t>
  </si>
  <si>
    <t>20190622 10:15:46</t>
  </si>
  <si>
    <t>10:15:46</t>
  </si>
  <si>
    <t>20190622 10:15:48</t>
  </si>
  <si>
    <t>10:15:48</t>
  </si>
  <si>
    <t>20190622 10:15:50</t>
  </si>
  <si>
    <t>10:15:50</t>
  </si>
  <si>
    <t>20190622 10:15:52</t>
  </si>
  <si>
    <t>10:15:52</t>
  </si>
  <si>
    <t>20190622 10:15:54</t>
  </si>
  <si>
    <t>10:15:54</t>
  </si>
  <si>
    <t>20190622 10:15:56</t>
  </si>
  <si>
    <t>10:15:56</t>
  </si>
  <si>
    <t>20190622 10:15:58</t>
  </si>
  <si>
    <t>10:15:58</t>
  </si>
  <si>
    <t>20190622 10:16:00</t>
  </si>
  <si>
    <t>10:16:00</t>
  </si>
  <si>
    <t>20190622 10:16:02</t>
  </si>
  <si>
    <t>10:16:02</t>
  </si>
  <si>
    <t>20190622 10:16:04</t>
  </si>
  <si>
    <t>10:16:04</t>
  </si>
  <si>
    <t>20190622 10:16:06</t>
  </si>
  <si>
    <t>10:16:06</t>
  </si>
  <si>
    <t>20190622 10:16:08</t>
  </si>
  <si>
    <t>10:16:08</t>
  </si>
  <si>
    <t>20190622 10:16:10</t>
  </si>
  <si>
    <t>10:16:10</t>
  </si>
  <si>
    <t>20190622 10:16:12</t>
  </si>
  <si>
    <t>10:16:12</t>
  </si>
  <si>
    <t>20190622 10:16:14</t>
  </si>
  <si>
    <t>10:16:14</t>
  </si>
  <si>
    <t>20190622 10:16:16</t>
  </si>
  <si>
    <t>10:16:16</t>
  </si>
  <si>
    <t>20190622 10:16:18</t>
  </si>
  <si>
    <t>10:16:18</t>
  </si>
  <si>
    <t>20190622 10:16:20</t>
  </si>
  <si>
    <t>10:16:20</t>
  </si>
  <si>
    <t>20190622 10:16:22</t>
  </si>
  <si>
    <t>10:16:22</t>
  </si>
  <si>
    <t>20190622 10:16:24</t>
  </si>
  <si>
    <t>10:16:24</t>
  </si>
  <si>
    <t>20190622 10:16:26</t>
  </si>
  <si>
    <t>10:16:26</t>
  </si>
  <si>
    <t>20190622 10:16:28</t>
  </si>
  <si>
    <t>10:16:28</t>
  </si>
  <si>
    <t>20190622 10:16:30</t>
  </si>
  <si>
    <t>10:16:30</t>
  </si>
  <si>
    <t>20190622 10:16:32</t>
  </si>
  <si>
    <t>10:16:32</t>
  </si>
  <si>
    <t>20190622 10:16:34</t>
  </si>
  <si>
    <t>10:16:34</t>
  </si>
  <si>
    <t>20190622 10:16:36</t>
  </si>
  <si>
    <t>10:16:36</t>
  </si>
  <si>
    <t>20190622 10:16:38</t>
  </si>
  <si>
    <t>10:16:38</t>
  </si>
  <si>
    <t>20190622 10:16:40</t>
  </si>
  <si>
    <t>10:16:40</t>
  </si>
  <si>
    <t>20190622 10:16:42</t>
  </si>
  <si>
    <t>10:16:42</t>
  </si>
  <si>
    <t>20190622 10:16:44</t>
  </si>
  <si>
    <t>10:16:44</t>
  </si>
  <si>
    <t>20190622 10:16:46</t>
  </si>
  <si>
    <t>10:16:46</t>
  </si>
  <si>
    <t>20190622 10:16:48</t>
  </si>
  <si>
    <t>10:16:48</t>
  </si>
  <si>
    <t>20190622 10:16:50</t>
  </si>
  <si>
    <t>10:16:50</t>
  </si>
  <si>
    <t>20190622 10:16:52</t>
  </si>
  <si>
    <t>10:16:52</t>
  </si>
  <si>
    <t>20190622 10:16:54</t>
  </si>
  <si>
    <t>10:16:54</t>
  </si>
  <si>
    <t>20190622 10:16:56</t>
  </si>
  <si>
    <t>10:16:56</t>
  </si>
  <si>
    <t>20190622 10:16:58</t>
  </si>
  <si>
    <t>10:16:58</t>
  </si>
  <si>
    <t>20190622 10:17:00</t>
  </si>
  <si>
    <t>10:17:00</t>
  </si>
  <si>
    <t>20190622 10:17:02</t>
  </si>
  <si>
    <t>10:17:02</t>
  </si>
  <si>
    <t>20190622 10:17:04</t>
  </si>
  <si>
    <t>10:17:04</t>
  </si>
  <si>
    <t>20190622 10:17:06</t>
  </si>
  <si>
    <t>10:17:06</t>
  </si>
  <si>
    <t>20190622 10:17:08</t>
  </si>
  <si>
    <t>10:17:08</t>
  </si>
  <si>
    <t>20190622 10:17:10</t>
  </si>
  <si>
    <t>10:17:10</t>
  </si>
  <si>
    <t>20190622 10:17:12</t>
  </si>
  <si>
    <t>10:17:12</t>
  </si>
  <si>
    <t>20190622 10:17:14</t>
  </si>
  <si>
    <t>10:17:14</t>
  </si>
  <si>
    <t>20190622 10:17:16</t>
  </si>
  <si>
    <t>10:17:16</t>
  </si>
  <si>
    <t>20190622 10:17:18</t>
  </si>
  <si>
    <t>10:17:18</t>
  </si>
  <si>
    <t>20190622 10:17:20</t>
  </si>
  <si>
    <t>10:17:20</t>
  </si>
  <si>
    <t>20190622 10:17:22</t>
  </si>
  <si>
    <t>10:17:22</t>
  </si>
  <si>
    <t>20190622 10:17:24</t>
  </si>
  <si>
    <t>10:17:24</t>
  </si>
  <si>
    <t>20190622 10:17:26</t>
  </si>
  <si>
    <t>10:17:26</t>
  </si>
  <si>
    <t>20190622 10:17:28</t>
  </si>
  <si>
    <t>10:17:28</t>
  </si>
  <si>
    <t>20190622 10:17:30</t>
  </si>
  <si>
    <t>10:17:30</t>
  </si>
  <si>
    <t>20190622 10:17:32</t>
  </si>
  <si>
    <t>10:17:32</t>
  </si>
  <si>
    <t>20190622 10:17:34</t>
  </si>
  <si>
    <t>10:17:34</t>
  </si>
  <si>
    <t>20190622 10:17:36</t>
  </si>
  <si>
    <t>10:17:36</t>
  </si>
  <si>
    <t>20190622 10:17:38</t>
  </si>
  <si>
    <t>10:17:38</t>
  </si>
  <si>
    <t>20190622 10:17:40</t>
  </si>
  <si>
    <t>10:17:40</t>
  </si>
  <si>
    <t>20190622 10:17:42</t>
  </si>
  <si>
    <t>10:17:42</t>
  </si>
  <si>
    <t>20190622 10:17:44</t>
  </si>
  <si>
    <t>10:17:44</t>
  </si>
  <si>
    <t>20190622 10:17:46</t>
  </si>
  <si>
    <t>10:17:46</t>
  </si>
  <si>
    <t>20190622 10:17:48</t>
  </si>
  <si>
    <t>10:17:48</t>
  </si>
  <si>
    <t>20190622 10:17:50</t>
  </si>
  <si>
    <t>10:17:50</t>
  </si>
  <si>
    <t>20190622 10:17:52</t>
  </si>
  <si>
    <t>10:17:52</t>
  </si>
  <si>
    <t>20190622 10:17:54</t>
  </si>
  <si>
    <t>10:17:54</t>
  </si>
  <si>
    <t>20190622 10:17:56</t>
  </si>
  <si>
    <t>10:17:56</t>
  </si>
  <si>
    <t>20190622 10:17:58</t>
  </si>
  <si>
    <t>10:17:58</t>
  </si>
  <si>
    <t>20190622 10:18:00</t>
  </si>
  <si>
    <t>10:18:00</t>
  </si>
  <si>
    <t>20190622 10:18:02</t>
  </si>
  <si>
    <t>10:18:02</t>
  </si>
  <si>
    <t>20190622 10:18:04</t>
  </si>
  <si>
    <t>10:18:04</t>
  </si>
  <si>
    <t>20190622 10:18:06</t>
  </si>
  <si>
    <t>10:18:06</t>
  </si>
  <si>
    <t>20190622 10:18:08</t>
  </si>
  <si>
    <t>10:18:08</t>
  </si>
  <si>
    <t>20190622 10:18:10</t>
  </si>
  <si>
    <t>10:18:10</t>
  </si>
  <si>
    <t>20190622 10:18:12</t>
  </si>
  <si>
    <t>10:18:12</t>
  </si>
  <si>
    <t>20190622 10:18:14</t>
  </si>
  <si>
    <t>10:18:14</t>
  </si>
  <si>
    <t>20190622 10:18:16</t>
  </si>
  <si>
    <t>10:18:16</t>
  </si>
  <si>
    <t>20190622 10:18:18</t>
  </si>
  <si>
    <t>10:18:18</t>
  </si>
  <si>
    <t>20190622 10:18:20</t>
  </si>
  <si>
    <t>10:18:20</t>
  </si>
  <si>
    <t>20190622 10:18:22</t>
  </si>
  <si>
    <t>10:18:22</t>
  </si>
  <si>
    <t>20190622 10:18:24</t>
  </si>
  <si>
    <t>10:18:24</t>
  </si>
  <si>
    <t>20190622 10:18:26</t>
  </si>
  <si>
    <t>10:18:26</t>
  </si>
  <si>
    <t>20190622 10:18:28</t>
  </si>
  <si>
    <t>10:18:28</t>
  </si>
  <si>
    <t>20190622 10:18:30</t>
  </si>
  <si>
    <t>10:18:30</t>
  </si>
  <si>
    <t>20190622 10:18:32</t>
  </si>
  <si>
    <t>10:18:32</t>
  </si>
  <si>
    <t>20190622 10:18:34</t>
  </si>
  <si>
    <t>10:18:34</t>
  </si>
  <si>
    <t>20190622 10:18:36</t>
  </si>
  <si>
    <t>10:18:36</t>
  </si>
  <si>
    <t>20190622 10:18:38</t>
  </si>
  <si>
    <t>10:18:38</t>
  </si>
  <si>
    <t>20190622 10:18:40</t>
  </si>
  <si>
    <t>10:18:40</t>
  </si>
  <si>
    <t>20190622 10:18:42</t>
  </si>
  <si>
    <t>10:18:42</t>
  </si>
  <si>
    <t>20190622 10:18:44</t>
  </si>
  <si>
    <t>10:18:44</t>
  </si>
  <si>
    <t>20190622 10:18:46</t>
  </si>
  <si>
    <t>10:18:46</t>
  </si>
  <si>
    <t>20190622 10:18:48</t>
  </si>
  <si>
    <t>10:18:48</t>
  </si>
  <si>
    <t>20190622 10:18:50</t>
  </si>
  <si>
    <t>10:18:50</t>
  </si>
  <si>
    <t>20190622 10:18:52</t>
  </si>
  <si>
    <t>10:18:52</t>
  </si>
  <si>
    <t>20190622 10:18:54</t>
  </si>
  <si>
    <t>10:18:54</t>
  </si>
  <si>
    <t>20190622 10:18:56</t>
  </si>
  <si>
    <t>10:18:56</t>
  </si>
  <si>
    <t>20190622 10:18:58</t>
  </si>
  <si>
    <t>10:18:58</t>
  </si>
  <si>
    <t>20190622 10:19:00</t>
  </si>
  <si>
    <t>10:19:00</t>
  </si>
  <si>
    <t>20190622 10:19:02</t>
  </si>
  <si>
    <t>10:19:02</t>
  </si>
  <si>
    <t>20190622 10:19:04</t>
  </si>
  <si>
    <t>10:19:04</t>
  </si>
  <si>
    <t>20190622 10:19:06</t>
  </si>
  <si>
    <t>10:19:06</t>
  </si>
  <si>
    <t>20190622 10:19:08</t>
  </si>
  <si>
    <t>10:19:08</t>
  </si>
  <si>
    <t>20190622 10:19:10</t>
  </si>
  <si>
    <t>10:19:10</t>
  </si>
  <si>
    <t>20190622 10:19:12</t>
  </si>
  <si>
    <t>10:19:12</t>
  </si>
  <si>
    <t>20190622 10:19:14</t>
  </si>
  <si>
    <t>10:19:14</t>
  </si>
  <si>
    <t>20190622 10:19:16</t>
  </si>
  <si>
    <t>10:19:16</t>
  </si>
  <si>
    <t>20190622 10:19:18</t>
  </si>
  <si>
    <t>10:19:18</t>
  </si>
  <si>
    <t>20190622 10:19:20</t>
  </si>
  <si>
    <t>10:19:20</t>
  </si>
  <si>
    <t>20190622 10:19:22</t>
  </si>
  <si>
    <t>10:19:22</t>
  </si>
  <si>
    <t>20190622 10:19:24</t>
  </si>
  <si>
    <t>10:19:24</t>
  </si>
  <si>
    <t>20190622 10:19:26</t>
  </si>
  <si>
    <t>10:19:26</t>
  </si>
  <si>
    <t>20190622 10:19:28</t>
  </si>
  <si>
    <t>10:19:28</t>
  </si>
  <si>
    <t>20190622 10:19:30</t>
  </si>
  <si>
    <t>10:19:30</t>
  </si>
  <si>
    <t>20190622 10:19:32</t>
  </si>
  <si>
    <t>10:19:32</t>
  </si>
  <si>
    <t>20190622 10:19:34</t>
  </si>
  <si>
    <t>10:19:34</t>
  </si>
  <si>
    <t>20190622 10:19:36</t>
  </si>
  <si>
    <t>10:19:36</t>
  </si>
  <si>
    <t>20190622 10:19:38</t>
  </si>
  <si>
    <t>10:19:38</t>
  </si>
  <si>
    <t>20190622 10:19:40</t>
  </si>
  <si>
    <t>10:19:40</t>
  </si>
  <si>
    <t>20190622 10:19:42</t>
  </si>
  <si>
    <t>10:19:42</t>
  </si>
  <si>
    <t>20190622 10:19:44</t>
  </si>
  <si>
    <t>10:19:44</t>
  </si>
  <si>
    <t>20190622 10:19:46</t>
  </si>
  <si>
    <t>10:19:46</t>
  </si>
  <si>
    <t>20190622 10:19:48</t>
  </si>
  <si>
    <t>10:19:48</t>
  </si>
  <si>
    <t>20190622 10:19:50</t>
  </si>
  <si>
    <t>10:19:50</t>
  </si>
  <si>
    <t>20190622 10:19:52</t>
  </si>
  <si>
    <t>10:19:52</t>
  </si>
  <si>
    <t>20190622 10:19:54</t>
  </si>
  <si>
    <t>10:19:54</t>
  </si>
  <si>
    <t>20190622 10:19:56</t>
  </si>
  <si>
    <t>10:19:56</t>
  </si>
  <si>
    <t>20190622 10:19:58</t>
  </si>
  <si>
    <t>10:19:58</t>
  </si>
  <si>
    <t>20190622 10:20:00</t>
  </si>
  <si>
    <t>10:20:00</t>
  </si>
  <si>
    <t>20190622 10:20:02</t>
  </si>
  <si>
    <t>10:20:02</t>
  </si>
  <si>
    <t>20190622 10:20:04</t>
  </si>
  <si>
    <t>10:20:04</t>
  </si>
  <si>
    <t>20190622 10:20:06</t>
  </si>
  <si>
    <t>10:20:06</t>
  </si>
  <si>
    <t>20190622 10:20:08</t>
  </si>
  <si>
    <t>10:20:08</t>
  </si>
  <si>
    <t>20190622 10:20:10</t>
  </si>
  <si>
    <t>10:20:10</t>
  </si>
  <si>
    <t>20190622 10:20:12</t>
  </si>
  <si>
    <t>10:20:12</t>
  </si>
  <si>
    <t>20190622 10:20:14</t>
  </si>
  <si>
    <t>10:20:14</t>
  </si>
  <si>
    <t>20190622 10:20:16</t>
  </si>
  <si>
    <t>10:20:16</t>
  </si>
  <si>
    <t>20190622 10:20:18</t>
  </si>
  <si>
    <t>10:20:18</t>
  </si>
  <si>
    <t>20190622 10:20:20</t>
  </si>
  <si>
    <t>10:20:20</t>
  </si>
  <si>
    <t>20190622 10:20:22</t>
  </si>
  <si>
    <t>10:20:22</t>
  </si>
  <si>
    <t>20190622 10:20:24</t>
  </si>
  <si>
    <t>10:20:24</t>
  </si>
  <si>
    <t>20190622 10:20:26</t>
  </si>
  <si>
    <t>10:20:26</t>
  </si>
  <si>
    <t>20190622 10:20:28</t>
  </si>
  <si>
    <t>10:20:28</t>
  </si>
  <si>
    <t>20190622 10:20:30</t>
  </si>
  <si>
    <t>10:20:30</t>
  </si>
  <si>
    <t>20190622 10:20:32</t>
  </si>
  <si>
    <t>10:20:32</t>
  </si>
  <si>
    <t>20190622 10:20:34</t>
  </si>
  <si>
    <t>10:20:34</t>
  </si>
  <si>
    <t>20190622 10:20:36</t>
  </si>
  <si>
    <t>10:20:36</t>
  </si>
  <si>
    <t>20190622 10:20:38</t>
  </si>
  <si>
    <t>10:20:38</t>
  </si>
  <si>
    <t>20190622 10:20:40</t>
  </si>
  <si>
    <t>10:20:40</t>
  </si>
  <si>
    <t>20190622 10:20:42</t>
  </si>
  <si>
    <t>10:20:42</t>
  </si>
  <si>
    <t>20190622 10:20:44</t>
  </si>
  <si>
    <t>10:20:44</t>
  </si>
  <si>
    <t>20190622 10:20:46</t>
  </si>
  <si>
    <t>10:20:46</t>
  </si>
  <si>
    <t>20190622 10:20:48</t>
  </si>
  <si>
    <t>10:20:48</t>
  </si>
  <si>
    <t>20190622 10:20:50</t>
  </si>
  <si>
    <t>10:20:50</t>
  </si>
  <si>
    <t>20190622 10:20:52</t>
  </si>
  <si>
    <t>10:20:52</t>
  </si>
  <si>
    <t>20190622 10:20:54</t>
  </si>
  <si>
    <t>10:20:54</t>
  </si>
  <si>
    <t>20190622 10:20:56</t>
  </si>
  <si>
    <t>10:20:56</t>
  </si>
  <si>
    <t>20190622 10:20:58</t>
  </si>
  <si>
    <t>10:20:58</t>
  </si>
  <si>
    <t>20190622 10:21:00</t>
  </si>
  <si>
    <t>10:21:00</t>
  </si>
  <si>
    <t>20190622 10:21:02</t>
  </si>
  <si>
    <t>10:21:02</t>
  </si>
  <si>
    <t>20190622 10:21:04</t>
  </si>
  <si>
    <t>10:21:04</t>
  </si>
  <si>
    <t>20190622 10:21:06</t>
  </si>
  <si>
    <t>10:21:06</t>
  </si>
  <si>
    <t>20190622 10:21:08</t>
  </si>
  <si>
    <t>10:21:08</t>
  </si>
  <si>
    <t>20190622 10:21:10</t>
  </si>
  <si>
    <t>10:21:10</t>
  </si>
  <si>
    <t>20190622 10:21:12</t>
  </si>
  <si>
    <t>10:21:12</t>
  </si>
  <si>
    <t>20190622 10:21:14</t>
  </si>
  <si>
    <t>10:21:14</t>
  </si>
  <si>
    <t>20190622 10:21:16</t>
  </si>
  <si>
    <t>10:21:16</t>
  </si>
  <si>
    <t>20190622 10:21:18</t>
  </si>
  <si>
    <t>10:21:18</t>
  </si>
  <si>
    <t>20190622 10:21:20</t>
  </si>
  <si>
    <t>10:21:20</t>
  </si>
  <si>
    <t>20190622 10:21:22</t>
  </si>
  <si>
    <t>10:21:22</t>
  </si>
  <si>
    <t>20190622 10:21:24</t>
  </si>
  <si>
    <t>10:21:24</t>
  </si>
  <si>
    <t>20190622 10:21:26</t>
  </si>
  <si>
    <t>10:21:26</t>
  </si>
  <si>
    <t>20190622 10:21:28</t>
  </si>
  <si>
    <t>10:21:28</t>
  </si>
  <si>
    <t>20190622 10:21:30</t>
  </si>
  <si>
    <t>10:21:30</t>
  </si>
  <si>
    <t>20190622 10:21:32</t>
  </si>
  <si>
    <t>10:21:32</t>
  </si>
  <si>
    <t>20190622 10:21:34</t>
  </si>
  <si>
    <t>10:21:34</t>
  </si>
  <si>
    <t>20190622 10:21:36</t>
  </si>
  <si>
    <t>10:21:36</t>
  </si>
  <si>
    <t>20190622 10:21:38</t>
  </si>
  <si>
    <t>10:21:38</t>
  </si>
  <si>
    <t>20190622 10:21:40</t>
  </si>
  <si>
    <t>10:21:40</t>
  </si>
  <si>
    <t>20190622 10:21:42</t>
  </si>
  <si>
    <t>10:21:42</t>
  </si>
  <si>
    <t>20190622 10:21:44</t>
  </si>
  <si>
    <t>10:21:44</t>
  </si>
  <si>
    <t>20190622 10:21:46</t>
  </si>
  <si>
    <t>10:21:46</t>
  </si>
  <si>
    <t>20190622 10:21:48</t>
  </si>
  <si>
    <t>10:21:48</t>
  </si>
  <si>
    <t>20190622 10:21:50</t>
  </si>
  <si>
    <t>10:21:50</t>
  </si>
  <si>
    <t>20190622 10:21:52</t>
  </si>
  <si>
    <t>10:21:52</t>
  </si>
  <si>
    <t>20190622 10:21:54</t>
  </si>
  <si>
    <t>10:21:54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</si>
</sst>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1561223456.1</v>
      </c>
      <c r="C17">
        <v>0</v>
      </c>
      <c r="D17" t="s">
        <v>247</v>
      </c>
      <c r="E17" t="s">
        <v>248</v>
      </c>
      <c r="H17">
        <v>1561223450.6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-0.0420172669424248</v>
      </c>
      <c r="AF17">
        <v>0.047168063057622</v>
      </c>
      <c r="AG17">
        <v>3.51038179896822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1561223450.6</v>
      </c>
      <c r="AU17">
        <v>400.128904761905</v>
      </c>
      <c r="AV17">
        <v>399.990523809524</v>
      </c>
      <c r="AW17">
        <v>13.8092571428571</v>
      </c>
      <c r="AX17">
        <v>13.831080952381</v>
      </c>
      <c r="AY17">
        <v>500.006619047619</v>
      </c>
      <c r="AZ17">
        <v>101.207666666667</v>
      </c>
      <c r="BA17">
        <v>0.199936238095238</v>
      </c>
      <c r="BB17">
        <v>19.9337666666667</v>
      </c>
      <c r="BC17">
        <v>20.9091619047619</v>
      </c>
      <c r="BD17">
        <v>999.9</v>
      </c>
      <c r="BE17">
        <v>0</v>
      </c>
      <c r="BF17">
        <v>0</v>
      </c>
      <c r="BG17">
        <v>10011.7595238095</v>
      </c>
      <c r="BH17">
        <v>0</v>
      </c>
      <c r="BI17">
        <v>114.350761904762</v>
      </c>
      <c r="BJ17">
        <v>1500.01666666667</v>
      </c>
      <c r="BK17">
        <v>0.973005714285714</v>
      </c>
      <c r="BL17">
        <v>0.0269940571428571</v>
      </c>
      <c r="BM17">
        <v>0</v>
      </c>
      <c r="BN17">
        <v>2.11188095238095</v>
      </c>
      <c r="BO17">
        <v>0</v>
      </c>
      <c r="BP17">
        <v>693.044761904762</v>
      </c>
      <c r="BQ17">
        <v>13122.1714285714</v>
      </c>
      <c r="BR17">
        <v>38.437</v>
      </c>
      <c r="BS17">
        <v>40.375</v>
      </c>
      <c r="BT17">
        <v>39.875</v>
      </c>
      <c r="BU17">
        <v>38.3956666666667</v>
      </c>
      <c r="BV17">
        <v>37.988</v>
      </c>
      <c r="BW17">
        <v>1459.52571428571</v>
      </c>
      <c r="BX17">
        <v>40.4909523809524</v>
      </c>
      <c r="BY17">
        <v>0</v>
      </c>
      <c r="BZ17">
        <v>1561223493.8</v>
      </c>
      <c r="CA17">
        <v>2.10267692307692</v>
      </c>
      <c r="CB17">
        <v>-0.286659837163944</v>
      </c>
      <c r="CC17">
        <v>-34.5723760893408</v>
      </c>
      <c r="CD17">
        <v>694.367461538461</v>
      </c>
      <c r="CE17">
        <v>15</v>
      </c>
      <c r="CF17">
        <v>1561223397.6</v>
      </c>
      <c r="CG17" t="s">
        <v>250</v>
      </c>
      <c r="CH17">
        <v>11</v>
      </c>
      <c r="CI17">
        <v>2.939</v>
      </c>
      <c r="CJ17">
        <v>0.042</v>
      </c>
      <c r="CK17">
        <v>400</v>
      </c>
      <c r="CL17">
        <v>14</v>
      </c>
      <c r="CM17">
        <v>0.36</v>
      </c>
      <c r="CN17">
        <v>0.16</v>
      </c>
      <c r="CO17">
        <v>0.16917756097561</v>
      </c>
      <c r="CP17">
        <v>-0.259706006968631</v>
      </c>
      <c r="CQ17">
        <v>0.0380501897088625</v>
      </c>
      <c r="CR17">
        <v>1</v>
      </c>
      <c r="CS17">
        <v>2.13364285714286</v>
      </c>
      <c r="CT17">
        <v>-0.382357103973974</v>
      </c>
      <c r="CU17">
        <v>0.120095607831461</v>
      </c>
      <c r="CV17">
        <v>1</v>
      </c>
      <c r="CW17">
        <v>-0.0206924373170732</v>
      </c>
      <c r="CX17">
        <v>-0.022037244041818</v>
      </c>
      <c r="CY17">
        <v>0.00567971730114639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1.85379</v>
      </c>
      <c r="DF17">
        <v>1.85474</v>
      </c>
      <c r="DG17">
        <v>1.85923</v>
      </c>
      <c r="DH17">
        <v>1.85354</v>
      </c>
      <c r="DI17">
        <v>1.85792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2.939</v>
      </c>
      <c r="DZ17">
        <v>0.042</v>
      </c>
      <c r="EA17">
        <v>2</v>
      </c>
      <c r="EB17">
        <v>500.545</v>
      </c>
      <c r="EC17">
        <v>659.794</v>
      </c>
      <c r="ED17">
        <v>16.6948</v>
      </c>
      <c r="EE17">
        <v>20.5231</v>
      </c>
      <c r="EF17">
        <v>29.9995</v>
      </c>
      <c r="EG17">
        <v>20.4685</v>
      </c>
      <c r="EH17">
        <v>20.4494</v>
      </c>
      <c r="EI17">
        <v>24.8873</v>
      </c>
      <c r="EJ17">
        <v>22.0612</v>
      </c>
      <c r="EK17">
        <v>58.2517</v>
      </c>
      <c r="EL17">
        <v>16.7472</v>
      </c>
      <c r="EM17">
        <v>400</v>
      </c>
      <c r="EN17">
        <v>13.912</v>
      </c>
      <c r="EO17">
        <v>102.087</v>
      </c>
      <c r="EP17">
        <v>102.553</v>
      </c>
    </row>
    <row r="18" spans="1:146">
      <c r="A18">
        <v>2</v>
      </c>
      <c r="B18">
        <v>1561223458.1</v>
      </c>
      <c r="C18">
        <v>2</v>
      </c>
      <c r="D18" t="s">
        <v>256</v>
      </c>
      <c r="E18" t="s">
        <v>257</v>
      </c>
      <c r="H18">
        <v>1561223452.17143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-0.0419676960339338</v>
      </c>
      <c r="AF18">
        <v>0.0471124153701908</v>
      </c>
      <c r="AG18">
        <v>3.50711204422585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1561223452.17143</v>
      </c>
      <c r="AU18">
        <v>400.12380952381</v>
      </c>
      <c r="AV18">
        <v>399.990857142857</v>
      </c>
      <c r="AW18">
        <v>13.811319047619</v>
      </c>
      <c r="AX18">
        <v>13.8336571428571</v>
      </c>
      <c r="AY18">
        <v>500.020857142857</v>
      </c>
      <c r="AZ18">
        <v>101.207428571429</v>
      </c>
      <c r="BA18">
        <v>0.200013476190476</v>
      </c>
      <c r="BB18">
        <v>19.9314952380952</v>
      </c>
      <c r="BC18">
        <v>20.9079857142857</v>
      </c>
      <c r="BD18">
        <v>999.9</v>
      </c>
      <c r="BE18">
        <v>0</v>
      </c>
      <c r="BF18">
        <v>0</v>
      </c>
      <c r="BG18">
        <v>9999.97142857143</v>
      </c>
      <c r="BH18">
        <v>0</v>
      </c>
      <c r="BI18">
        <v>113.903142857143</v>
      </c>
      <c r="BJ18">
        <v>1499.99333333333</v>
      </c>
      <c r="BK18">
        <v>0.973005476190476</v>
      </c>
      <c r="BL18">
        <v>0.0269942714285714</v>
      </c>
      <c r="BM18">
        <v>0</v>
      </c>
      <c r="BN18">
        <v>2.14110476190476</v>
      </c>
      <c r="BO18">
        <v>0</v>
      </c>
      <c r="BP18">
        <v>692.190523809524</v>
      </c>
      <c r="BQ18">
        <v>13121.9619047619</v>
      </c>
      <c r="BR18">
        <v>38.437</v>
      </c>
      <c r="BS18">
        <v>40.375</v>
      </c>
      <c r="BT18">
        <v>39.875</v>
      </c>
      <c r="BU18">
        <v>38.3868095238095</v>
      </c>
      <c r="BV18">
        <v>37.988</v>
      </c>
      <c r="BW18">
        <v>1459.50285714286</v>
      </c>
      <c r="BX18">
        <v>40.4904761904762</v>
      </c>
      <c r="BY18">
        <v>0</v>
      </c>
      <c r="BZ18">
        <v>1561223496.2</v>
      </c>
      <c r="CA18">
        <v>2.13378846153846</v>
      </c>
      <c r="CB18">
        <v>0.565165807158982</v>
      </c>
      <c r="CC18">
        <v>-33.2140854886298</v>
      </c>
      <c r="CD18">
        <v>692.916153846154</v>
      </c>
      <c r="CE18">
        <v>15</v>
      </c>
      <c r="CF18">
        <v>1561223397.6</v>
      </c>
      <c r="CG18" t="s">
        <v>250</v>
      </c>
      <c r="CH18">
        <v>11</v>
      </c>
      <c r="CI18">
        <v>2.939</v>
      </c>
      <c r="CJ18">
        <v>0.042</v>
      </c>
      <c r="CK18">
        <v>400</v>
      </c>
      <c r="CL18">
        <v>14</v>
      </c>
      <c r="CM18">
        <v>0.36</v>
      </c>
      <c r="CN18">
        <v>0.16</v>
      </c>
      <c r="CO18">
        <v>0.16638856097561</v>
      </c>
      <c r="CP18">
        <v>-0.338482682926858</v>
      </c>
      <c r="CQ18">
        <v>0.0398032143585248</v>
      </c>
      <c r="CR18">
        <v>1</v>
      </c>
      <c r="CS18">
        <v>2.13848571428571</v>
      </c>
      <c r="CT18">
        <v>-0.152150996046764</v>
      </c>
      <c r="CU18">
        <v>0.135977592992075</v>
      </c>
      <c r="CV18">
        <v>1</v>
      </c>
      <c r="CW18">
        <v>-0.0224562926829268</v>
      </c>
      <c r="CX18">
        <v>-0.00474278885017384</v>
      </c>
      <c r="CY18">
        <v>0.00383951766517176</v>
      </c>
      <c r="CZ18">
        <v>1</v>
      </c>
      <c r="DA18">
        <v>3</v>
      </c>
      <c r="DB18">
        <v>3</v>
      </c>
      <c r="DC18" t="s">
        <v>251</v>
      </c>
      <c r="DD18">
        <v>1.85563</v>
      </c>
      <c r="DE18">
        <v>1.85379</v>
      </c>
      <c r="DF18">
        <v>1.85472</v>
      </c>
      <c r="DG18">
        <v>1.85919</v>
      </c>
      <c r="DH18">
        <v>1.85355</v>
      </c>
      <c r="DI18">
        <v>1.85792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2.939</v>
      </c>
      <c r="DZ18">
        <v>0.042</v>
      </c>
      <c r="EA18">
        <v>2</v>
      </c>
      <c r="EB18">
        <v>500.621</v>
      </c>
      <c r="EC18">
        <v>659.445</v>
      </c>
      <c r="ED18">
        <v>16.7241</v>
      </c>
      <c r="EE18">
        <v>20.5231</v>
      </c>
      <c r="EF18">
        <v>29.9997</v>
      </c>
      <c r="EG18">
        <v>20.4685</v>
      </c>
      <c r="EH18">
        <v>20.4494</v>
      </c>
      <c r="EI18">
        <v>24.8884</v>
      </c>
      <c r="EJ18">
        <v>22.0612</v>
      </c>
      <c r="EK18">
        <v>58.2517</v>
      </c>
      <c r="EL18">
        <v>16.7979</v>
      </c>
      <c r="EM18">
        <v>400</v>
      </c>
      <c r="EN18">
        <v>13.9096</v>
      </c>
      <c r="EO18">
        <v>102.088</v>
      </c>
      <c r="EP18">
        <v>102.553</v>
      </c>
    </row>
    <row r="19" spans="1:146">
      <c r="A19">
        <v>3</v>
      </c>
      <c r="B19">
        <v>1561223460.1</v>
      </c>
      <c r="C19">
        <v>4</v>
      </c>
      <c r="D19" t="s">
        <v>258</v>
      </c>
      <c r="E19" t="s">
        <v>259</v>
      </c>
      <c r="H19">
        <v>1561223453.81429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-0.0419474163304734</v>
      </c>
      <c r="AF19">
        <v>0.0470896496264569</v>
      </c>
      <c r="AG19">
        <v>3.5057739786911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1561223453.81429</v>
      </c>
      <c r="AU19">
        <v>400.119428571429</v>
      </c>
      <c r="AV19">
        <v>399.988428571429</v>
      </c>
      <c r="AW19">
        <v>13.8139476190476</v>
      </c>
      <c r="AX19">
        <v>13.838119047619</v>
      </c>
      <c r="AY19">
        <v>500.000380952381</v>
      </c>
      <c r="AZ19">
        <v>101.207285714286</v>
      </c>
      <c r="BA19">
        <v>0.200002571428571</v>
      </c>
      <c r="BB19">
        <v>19.9298761904762</v>
      </c>
      <c r="BC19">
        <v>20.9075476190476</v>
      </c>
      <c r="BD19">
        <v>999.9</v>
      </c>
      <c r="BE19">
        <v>0</v>
      </c>
      <c r="BF19">
        <v>0</v>
      </c>
      <c r="BG19">
        <v>9995.15333333333</v>
      </c>
      <c r="BH19">
        <v>0</v>
      </c>
      <c r="BI19">
        <v>113.414380952381</v>
      </c>
      <c r="BJ19">
        <v>1499.99238095238</v>
      </c>
      <c r="BK19">
        <v>0.973005476190476</v>
      </c>
      <c r="BL19">
        <v>0.0269942714285714</v>
      </c>
      <c r="BM19">
        <v>0</v>
      </c>
      <c r="BN19">
        <v>2.12405238095238</v>
      </c>
      <c r="BO19">
        <v>0</v>
      </c>
      <c r="BP19">
        <v>690.047142857143</v>
      </c>
      <c r="BQ19">
        <v>13121.9523809524</v>
      </c>
      <c r="BR19">
        <v>38.437</v>
      </c>
      <c r="BS19">
        <v>40.375</v>
      </c>
      <c r="BT19">
        <v>39.875</v>
      </c>
      <c r="BU19">
        <v>38.3868095238095</v>
      </c>
      <c r="BV19">
        <v>37.988</v>
      </c>
      <c r="BW19">
        <v>1459.5019047619</v>
      </c>
      <c r="BX19">
        <v>40.4904761904762</v>
      </c>
      <c r="BY19">
        <v>0</v>
      </c>
      <c r="BZ19">
        <v>1561223498</v>
      </c>
      <c r="CA19">
        <v>2.12456538461538</v>
      </c>
      <c r="CB19">
        <v>0.314451277606491</v>
      </c>
      <c r="CC19">
        <v>-46.4101195538094</v>
      </c>
      <c r="CD19">
        <v>691.328615384615</v>
      </c>
      <c r="CE19">
        <v>15</v>
      </c>
      <c r="CF19">
        <v>1561223397.6</v>
      </c>
      <c r="CG19" t="s">
        <v>250</v>
      </c>
      <c r="CH19">
        <v>11</v>
      </c>
      <c r="CI19">
        <v>2.939</v>
      </c>
      <c r="CJ19">
        <v>0.042</v>
      </c>
      <c r="CK19">
        <v>400</v>
      </c>
      <c r="CL19">
        <v>14</v>
      </c>
      <c r="CM19">
        <v>0.36</v>
      </c>
      <c r="CN19">
        <v>0.16</v>
      </c>
      <c r="CO19">
        <v>0.16165756097561</v>
      </c>
      <c r="CP19">
        <v>-0.305729623693362</v>
      </c>
      <c r="CQ19">
        <v>0.0384935364843963</v>
      </c>
      <c r="CR19">
        <v>1</v>
      </c>
      <c r="CS19">
        <v>2.14041714285714</v>
      </c>
      <c r="CT19">
        <v>-0.00667397260286998</v>
      </c>
      <c r="CU19">
        <v>0.136528945095828</v>
      </c>
      <c r="CV19">
        <v>1</v>
      </c>
      <c r="CW19">
        <v>-0.0244278658536585</v>
      </c>
      <c r="CX19">
        <v>-0.0107788829268264</v>
      </c>
      <c r="CY19">
        <v>0.00465785295155893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1.85378</v>
      </c>
      <c r="DF19">
        <v>1.85472</v>
      </c>
      <c r="DG19">
        <v>1.85919</v>
      </c>
      <c r="DH19">
        <v>1.85355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2.939</v>
      </c>
      <c r="DZ19">
        <v>0.042</v>
      </c>
      <c r="EA19">
        <v>2</v>
      </c>
      <c r="EB19">
        <v>500.561</v>
      </c>
      <c r="EC19">
        <v>659.191</v>
      </c>
      <c r="ED19">
        <v>16.7511</v>
      </c>
      <c r="EE19">
        <v>20.5231</v>
      </c>
      <c r="EF19">
        <v>29.9998</v>
      </c>
      <c r="EG19">
        <v>20.4686</v>
      </c>
      <c r="EH19">
        <v>20.4502</v>
      </c>
      <c r="EI19">
        <v>24.8878</v>
      </c>
      <c r="EJ19">
        <v>22.0612</v>
      </c>
      <c r="EK19">
        <v>58.2517</v>
      </c>
      <c r="EL19">
        <v>16.7979</v>
      </c>
      <c r="EM19">
        <v>400</v>
      </c>
      <c r="EN19">
        <v>13.9089</v>
      </c>
      <c r="EO19">
        <v>102.088</v>
      </c>
      <c r="EP19">
        <v>102.552</v>
      </c>
    </row>
    <row r="20" spans="1:146">
      <c r="A20">
        <v>4</v>
      </c>
      <c r="B20">
        <v>1561223462.1</v>
      </c>
      <c r="C20">
        <v>6</v>
      </c>
      <c r="D20" t="s">
        <v>260</v>
      </c>
      <c r="E20" t="s">
        <v>261</v>
      </c>
      <c r="H20">
        <v>1561223455.52857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-0.0419595032866716</v>
      </c>
      <c r="AF20">
        <v>0.0471032182936649</v>
      </c>
      <c r="AG20">
        <v>3.50657150989233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1561223455.52857</v>
      </c>
      <c r="AU20">
        <v>400.117333333333</v>
      </c>
      <c r="AV20">
        <v>399.983333333333</v>
      </c>
      <c r="AW20">
        <v>13.8174142857143</v>
      </c>
      <c r="AX20">
        <v>13.8431428571429</v>
      </c>
      <c r="AY20">
        <v>499.971666666667</v>
      </c>
      <c r="AZ20">
        <v>101.207238095238</v>
      </c>
      <c r="BA20">
        <v>0.199985571428571</v>
      </c>
      <c r="BB20">
        <v>19.9288190476191</v>
      </c>
      <c r="BC20">
        <v>20.9074523809524</v>
      </c>
      <c r="BD20">
        <v>999.9</v>
      </c>
      <c r="BE20">
        <v>0</v>
      </c>
      <c r="BF20">
        <v>0</v>
      </c>
      <c r="BG20">
        <v>9998.03809523809</v>
      </c>
      <c r="BH20">
        <v>0</v>
      </c>
      <c r="BI20">
        <v>112.862476190476</v>
      </c>
      <c r="BJ20">
        <v>1500.0019047619</v>
      </c>
      <c r="BK20">
        <v>0.973005714285714</v>
      </c>
      <c r="BL20">
        <v>0.0269940571428571</v>
      </c>
      <c r="BM20">
        <v>0</v>
      </c>
      <c r="BN20">
        <v>2.1051619047619</v>
      </c>
      <c r="BO20">
        <v>0</v>
      </c>
      <c r="BP20">
        <v>689.24319047619</v>
      </c>
      <c r="BQ20">
        <v>13122.0380952381</v>
      </c>
      <c r="BR20">
        <v>38.437</v>
      </c>
      <c r="BS20">
        <v>40.375</v>
      </c>
      <c r="BT20">
        <v>39.875</v>
      </c>
      <c r="BU20">
        <v>38.3809047619048</v>
      </c>
      <c r="BV20">
        <v>37.979</v>
      </c>
      <c r="BW20">
        <v>1459.51142857143</v>
      </c>
      <c r="BX20">
        <v>40.4904761904762</v>
      </c>
      <c r="BY20">
        <v>0</v>
      </c>
      <c r="BZ20">
        <v>1561223499.8</v>
      </c>
      <c r="CA20">
        <v>2.12614615384615</v>
      </c>
      <c r="CB20">
        <v>0.0934427342903345</v>
      </c>
      <c r="CC20">
        <v>-40.8984957308548</v>
      </c>
      <c r="CD20">
        <v>690.4045</v>
      </c>
      <c r="CE20">
        <v>15</v>
      </c>
      <c r="CF20">
        <v>1561223397.6</v>
      </c>
      <c r="CG20" t="s">
        <v>250</v>
      </c>
      <c r="CH20">
        <v>11</v>
      </c>
      <c r="CI20">
        <v>2.939</v>
      </c>
      <c r="CJ20">
        <v>0.042</v>
      </c>
      <c r="CK20">
        <v>400</v>
      </c>
      <c r="CL20">
        <v>14</v>
      </c>
      <c r="CM20">
        <v>0.36</v>
      </c>
      <c r="CN20">
        <v>0.16</v>
      </c>
      <c r="CO20">
        <v>0.15485212195122</v>
      </c>
      <c r="CP20">
        <v>-0.228006313588769</v>
      </c>
      <c r="CQ20">
        <v>0.0342605009910226</v>
      </c>
      <c r="CR20">
        <v>1</v>
      </c>
      <c r="CS20">
        <v>2.12538857142857</v>
      </c>
      <c r="CT20">
        <v>0.10215771055282</v>
      </c>
      <c r="CU20">
        <v>0.134326765275532</v>
      </c>
      <c r="CV20">
        <v>1</v>
      </c>
      <c r="CW20">
        <v>-0.0258336731707317</v>
      </c>
      <c r="CX20">
        <v>-0.0220188898954734</v>
      </c>
      <c r="CY20">
        <v>0.00556293623166515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1.85378</v>
      </c>
      <c r="DF20">
        <v>1.85473</v>
      </c>
      <c r="DG20">
        <v>1.85918</v>
      </c>
      <c r="DH20">
        <v>1.85355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2.939</v>
      </c>
      <c r="DZ20">
        <v>0.042</v>
      </c>
      <c r="EA20">
        <v>2</v>
      </c>
      <c r="EB20">
        <v>500.675</v>
      </c>
      <c r="EC20">
        <v>658.855</v>
      </c>
      <c r="ED20">
        <v>16.7813</v>
      </c>
      <c r="EE20">
        <v>20.5232</v>
      </c>
      <c r="EF20">
        <v>29.9998</v>
      </c>
      <c r="EG20">
        <v>20.4695</v>
      </c>
      <c r="EH20">
        <v>20.4511</v>
      </c>
      <c r="EI20">
        <v>24.8889</v>
      </c>
      <c r="EJ20">
        <v>22.0612</v>
      </c>
      <c r="EK20">
        <v>58.2517</v>
      </c>
      <c r="EL20">
        <v>16.849</v>
      </c>
      <c r="EM20">
        <v>400</v>
      </c>
      <c r="EN20">
        <v>13.9027</v>
      </c>
      <c r="EO20">
        <v>102.087</v>
      </c>
      <c r="EP20">
        <v>102.552</v>
      </c>
    </row>
    <row r="21" spans="1:146">
      <c r="A21">
        <v>5</v>
      </c>
      <c r="B21">
        <v>1561223464.1</v>
      </c>
      <c r="C21">
        <v>8</v>
      </c>
      <c r="D21" t="s">
        <v>262</v>
      </c>
      <c r="E21" t="s">
        <v>263</v>
      </c>
      <c r="H21">
        <v>1561223457.31429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-0.0419474393052484</v>
      </c>
      <c r="AF21">
        <v>0.0470896754176545</v>
      </c>
      <c r="AG21">
        <v>3.5057754947079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1561223457.31429</v>
      </c>
      <c r="AU21">
        <v>400.121</v>
      </c>
      <c r="AV21">
        <v>399.980333333333</v>
      </c>
      <c r="AW21">
        <v>13.8218380952381</v>
      </c>
      <c r="AX21">
        <v>13.8484761904762</v>
      </c>
      <c r="AY21">
        <v>499.990952380952</v>
      </c>
      <c r="AZ21">
        <v>101.207095238095</v>
      </c>
      <c r="BA21">
        <v>0.200004952380952</v>
      </c>
      <c r="BB21">
        <v>19.9285523809524</v>
      </c>
      <c r="BC21">
        <v>20.9072619047619</v>
      </c>
      <c r="BD21">
        <v>999.9</v>
      </c>
      <c r="BE21">
        <v>0</v>
      </c>
      <c r="BF21">
        <v>0</v>
      </c>
      <c r="BG21">
        <v>9995.17761904762</v>
      </c>
      <c r="BH21">
        <v>0</v>
      </c>
      <c r="BI21">
        <v>112.263523809524</v>
      </c>
      <c r="BJ21">
        <v>1499.98666666667</v>
      </c>
      <c r="BK21">
        <v>0.973005714285714</v>
      </c>
      <c r="BL21">
        <v>0.0269940571428571</v>
      </c>
      <c r="BM21">
        <v>0</v>
      </c>
      <c r="BN21">
        <v>2.11160952380952</v>
      </c>
      <c r="BO21">
        <v>0</v>
      </c>
      <c r="BP21">
        <v>688.560380952381</v>
      </c>
      <c r="BQ21">
        <v>13121.9095238095</v>
      </c>
      <c r="BR21">
        <v>38.437</v>
      </c>
      <c r="BS21">
        <v>40.375</v>
      </c>
      <c r="BT21">
        <v>39.875</v>
      </c>
      <c r="BU21">
        <v>38.375</v>
      </c>
      <c r="BV21">
        <v>37.97</v>
      </c>
      <c r="BW21">
        <v>1459.49666666667</v>
      </c>
      <c r="BX21">
        <v>40.49</v>
      </c>
      <c r="BY21">
        <v>0</v>
      </c>
      <c r="BZ21">
        <v>1561223502.2</v>
      </c>
      <c r="CA21">
        <v>2.13753846153846</v>
      </c>
      <c r="CB21">
        <v>0.0956444428265331</v>
      </c>
      <c r="CC21">
        <v>-29.8361367412402</v>
      </c>
      <c r="CD21">
        <v>689.4705</v>
      </c>
      <c r="CE21">
        <v>15</v>
      </c>
      <c r="CF21">
        <v>1561223397.6</v>
      </c>
      <c r="CG21" t="s">
        <v>250</v>
      </c>
      <c r="CH21">
        <v>11</v>
      </c>
      <c r="CI21">
        <v>2.939</v>
      </c>
      <c r="CJ21">
        <v>0.042</v>
      </c>
      <c r="CK21">
        <v>400</v>
      </c>
      <c r="CL21">
        <v>14</v>
      </c>
      <c r="CM21">
        <v>0.36</v>
      </c>
      <c r="CN21">
        <v>0.16</v>
      </c>
      <c r="CO21">
        <v>0.14841143902439</v>
      </c>
      <c r="CP21">
        <v>-0.122929170731729</v>
      </c>
      <c r="CQ21">
        <v>0.0280269887291142</v>
      </c>
      <c r="CR21">
        <v>1</v>
      </c>
      <c r="CS21">
        <v>2.12382</v>
      </c>
      <c r="CT21">
        <v>0.00884164018306026</v>
      </c>
      <c r="CU21">
        <v>0.133814656041215</v>
      </c>
      <c r="CV21">
        <v>1</v>
      </c>
      <c r="CW21">
        <v>-0.0262133951219512</v>
      </c>
      <c r="CX21">
        <v>-0.0282346933797879</v>
      </c>
      <c r="CY21">
        <v>0.0057130742774776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1.85379</v>
      </c>
      <c r="DF21">
        <v>1.85476</v>
      </c>
      <c r="DG21">
        <v>1.85917</v>
      </c>
      <c r="DH21">
        <v>1.85354</v>
      </c>
      <c r="DI21">
        <v>1.85792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2.939</v>
      </c>
      <c r="DZ21">
        <v>0.042</v>
      </c>
      <c r="EA21">
        <v>2</v>
      </c>
      <c r="EB21">
        <v>500.729</v>
      </c>
      <c r="EC21">
        <v>658.692</v>
      </c>
      <c r="ED21">
        <v>16.8049</v>
      </c>
      <c r="EE21">
        <v>20.5241</v>
      </c>
      <c r="EF21">
        <v>29.9999</v>
      </c>
      <c r="EG21">
        <v>20.4703</v>
      </c>
      <c r="EH21">
        <v>20.4511</v>
      </c>
      <c r="EI21">
        <v>24.8886</v>
      </c>
      <c r="EJ21">
        <v>22.0612</v>
      </c>
      <c r="EK21">
        <v>58.2517</v>
      </c>
      <c r="EL21">
        <v>16.849</v>
      </c>
      <c r="EM21">
        <v>400</v>
      </c>
      <c r="EN21">
        <v>13.9037</v>
      </c>
      <c r="EO21">
        <v>102.087</v>
      </c>
      <c r="EP21">
        <v>102.551</v>
      </c>
    </row>
    <row r="22" spans="1:146">
      <c r="A22">
        <v>6</v>
      </c>
      <c r="B22">
        <v>1561223466.1</v>
      </c>
      <c r="C22">
        <v>10</v>
      </c>
      <c r="D22" t="s">
        <v>264</v>
      </c>
      <c r="E22" t="s">
        <v>265</v>
      </c>
      <c r="H22">
        <v>1561223459.17143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-0.0419503640393235</v>
      </c>
      <c r="AF22">
        <v>0.0470929586878747</v>
      </c>
      <c r="AG22">
        <v>3.50596848424041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1561223459.17143</v>
      </c>
      <c r="AU22">
        <v>400.125285714286</v>
      </c>
      <c r="AV22">
        <v>399.981523809524</v>
      </c>
      <c r="AW22">
        <v>13.8271333333333</v>
      </c>
      <c r="AX22">
        <v>13.8539476190476</v>
      </c>
      <c r="AY22">
        <v>499.989571428571</v>
      </c>
      <c r="AZ22">
        <v>101.206904761905</v>
      </c>
      <c r="BA22">
        <v>0.199973428571429</v>
      </c>
      <c r="BB22">
        <v>19.9296428571429</v>
      </c>
      <c r="BC22">
        <v>20.9082714285714</v>
      </c>
      <c r="BD22">
        <v>999.9</v>
      </c>
      <c r="BE22">
        <v>0</v>
      </c>
      <c r="BF22">
        <v>0</v>
      </c>
      <c r="BG22">
        <v>9995.89333333333</v>
      </c>
      <c r="BH22">
        <v>0</v>
      </c>
      <c r="BI22">
        <v>111.644904761905</v>
      </c>
      <c r="BJ22">
        <v>1499.98238095238</v>
      </c>
      <c r="BK22">
        <v>0.973005714285714</v>
      </c>
      <c r="BL22">
        <v>0.0269940571428571</v>
      </c>
      <c r="BM22">
        <v>0</v>
      </c>
      <c r="BN22">
        <v>2.12469047619048</v>
      </c>
      <c r="BO22">
        <v>0</v>
      </c>
      <c r="BP22">
        <v>687.980857142857</v>
      </c>
      <c r="BQ22">
        <v>13121.8714285714</v>
      </c>
      <c r="BR22">
        <v>38.437</v>
      </c>
      <c r="BS22">
        <v>40.375</v>
      </c>
      <c r="BT22">
        <v>39.875</v>
      </c>
      <c r="BU22">
        <v>38.3779523809524</v>
      </c>
      <c r="BV22">
        <v>37.967</v>
      </c>
      <c r="BW22">
        <v>1459.49238095238</v>
      </c>
      <c r="BX22">
        <v>40.49</v>
      </c>
      <c r="BY22">
        <v>0</v>
      </c>
      <c r="BZ22">
        <v>1561223504</v>
      </c>
      <c r="CA22">
        <v>2.14557307692308</v>
      </c>
      <c r="CB22">
        <v>0.572536750718697</v>
      </c>
      <c r="CC22">
        <v>-20.9930255885789</v>
      </c>
      <c r="CD22">
        <v>688.887230769231</v>
      </c>
      <c r="CE22">
        <v>15</v>
      </c>
      <c r="CF22">
        <v>1561223397.6</v>
      </c>
      <c r="CG22" t="s">
        <v>250</v>
      </c>
      <c r="CH22">
        <v>11</v>
      </c>
      <c r="CI22">
        <v>2.939</v>
      </c>
      <c r="CJ22">
        <v>0.042</v>
      </c>
      <c r="CK22">
        <v>400</v>
      </c>
      <c r="CL22">
        <v>14</v>
      </c>
      <c r="CM22">
        <v>0.36</v>
      </c>
      <c r="CN22">
        <v>0.16</v>
      </c>
      <c r="CO22">
        <v>0.143242073170732</v>
      </c>
      <c r="CP22">
        <v>-0.0198563832752528</v>
      </c>
      <c r="CQ22">
        <v>0.0218101391127291</v>
      </c>
      <c r="CR22">
        <v>1</v>
      </c>
      <c r="CS22">
        <v>2.12330857142857</v>
      </c>
      <c r="CT22">
        <v>0.246969863013312</v>
      </c>
      <c r="CU22">
        <v>0.131640678409999</v>
      </c>
      <c r="CV22">
        <v>1</v>
      </c>
      <c r="CW22">
        <v>-0.0259532512195122</v>
      </c>
      <c r="CX22">
        <v>-0.0250264724738552</v>
      </c>
      <c r="CY22">
        <v>0.00578463924672003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1.85378</v>
      </c>
      <c r="DF22">
        <v>1.85476</v>
      </c>
      <c r="DG22">
        <v>1.85916</v>
      </c>
      <c r="DH22">
        <v>1.85351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2.939</v>
      </c>
      <c r="DZ22">
        <v>0.042</v>
      </c>
      <c r="EA22">
        <v>2</v>
      </c>
      <c r="EB22">
        <v>500.563</v>
      </c>
      <c r="EC22">
        <v>658.534</v>
      </c>
      <c r="ED22">
        <v>16.8308</v>
      </c>
      <c r="EE22">
        <v>20.5249</v>
      </c>
      <c r="EF22">
        <v>30</v>
      </c>
      <c r="EG22">
        <v>20.4703</v>
      </c>
      <c r="EH22">
        <v>20.4516</v>
      </c>
      <c r="EI22">
        <v>18.7299</v>
      </c>
      <c r="EJ22">
        <v>22.0612</v>
      </c>
      <c r="EK22">
        <v>58.2517</v>
      </c>
      <c r="EL22">
        <v>16.849</v>
      </c>
      <c r="EM22">
        <v>15</v>
      </c>
      <c r="EN22">
        <v>13.8976</v>
      </c>
      <c r="EO22">
        <v>102.087</v>
      </c>
      <c r="EP22">
        <v>102.551</v>
      </c>
    </row>
    <row r="23" spans="1:146">
      <c r="A23">
        <v>7</v>
      </c>
      <c r="B23">
        <v>1561223468.1</v>
      </c>
      <c r="C23">
        <v>12</v>
      </c>
      <c r="D23" t="s">
        <v>266</v>
      </c>
      <c r="E23" t="s">
        <v>267</v>
      </c>
      <c r="H23">
        <v>1561223461.1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-0.041952559081301</v>
      </c>
      <c r="AF23">
        <v>0.0470954228147906</v>
      </c>
      <c r="AG23">
        <v>3.50611332168605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1561223461.1</v>
      </c>
      <c r="AU23">
        <v>400.125047619048</v>
      </c>
      <c r="AV23">
        <v>399.064619047619</v>
      </c>
      <c r="AW23">
        <v>13.8329333333333</v>
      </c>
      <c r="AX23">
        <v>13.8593285714286</v>
      </c>
      <c r="AY23">
        <v>499.987428571428</v>
      </c>
      <c r="AZ23">
        <v>101.206761904762</v>
      </c>
      <c r="BA23">
        <v>0.199981857142857</v>
      </c>
      <c r="BB23">
        <v>19.9313761904762</v>
      </c>
      <c r="BC23">
        <v>20.9105666666667</v>
      </c>
      <c r="BD23">
        <v>999.9</v>
      </c>
      <c r="BE23">
        <v>0</v>
      </c>
      <c r="BF23">
        <v>0</v>
      </c>
      <c r="BG23">
        <v>9996.43047619048</v>
      </c>
      <c r="BH23">
        <v>0</v>
      </c>
      <c r="BI23">
        <v>111.039047619048</v>
      </c>
      <c r="BJ23">
        <v>1499.97571428571</v>
      </c>
      <c r="BK23">
        <v>0.973005714285714</v>
      </c>
      <c r="BL23">
        <v>0.0269940571428571</v>
      </c>
      <c r="BM23">
        <v>0</v>
      </c>
      <c r="BN23">
        <v>2.15502380952381</v>
      </c>
      <c r="BO23">
        <v>0</v>
      </c>
      <c r="BP23">
        <v>687.572857142857</v>
      </c>
      <c r="BQ23">
        <v>13121.8142857143</v>
      </c>
      <c r="BR23">
        <v>38.437</v>
      </c>
      <c r="BS23">
        <v>40.375</v>
      </c>
      <c r="BT23">
        <v>39.875</v>
      </c>
      <c r="BU23">
        <v>38.3779523809524</v>
      </c>
      <c r="BV23">
        <v>37.958</v>
      </c>
      <c r="BW23">
        <v>1459.48571428571</v>
      </c>
      <c r="BX23">
        <v>40.49</v>
      </c>
      <c r="BY23">
        <v>0</v>
      </c>
      <c r="BZ23">
        <v>1561223505.8</v>
      </c>
      <c r="CA23">
        <v>2.16825384615385</v>
      </c>
      <c r="CB23">
        <v>0.714953846865502</v>
      </c>
      <c r="CC23">
        <v>-9.05206836647918</v>
      </c>
      <c r="CD23">
        <v>688.388038461538</v>
      </c>
      <c r="CE23">
        <v>15</v>
      </c>
      <c r="CF23">
        <v>1561223397.6</v>
      </c>
      <c r="CG23" t="s">
        <v>250</v>
      </c>
      <c r="CH23">
        <v>11</v>
      </c>
      <c r="CI23">
        <v>2.939</v>
      </c>
      <c r="CJ23">
        <v>0.042</v>
      </c>
      <c r="CK23">
        <v>400</v>
      </c>
      <c r="CL23">
        <v>14</v>
      </c>
      <c r="CM23">
        <v>0.36</v>
      </c>
      <c r="CN23">
        <v>0.16</v>
      </c>
      <c r="CO23">
        <v>0.262900097560976</v>
      </c>
      <c r="CP23">
        <v>2.17623029268313</v>
      </c>
      <c r="CQ23">
        <v>0.715409638030763</v>
      </c>
      <c r="CR23">
        <v>0</v>
      </c>
      <c r="CS23">
        <v>2.14873142857143</v>
      </c>
      <c r="CT23">
        <v>0.360649039583134</v>
      </c>
      <c r="CU23">
        <v>0.141556282136276</v>
      </c>
      <c r="CV23">
        <v>1</v>
      </c>
      <c r="CW23">
        <v>-0.0251777975609756</v>
      </c>
      <c r="CX23">
        <v>-0.0127375923344953</v>
      </c>
      <c r="CY23">
        <v>0.00626214518673515</v>
      </c>
      <c r="CZ23">
        <v>1</v>
      </c>
      <c r="DA23">
        <v>2</v>
      </c>
      <c r="DB23">
        <v>3</v>
      </c>
      <c r="DC23" t="s">
        <v>268</v>
      </c>
      <c r="DD23">
        <v>1.85562</v>
      </c>
      <c r="DE23">
        <v>1.85376</v>
      </c>
      <c r="DF23">
        <v>1.85473</v>
      </c>
      <c r="DG23">
        <v>1.85915</v>
      </c>
      <c r="DH23">
        <v>1.8535</v>
      </c>
      <c r="DI23">
        <v>1.85792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2.939</v>
      </c>
      <c r="DZ23">
        <v>0.042</v>
      </c>
      <c r="EA23">
        <v>2</v>
      </c>
      <c r="EB23">
        <v>500.608</v>
      </c>
      <c r="EC23">
        <v>658.097</v>
      </c>
      <c r="ED23">
        <v>16.8551</v>
      </c>
      <c r="EE23">
        <v>20.5249</v>
      </c>
      <c r="EF23">
        <v>30</v>
      </c>
      <c r="EG23">
        <v>20.4703</v>
      </c>
      <c r="EH23">
        <v>20.4524</v>
      </c>
      <c r="EI23">
        <v>13.7745</v>
      </c>
      <c r="EJ23">
        <v>22.0612</v>
      </c>
      <c r="EK23">
        <v>58.2517</v>
      </c>
      <c r="EL23">
        <v>16.8926</v>
      </c>
      <c r="EM23">
        <v>20</v>
      </c>
      <c r="EN23">
        <v>13.8976</v>
      </c>
      <c r="EO23">
        <v>102.087</v>
      </c>
      <c r="EP23">
        <v>102.552</v>
      </c>
    </row>
    <row r="24" spans="1:146">
      <c r="A24">
        <v>8</v>
      </c>
      <c r="B24">
        <v>1561223470.1</v>
      </c>
      <c r="C24">
        <v>14</v>
      </c>
      <c r="D24" t="s">
        <v>269</v>
      </c>
      <c r="E24" t="s">
        <v>270</v>
      </c>
      <c r="H24">
        <v>1561223463.1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-0.0419444141340975</v>
      </c>
      <c r="AF24">
        <v>0.0470862793980181</v>
      </c>
      <c r="AG24">
        <v>3.50557587281202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1561223463.1</v>
      </c>
      <c r="AU24">
        <v>399.840904761905</v>
      </c>
      <c r="AV24">
        <v>389.418523809524</v>
      </c>
      <c r="AW24">
        <v>13.8389428571429</v>
      </c>
      <c r="AX24">
        <v>13.864180952381</v>
      </c>
      <c r="AY24">
        <v>500.045238095238</v>
      </c>
      <c r="AZ24">
        <v>101.207</v>
      </c>
      <c r="BA24">
        <v>0.199983095238095</v>
      </c>
      <c r="BB24">
        <v>19.9333857142857</v>
      </c>
      <c r="BC24">
        <v>20.9137285714286</v>
      </c>
      <c r="BD24">
        <v>999.9</v>
      </c>
      <c r="BE24">
        <v>0</v>
      </c>
      <c r="BF24">
        <v>0</v>
      </c>
      <c r="BG24">
        <v>9994.46619047619</v>
      </c>
      <c r="BH24">
        <v>0</v>
      </c>
      <c r="BI24">
        <v>110.473</v>
      </c>
      <c r="BJ24">
        <v>1499.96666666667</v>
      </c>
      <c r="BK24">
        <v>0.973005714285714</v>
      </c>
      <c r="BL24">
        <v>0.0269940571428571</v>
      </c>
      <c r="BM24">
        <v>0</v>
      </c>
      <c r="BN24">
        <v>2.17602380952381</v>
      </c>
      <c r="BO24">
        <v>0</v>
      </c>
      <c r="BP24">
        <v>687.335095238095</v>
      </c>
      <c r="BQ24">
        <v>13121.7380952381</v>
      </c>
      <c r="BR24">
        <v>38.437</v>
      </c>
      <c r="BS24">
        <v>40.375</v>
      </c>
      <c r="BT24">
        <v>39.875</v>
      </c>
      <c r="BU24">
        <v>38.3779523809524</v>
      </c>
      <c r="BV24">
        <v>37.949</v>
      </c>
      <c r="BW24">
        <v>1459.47666666667</v>
      </c>
      <c r="BX24">
        <v>40.49</v>
      </c>
      <c r="BY24">
        <v>0</v>
      </c>
      <c r="BZ24">
        <v>1561223508.2</v>
      </c>
      <c r="CA24">
        <v>2.18183461538462</v>
      </c>
      <c r="CB24">
        <v>0.111176068798776</v>
      </c>
      <c r="CC24">
        <v>2.84235902341478</v>
      </c>
      <c r="CD24">
        <v>687.965423076923</v>
      </c>
      <c r="CE24">
        <v>15</v>
      </c>
      <c r="CF24">
        <v>1561223397.6</v>
      </c>
      <c r="CG24" t="s">
        <v>250</v>
      </c>
      <c r="CH24">
        <v>11</v>
      </c>
      <c r="CI24">
        <v>2.939</v>
      </c>
      <c r="CJ24">
        <v>0.042</v>
      </c>
      <c r="CK24">
        <v>400</v>
      </c>
      <c r="CL24">
        <v>14</v>
      </c>
      <c r="CM24">
        <v>0.36</v>
      </c>
      <c r="CN24">
        <v>0.16</v>
      </c>
      <c r="CO24">
        <v>3.9781603902439</v>
      </c>
      <c r="CP24">
        <v>62.4908369477498</v>
      </c>
      <c r="CQ24">
        <v>12.7542280395317</v>
      </c>
      <c r="CR24">
        <v>0</v>
      </c>
      <c r="CS24">
        <v>2.16478857142857</v>
      </c>
      <c r="CT24">
        <v>0.418764281838425</v>
      </c>
      <c r="CU24">
        <v>0.143396634292896</v>
      </c>
      <c r="CV24">
        <v>1</v>
      </c>
      <c r="CW24">
        <v>-0.0240515536585366</v>
      </c>
      <c r="CX24">
        <v>0.00877799790943284</v>
      </c>
      <c r="CY24">
        <v>0.00730729952421775</v>
      </c>
      <c r="CZ24">
        <v>1</v>
      </c>
      <c r="DA24">
        <v>2</v>
      </c>
      <c r="DB24">
        <v>3</v>
      </c>
      <c r="DC24" t="s">
        <v>268</v>
      </c>
      <c r="DD24">
        <v>1.85562</v>
      </c>
      <c r="DE24">
        <v>1.85376</v>
      </c>
      <c r="DF24">
        <v>1.85474</v>
      </c>
      <c r="DG24">
        <v>1.85914</v>
      </c>
      <c r="DH24">
        <v>1.85353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2.939</v>
      </c>
      <c r="DZ24">
        <v>0.042</v>
      </c>
      <c r="EA24">
        <v>2</v>
      </c>
      <c r="EB24">
        <v>501.726</v>
      </c>
      <c r="EC24">
        <v>663.78</v>
      </c>
      <c r="ED24">
        <v>16.874</v>
      </c>
      <c r="EE24">
        <v>20.5249</v>
      </c>
      <c r="EF24">
        <v>30.0001</v>
      </c>
      <c r="EG24">
        <v>20.4708</v>
      </c>
      <c r="EH24">
        <v>20.4529</v>
      </c>
      <c r="EI24">
        <v>11.1019</v>
      </c>
      <c r="EJ24">
        <v>22.0612</v>
      </c>
      <c r="EK24">
        <v>58.2517</v>
      </c>
      <c r="EL24">
        <v>16.8926</v>
      </c>
      <c r="EM24">
        <v>20</v>
      </c>
      <c r="EN24">
        <v>13.8976</v>
      </c>
      <c r="EO24">
        <v>102.086</v>
      </c>
      <c r="EP24">
        <v>102.552</v>
      </c>
    </row>
    <row r="25" spans="1:146">
      <c r="A25">
        <v>9</v>
      </c>
      <c r="B25">
        <v>1561223472.1</v>
      </c>
      <c r="C25">
        <v>16</v>
      </c>
      <c r="D25" t="s">
        <v>271</v>
      </c>
      <c r="E25" t="s">
        <v>272</v>
      </c>
      <c r="H25">
        <v>1561223465.1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-0.0419512398855555</v>
      </c>
      <c r="AF25">
        <v>0.0470939419019984</v>
      </c>
      <c r="AG25">
        <v>3.50602627631703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1561223465.1</v>
      </c>
      <c r="AU25">
        <v>397.37819047619</v>
      </c>
      <c r="AV25">
        <v>365.692095238095</v>
      </c>
      <c r="AW25">
        <v>13.845219047619</v>
      </c>
      <c r="AX25">
        <v>13.8672333333333</v>
      </c>
      <c r="AY25">
        <v>500.121571428571</v>
      </c>
      <c r="AZ25">
        <v>101.20719047619</v>
      </c>
      <c r="BA25">
        <v>0.199953857142857</v>
      </c>
      <c r="BB25">
        <v>19.9363142857143</v>
      </c>
      <c r="BC25">
        <v>20.9164428571429</v>
      </c>
      <c r="BD25">
        <v>999.9</v>
      </c>
      <c r="BE25">
        <v>0</v>
      </c>
      <c r="BF25">
        <v>0</v>
      </c>
      <c r="BG25">
        <v>9996.07380952381</v>
      </c>
      <c r="BH25">
        <v>0</v>
      </c>
      <c r="BI25">
        <v>109.974380952381</v>
      </c>
      <c r="BJ25">
        <v>1499.98285714286</v>
      </c>
      <c r="BK25">
        <v>0.973006190476191</v>
      </c>
      <c r="BL25">
        <v>0.0269936285714286</v>
      </c>
      <c r="BM25">
        <v>0</v>
      </c>
      <c r="BN25">
        <v>2.14647142857143</v>
      </c>
      <c r="BO25">
        <v>0</v>
      </c>
      <c r="BP25">
        <v>687.162761904762</v>
      </c>
      <c r="BQ25">
        <v>13121.8857142857</v>
      </c>
      <c r="BR25">
        <v>38.437</v>
      </c>
      <c r="BS25">
        <v>40.375</v>
      </c>
      <c r="BT25">
        <v>39.875</v>
      </c>
      <c r="BU25">
        <v>38.3779523809524</v>
      </c>
      <c r="BV25">
        <v>37.94</v>
      </c>
      <c r="BW25">
        <v>1459.49285714286</v>
      </c>
      <c r="BX25">
        <v>40.49</v>
      </c>
      <c r="BY25">
        <v>0</v>
      </c>
      <c r="BZ25">
        <v>1561223510</v>
      </c>
      <c r="CA25">
        <v>2.19636923076923</v>
      </c>
      <c r="CB25">
        <v>0.164588038138652</v>
      </c>
      <c r="CC25">
        <v>8.92994871500838</v>
      </c>
      <c r="CD25">
        <v>687.729269230769</v>
      </c>
      <c r="CE25">
        <v>15</v>
      </c>
      <c r="CF25">
        <v>1561223397.6</v>
      </c>
      <c r="CG25" t="s">
        <v>250</v>
      </c>
      <c r="CH25">
        <v>11</v>
      </c>
      <c r="CI25">
        <v>2.939</v>
      </c>
      <c r="CJ25">
        <v>0.042</v>
      </c>
      <c r="CK25">
        <v>400</v>
      </c>
      <c r="CL25">
        <v>14</v>
      </c>
      <c r="CM25">
        <v>0.36</v>
      </c>
      <c r="CN25">
        <v>0.16</v>
      </c>
      <c r="CO25">
        <v>15.6227581219512</v>
      </c>
      <c r="CP25">
        <v>236.135383630674</v>
      </c>
      <c r="CQ25">
        <v>37.1952418422457</v>
      </c>
      <c r="CR25">
        <v>0</v>
      </c>
      <c r="CS25">
        <v>2.14611714285714</v>
      </c>
      <c r="CT25">
        <v>0.299821526419102</v>
      </c>
      <c r="CU25">
        <v>0.149034503168541</v>
      </c>
      <c r="CV25">
        <v>1</v>
      </c>
      <c r="CW25">
        <v>-0.0227513207317073</v>
      </c>
      <c r="CX25">
        <v>0.0367396868989723</v>
      </c>
      <c r="CY25">
        <v>0.00864088734499838</v>
      </c>
      <c r="CZ25">
        <v>1</v>
      </c>
      <c r="DA25">
        <v>2</v>
      </c>
      <c r="DB25">
        <v>3</v>
      </c>
      <c r="DC25" t="s">
        <v>268</v>
      </c>
      <c r="DD25">
        <v>1.85562</v>
      </c>
      <c r="DE25">
        <v>1.85376</v>
      </c>
      <c r="DF25">
        <v>1.85474</v>
      </c>
      <c r="DG25">
        <v>1.85915</v>
      </c>
      <c r="DH25">
        <v>1.85353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2.939</v>
      </c>
      <c r="DZ25">
        <v>0.042</v>
      </c>
      <c r="EA25">
        <v>2</v>
      </c>
      <c r="EB25">
        <v>501.584</v>
      </c>
      <c r="EC25">
        <v>674.402</v>
      </c>
      <c r="ED25">
        <v>16.8955</v>
      </c>
      <c r="EE25">
        <v>20.5249</v>
      </c>
      <c r="EF25">
        <v>30.0001</v>
      </c>
      <c r="EG25">
        <v>20.4717</v>
      </c>
      <c r="EH25">
        <v>20.4529</v>
      </c>
      <c r="EI25">
        <v>9.17416</v>
      </c>
      <c r="EJ25">
        <v>22.0612</v>
      </c>
      <c r="EK25">
        <v>58.2517</v>
      </c>
      <c r="EL25">
        <v>16.9325</v>
      </c>
      <c r="EM25">
        <v>25</v>
      </c>
      <c r="EN25">
        <v>13.8976</v>
      </c>
      <c r="EO25">
        <v>102.086</v>
      </c>
      <c r="EP25">
        <v>102.552</v>
      </c>
    </row>
    <row r="26" spans="1:146">
      <c r="A26">
        <v>10</v>
      </c>
      <c r="B26">
        <v>1561223474.1</v>
      </c>
      <c r="C26">
        <v>18</v>
      </c>
      <c r="D26" t="s">
        <v>273</v>
      </c>
      <c r="E26" t="s">
        <v>274</v>
      </c>
      <c r="H26">
        <v>1561223467.1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-0.0419425735502133</v>
      </c>
      <c r="AF26">
        <v>0.0470842131813641</v>
      </c>
      <c r="AG26">
        <v>3.50545441576467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1561223467.1</v>
      </c>
      <c r="AU26">
        <v>389.987523809524</v>
      </c>
      <c r="AV26">
        <v>332.245523809524</v>
      </c>
      <c r="AW26">
        <v>13.8513904761905</v>
      </c>
      <c r="AX26">
        <v>13.8683142857143</v>
      </c>
      <c r="AY26">
        <v>500.154523809524</v>
      </c>
      <c r="AZ26">
        <v>101.207380952381</v>
      </c>
      <c r="BA26">
        <v>0.199973666666667</v>
      </c>
      <c r="BB26">
        <v>19.9394285714286</v>
      </c>
      <c r="BC26">
        <v>20.9176666666667</v>
      </c>
      <c r="BD26">
        <v>999.9</v>
      </c>
      <c r="BE26">
        <v>0</v>
      </c>
      <c r="BF26">
        <v>0</v>
      </c>
      <c r="BG26">
        <v>9993.99</v>
      </c>
      <c r="BH26">
        <v>0</v>
      </c>
      <c r="BI26">
        <v>109.566619047619</v>
      </c>
      <c r="BJ26">
        <v>1499.98904761905</v>
      </c>
      <c r="BK26">
        <v>0.973006428571429</v>
      </c>
      <c r="BL26">
        <v>0.0269934142857143</v>
      </c>
      <c r="BM26">
        <v>0</v>
      </c>
      <c r="BN26">
        <v>2.19393809523809</v>
      </c>
      <c r="BO26">
        <v>0</v>
      </c>
      <c r="BP26">
        <v>688.146428571429</v>
      </c>
      <c r="BQ26">
        <v>13121.9380952381</v>
      </c>
      <c r="BR26">
        <v>38.437</v>
      </c>
      <c r="BS26">
        <v>40.375</v>
      </c>
      <c r="BT26">
        <v>39.875</v>
      </c>
      <c r="BU26">
        <v>38.3779523809524</v>
      </c>
      <c r="BV26">
        <v>37.937</v>
      </c>
      <c r="BW26">
        <v>1459.49904761905</v>
      </c>
      <c r="BX26">
        <v>40.49</v>
      </c>
      <c r="BY26">
        <v>0</v>
      </c>
      <c r="BZ26">
        <v>1561223511.8</v>
      </c>
      <c r="CA26">
        <v>2.18818846153846</v>
      </c>
      <c r="CB26">
        <v>0.924892316728647</v>
      </c>
      <c r="CC26">
        <v>10.1296068950914</v>
      </c>
      <c r="CD26">
        <v>687.4625</v>
      </c>
      <c r="CE26">
        <v>15</v>
      </c>
      <c r="CF26">
        <v>1561223397.6</v>
      </c>
      <c r="CG26" t="s">
        <v>250</v>
      </c>
      <c r="CH26">
        <v>11</v>
      </c>
      <c r="CI26">
        <v>2.939</v>
      </c>
      <c r="CJ26">
        <v>0.042</v>
      </c>
      <c r="CK26">
        <v>400</v>
      </c>
      <c r="CL26">
        <v>14</v>
      </c>
      <c r="CM26">
        <v>0.36</v>
      </c>
      <c r="CN26">
        <v>0.16</v>
      </c>
      <c r="CO26">
        <v>32.735393195122</v>
      </c>
      <c r="CP26">
        <v>454.990038250863</v>
      </c>
      <c r="CQ26">
        <v>59.7214077382312</v>
      </c>
      <c r="CR26">
        <v>0</v>
      </c>
      <c r="CS26">
        <v>2.18126571428571</v>
      </c>
      <c r="CT26">
        <v>0.516169842133666</v>
      </c>
      <c r="CU26">
        <v>0.175239126327194</v>
      </c>
      <c r="CV26">
        <v>1</v>
      </c>
      <c r="CW26">
        <v>-0.0210958336585366</v>
      </c>
      <c r="CX26">
        <v>0.070736119442519</v>
      </c>
      <c r="CY26">
        <v>0.010375537618198</v>
      </c>
      <c r="CZ26">
        <v>1</v>
      </c>
      <c r="DA26">
        <v>2</v>
      </c>
      <c r="DB26">
        <v>3</v>
      </c>
      <c r="DC26" t="s">
        <v>268</v>
      </c>
      <c r="DD26">
        <v>1.85562</v>
      </c>
      <c r="DE26">
        <v>1.85376</v>
      </c>
      <c r="DF26">
        <v>1.85474</v>
      </c>
      <c r="DG26">
        <v>1.85916</v>
      </c>
      <c r="DH26">
        <v>1.85353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2.939</v>
      </c>
      <c r="DZ26">
        <v>0.042</v>
      </c>
      <c r="EA26">
        <v>2</v>
      </c>
      <c r="EB26">
        <v>500.55</v>
      </c>
      <c r="EC26">
        <v>678.035</v>
      </c>
      <c r="ED26">
        <v>16.9117</v>
      </c>
      <c r="EE26">
        <v>20.5254</v>
      </c>
      <c r="EF26">
        <v>30.0001</v>
      </c>
      <c r="EG26">
        <v>20.472</v>
      </c>
      <c r="EH26">
        <v>20.4529</v>
      </c>
      <c r="EI26">
        <v>7.78343</v>
      </c>
      <c r="EJ26">
        <v>22.0612</v>
      </c>
      <c r="EK26">
        <v>58.2517</v>
      </c>
      <c r="EL26">
        <v>16.9325</v>
      </c>
      <c r="EM26">
        <v>30</v>
      </c>
      <c r="EN26">
        <v>13.8976</v>
      </c>
      <c r="EO26">
        <v>102.087</v>
      </c>
      <c r="EP26">
        <v>102.552</v>
      </c>
    </row>
    <row r="27" spans="1:146">
      <c r="A27">
        <v>11</v>
      </c>
      <c r="B27">
        <v>1561223476.1</v>
      </c>
      <c r="C27">
        <v>20</v>
      </c>
      <c r="D27" t="s">
        <v>275</v>
      </c>
      <c r="E27" t="s">
        <v>276</v>
      </c>
      <c r="H27">
        <v>1561223469.1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-0.0419063160343038</v>
      </c>
      <c r="AF27">
        <v>0.0470435109434228</v>
      </c>
      <c r="AG27">
        <v>3.50306146006317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1561223469.1</v>
      </c>
      <c r="AU27">
        <v>376.39519047619</v>
      </c>
      <c r="AV27">
        <v>292.983761904762</v>
      </c>
      <c r="AW27">
        <v>13.8569857142857</v>
      </c>
      <c r="AX27">
        <v>13.8688333333333</v>
      </c>
      <c r="AY27">
        <v>500.148714285714</v>
      </c>
      <c r="AZ27">
        <v>101.207619047619</v>
      </c>
      <c r="BA27">
        <v>0.199992333333333</v>
      </c>
      <c r="BB27">
        <v>19.9428047619048</v>
      </c>
      <c r="BC27">
        <v>20.919780952381</v>
      </c>
      <c r="BD27">
        <v>999.9</v>
      </c>
      <c r="BE27">
        <v>0</v>
      </c>
      <c r="BF27">
        <v>0</v>
      </c>
      <c r="BG27">
        <v>9985.32714285714</v>
      </c>
      <c r="BH27">
        <v>0</v>
      </c>
      <c r="BI27">
        <v>109.287142857143</v>
      </c>
      <c r="BJ27">
        <v>1499.99714285714</v>
      </c>
      <c r="BK27">
        <v>0.973006428571429</v>
      </c>
      <c r="BL27">
        <v>0.0269934142857143</v>
      </c>
      <c r="BM27">
        <v>0</v>
      </c>
      <c r="BN27">
        <v>2.20670476190476</v>
      </c>
      <c r="BO27">
        <v>0</v>
      </c>
      <c r="BP27">
        <v>688.121380952381</v>
      </c>
      <c r="BQ27">
        <v>13122.0047619048</v>
      </c>
      <c r="BR27">
        <v>38.437</v>
      </c>
      <c r="BS27">
        <v>40.375</v>
      </c>
      <c r="BT27">
        <v>39.875</v>
      </c>
      <c r="BU27">
        <v>38.3779523809524</v>
      </c>
      <c r="BV27">
        <v>37.943</v>
      </c>
      <c r="BW27">
        <v>1459.50666666667</v>
      </c>
      <c r="BX27">
        <v>40.4904761904762</v>
      </c>
      <c r="BY27">
        <v>0</v>
      </c>
      <c r="BZ27">
        <v>1561223514.2</v>
      </c>
      <c r="CA27">
        <v>2.21554230769231</v>
      </c>
      <c r="CB27">
        <v>0.474519664955521</v>
      </c>
      <c r="CC27">
        <v>-5.93285470987774</v>
      </c>
      <c r="CD27">
        <v>688.021461538461</v>
      </c>
      <c r="CE27">
        <v>15</v>
      </c>
      <c r="CF27">
        <v>1561223397.6</v>
      </c>
      <c r="CG27" t="s">
        <v>250</v>
      </c>
      <c r="CH27">
        <v>11</v>
      </c>
      <c r="CI27">
        <v>2.939</v>
      </c>
      <c r="CJ27">
        <v>0.042</v>
      </c>
      <c r="CK27">
        <v>400</v>
      </c>
      <c r="CL27">
        <v>14</v>
      </c>
      <c r="CM27">
        <v>0.36</v>
      </c>
      <c r="CN27">
        <v>0.16</v>
      </c>
      <c r="CO27">
        <v>50.540734</v>
      </c>
      <c r="CP27">
        <v>625.405224104479</v>
      </c>
      <c r="CQ27">
        <v>73.0648271670868</v>
      </c>
      <c r="CR27">
        <v>0</v>
      </c>
      <c r="CS27">
        <v>2.19198857142857</v>
      </c>
      <c r="CT27">
        <v>0.344074722889661</v>
      </c>
      <c r="CU27">
        <v>0.174359106888921</v>
      </c>
      <c r="CV27">
        <v>1</v>
      </c>
      <c r="CW27">
        <v>-0.0192481009512195</v>
      </c>
      <c r="CX27">
        <v>0.1091866468432</v>
      </c>
      <c r="CY27">
        <v>0.0122116793856126</v>
      </c>
      <c r="CZ27">
        <v>0</v>
      </c>
      <c r="DA27">
        <v>1</v>
      </c>
      <c r="DB27">
        <v>3</v>
      </c>
      <c r="DC27" t="s">
        <v>277</v>
      </c>
      <c r="DD27">
        <v>1.85562</v>
      </c>
      <c r="DE27">
        <v>1.85376</v>
      </c>
      <c r="DF27">
        <v>1.85476</v>
      </c>
      <c r="DG27">
        <v>1.85916</v>
      </c>
      <c r="DH27">
        <v>1.85353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2.939</v>
      </c>
      <c r="DZ27">
        <v>0.042</v>
      </c>
      <c r="EA27">
        <v>2</v>
      </c>
      <c r="EB27">
        <v>500.747</v>
      </c>
      <c r="EC27">
        <v>676.339</v>
      </c>
      <c r="ED27">
        <v>16.9288</v>
      </c>
      <c r="EE27">
        <v>20.5262</v>
      </c>
      <c r="EF27">
        <v>30.0001</v>
      </c>
      <c r="EG27">
        <v>20.472</v>
      </c>
      <c r="EH27">
        <v>20.4529</v>
      </c>
      <c r="EI27">
        <v>6.9074</v>
      </c>
      <c r="EJ27">
        <v>22.0612</v>
      </c>
      <c r="EK27">
        <v>58.2517</v>
      </c>
      <c r="EL27">
        <v>16.9325</v>
      </c>
      <c r="EM27">
        <v>30</v>
      </c>
      <c r="EN27">
        <v>13.8976</v>
      </c>
      <c r="EO27">
        <v>102.088</v>
      </c>
      <c r="EP27">
        <v>102.552</v>
      </c>
    </row>
    <row r="28" spans="1:146">
      <c r="A28">
        <v>12</v>
      </c>
      <c r="B28">
        <v>1561223478.1</v>
      </c>
      <c r="C28">
        <v>22</v>
      </c>
      <c r="D28" t="s">
        <v>278</v>
      </c>
      <c r="E28" t="s">
        <v>279</v>
      </c>
      <c r="H28">
        <v>1561223471.1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-0.0418994082350008</v>
      </c>
      <c r="AF28">
        <v>0.0470357563335487</v>
      </c>
      <c r="AG28">
        <v>3.50260547033007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1561223471.1</v>
      </c>
      <c r="AU28">
        <v>356.651238095238</v>
      </c>
      <c r="AV28">
        <v>249.693961904762</v>
      </c>
      <c r="AW28">
        <v>13.861780952381</v>
      </c>
      <c r="AX28">
        <v>13.8692666666667</v>
      </c>
      <c r="AY28">
        <v>500.178904761905</v>
      </c>
      <c r="AZ28">
        <v>101.20780952381</v>
      </c>
      <c r="BA28">
        <v>0.199968666666667</v>
      </c>
      <c r="BB28">
        <v>19.9466619047619</v>
      </c>
      <c r="BC28">
        <v>20.923480952381</v>
      </c>
      <c r="BD28">
        <v>999.9</v>
      </c>
      <c r="BE28">
        <v>0</v>
      </c>
      <c r="BF28">
        <v>0</v>
      </c>
      <c r="BG28">
        <v>9983.66238095238</v>
      </c>
      <c r="BH28">
        <v>0</v>
      </c>
      <c r="BI28">
        <v>109.09480952381</v>
      </c>
      <c r="BJ28">
        <v>1500.02</v>
      </c>
      <c r="BK28">
        <v>0.973006428571429</v>
      </c>
      <c r="BL28">
        <v>0.0269934142857143</v>
      </c>
      <c r="BM28">
        <v>0</v>
      </c>
      <c r="BN28">
        <v>2.2531</v>
      </c>
      <c r="BO28">
        <v>0</v>
      </c>
      <c r="BP28">
        <v>688.208904761905</v>
      </c>
      <c r="BQ28">
        <v>13122.2047619048</v>
      </c>
      <c r="BR28">
        <v>38.437</v>
      </c>
      <c r="BS28">
        <v>40.375</v>
      </c>
      <c r="BT28">
        <v>39.875</v>
      </c>
      <c r="BU28">
        <v>38.3779523809524</v>
      </c>
      <c r="BV28">
        <v>37.943</v>
      </c>
      <c r="BW28">
        <v>1459.52857142857</v>
      </c>
      <c r="BX28">
        <v>40.4914285714286</v>
      </c>
      <c r="BY28">
        <v>0</v>
      </c>
      <c r="BZ28">
        <v>1561223516</v>
      </c>
      <c r="CA28">
        <v>2.25640769230769</v>
      </c>
      <c r="CB28">
        <v>0.807405134202903</v>
      </c>
      <c r="CC28">
        <v>-1.0556581144657</v>
      </c>
      <c r="CD28">
        <v>688.196538461538</v>
      </c>
      <c r="CE28">
        <v>15</v>
      </c>
      <c r="CF28">
        <v>1561223397.6</v>
      </c>
      <c r="CG28" t="s">
        <v>250</v>
      </c>
      <c r="CH28">
        <v>11</v>
      </c>
      <c r="CI28">
        <v>2.939</v>
      </c>
      <c r="CJ28">
        <v>0.042</v>
      </c>
      <c r="CK28">
        <v>400</v>
      </c>
      <c r="CL28">
        <v>14</v>
      </c>
      <c r="CM28">
        <v>0.36</v>
      </c>
      <c r="CN28">
        <v>0.16</v>
      </c>
      <c r="CO28">
        <v>67.2385822195122</v>
      </c>
      <c r="CP28">
        <v>716.936898961559</v>
      </c>
      <c r="CQ28">
        <v>78.9686692490554</v>
      </c>
      <c r="CR28">
        <v>0</v>
      </c>
      <c r="CS28">
        <v>2.2189</v>
      </c>
      <c r="CT28">
        <v>0.333466144813803</v>
      </c>
      <c r="CU28">
        <v>0.174892278682786</v>
      </c>
      <c r="CV28">
        <v>1</v>
      </c>
      <c r="CW28">
        <v>-0.016773875097561</v>
      </c>
      <c r="CX28">
        <v>0.136118967804866</v>
      </c>
      <c r="CY28">
        <v>0.01366250893782</v>
      </c>
      <c r="CZ28">
        <v>0</v>
      </c>
      <c r="DA28">
        <v>1</v>
      </c>
      <c r="DB28">
        <v>3</v>
      </c>
      <c r="DC28" t="s">
        <v>277</v>
      </c>
      <c r="DD28">
        <v>1.85562</v>
      </c>
      <c r="DE28">
        <v>1.85376</v>
      </c>
      <c r="DF28">
        <v>1.85476</v>
      </c>
      <c r="DG28">
        <v>1.85916</v>
      </c>
      <c r="DH28">
        <v>1.85354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2.939</v>
      </c>
      <c r="DZ28">
        <v>0.042</v>
      </c>
      <c r="EA28">
        <v>2</v>
      </c>
      <c r="EB28">
        <v>502.15</v>
      </c>
      <c r="EC28">
        <v>682.304</v>
      </c>
      <c r="ED28">
        <v>16.945</v>
      </c>
      <c r="EE28">
        <v>20.5266</v>
      </c>
      <c r="EF28">
        <v>30.0001</v>
      </c>
      <c r="EG28">
        <v>20.472</v>
      </c>
      <c r="EH28">
        <v>20.4529</v>
      </c>
      <c r="EI28">
        <v>6.32931</v>
      </c>
      <c r="EJ28">
        <v>22.0612</v>
      </c>
      <c r="EK28">
        <v>58.2517</v>
      </c>
      <c r="EL28">
        <v>16.966</v>
      </c>
      <c r="EM28">
        <v>35</v>
      </c>
      <c r="EN28">
        <v>13.8976</v>
      </c>
      <c r="EO28">
        <v>102.088</v>
      </c>
      <c r="EP28">
        <v>102.551</v>
      </c>
    </row>
    <row r="29" spans="1:146">
      <c r="A29">
        <v>13</v>
      </c>
      <c r="B29">
        <v>1561223480.1</v>
      </c>
      <c r="C29">
        <v>24</v>
      </c>
      <c r="D29" t="s">
        <v>280</v>
      </c>
      <c r="E29" t="s">
        <v>281</v>
      </c>
      <c r="H29">
        <v>1561223473.1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-0.0419059113966166</v>
      </c>
      <c r="AF29">
        <v>0.0470430567021707</v>
      </c>
      <c r="AG29">
        <v>3.5030347503133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1561223473.1</v>
      </c>
      <c r="AU29">
        <v>331.261095238095</v>
      </c>
      <c r="AV29">
        <v>203.600304761905</v>
      </c>
      <c r="AW29">
        <v>13.8657571428571</v>
      </c>
      <c r="AX29">
        <v>13.869519047619</v>
      </c>
      <c r="AY29">
        <v>500.537</v>
      </c>
      <c r="AZ29">
        <v>101.208142857143</v>
      </c>
      <c r="BA29">
        <v>0.199995047619048</v>
      </c>
      <c r="BB29">
        <v>19.9496095238095</v>
      </c>
      <c r="BC29">
        <v>20.9245571428571</v>
      </c>
      <c r="BD29">
        <v>999.9</v>
      </c>
      <c r="BE29">
        <v>0</v>
      </c>
      <c r="BF29">
        <v>0</v>
      </c>
      <c r="BG29">
        <v>9985.17904761905</v>
      </c>
      <c r="BH29">
        <v>0</v>
      </c>
      <c r="BI29">
        <v>108.944523809524</v>
      </c>
      <c r="BJ29">
        <v>1500.04476190476</v>
      </c>
      <c r="BK29">
        <v>0.973006666666667</v>
      </c>
      <c r="BL29">
        <v>0.0269932</v>
      </c>
      <c r="BM29">
        <v>0</v>
      </c>
      <c r="BN29">
        <v>2.27432380952381</v>
      </c>
      <c r="BO29">
        <v>0</v>
      </c>
      <c r="BP29">
        <v>688.464428571429</v>
      </c>
      <c r="BQ29">
        <v>13122.4285714286</v>
      </c>
      <c r="BR29">
        <v>38.437</v>
      </c>
      <c r="BS29">
        <v>40.369</v>
      </c>
      <c r="BT29">
        <v>39.875</v>
      </c>
      <c r="BU29">
        <v>38.375</v>
      </c>
      <c r="BV29">
        <v>37.943</v>
      </c>
      <c r="BW29">
        <v>1459.55285714286</v>
      </c>
      <c r="BX29">
        <v>40.4919047619048</v>
      </c>
      <c r="BY29">
        <v>0</v>
      </c>
      <c r="BZ29">
        <v>1561223517.8</v>
      </c>
      <c r="CA29">
        <v>2.27289615384615</v>
      </c>
      <c r="CB29">
        <v>0.654307700470627</v>
      </c>
      <c r="CC29">
        <v>4.49818802531823</v>
      </c>
      <c r="CD29">
        <v>688.401384615385</v>
      </c>
      <c r="CE29">
        <v>15</v>
      </c>
      <c r="CF29">
        <v>1561223397.6</v>
      </c>
      <c r="CG29" t="s">
        <v>250</v>
      </c>
      <c r="CH29">
        <v>11</v>
      </c>
      <c r="CI29">
        <v>2.939</v>
      </c>
      <c r="CJ29">
        <v>0.042</v>
      </c>
      <c r="CK29">
        <v>400</v>
      </c>
      <c r="CL29">
        <v>14</v>
      </c>
      <c r="CM29">
        <v>0.36</v>
      </c>
      <c r="CN29">
        <v>0.16</v>
      </c>
      <c r="CO29">
        <v>82.1336982682927</v>
      </c>
      <c r="CP29">
        <v>722.569946362299</v>
      </c>
      <c r="CQ29">
        <v>79.3269139645066</v>
      </c>
      <c r="CR29">
        <v>0</v>
      </c>
      <c r="CS29">
        <v>2.22602571428571</v>
      </c>
      <c r="CT29">
        <v>0.917233377401003</v>
      </c>
      <c r="CU29">
        <v>0.184639406632584</v>
      </c>
      <c r="CV29">
        <v>1</v>
      </c>
      <c r="CW29">
        <v>-0.0131380019268293</v>
      </c>
      <c r="CX29">
        <v>0.137391333574902</v>
      </c>
      <c r="CY29">
        <v>0.0137148733641231</v>
      </c>
      <c r="CZ29">
        <v>0</v>
      </c>
      <c r="DA29">
        <v>1</v>
      </c>
      <c r="DB29">
        <v>3</v>
      </c>
      <c r="DC29" t="s">
        <v>277</v>
      </c>
      <c r="DD29">
        <v>1.85562</v>
      </c>
      <c r="DE29">
        <v>1.85378</v>
      </c>
      <c r="DF29">
        <v>1.85475</v>
      </c>
      <c r="DG29">
        <v>1.85916</v>
      </c>
      <c r="DH29">
        <v>1.85355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2.939</v>
      </c>
      <c r="DZ29">
        <v>0.042</v>
      </c>
      <c r="EA29">
        <v>2</v>
      </c>
      <c r="EB29">
        <v>504.135</v>
      </c>
      <c r="EC29">
        <v>717.845</v>
      </c>
      <c r="ED29">
        <v>16.9567</v>
      </c>
      <c r="EE29">
        <v>20.5266</v>
      </c>
      <c r="EF29">
        <v>30.0001</v>
      </c>
      <c r="EG29">
        <v>20.4721</v>
      </c>
      <c r="EH29">
        <v>20.4524</v>
      </c>
      <c r="EI29">
        <v>5.93977</v>
      </c>
      <c r="EJ29">
        <v>22.0612</v>
      </c>
      <c r="EK29">
        <v>58.2517</v>
      </c>
      <c r="EL29">
        <v>16.966</v>
      </c>
      <c r="EM29">
        <v>40</v>
      </c>
      <c r="EN29">
        <v>13.8976</v>
      </c>
      <c r="EO29">
        <v>102.088</v>
      </c>
      <c r="EP29">
        <v>102.55</v>
      </c>
    </row>
    <row r="30" spans="1:146">
      <c r="A30">
        <v>14</v>
      </c>
      <c r="B30">
        <v>1561223482.1</v>
      </c>
      <c r="C30">
        <v>26</v>
      </c>
      <c r="D30" t="s">
        <v>282</v>
      </c>
      <c r="E30" t="s">
        <v>283</v>
      </c>
      <c r="H30">
        <v>1561223475.1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-0.0419022608213785</v>
      </c>
      <c r="AF30">
        <v>0.047038958611658</v>
      </c>
      <c r="AG30">
        <v>3.50279377520079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1561223475.1</v>
      </c>
      <c r="AU30">
        <v>300.92519047619</v>
      </c>
      <c r="AV30">
        <v>156.541195238095</v>
      </c>
      <c r="AW30">
        <v>13.8691428571429</v>
      </c>
      <c r="AX30">
        <v>13.8696952380952</v>
      </c>
      <c r="AY30">
        <v>500.71619047619</v>
      </c>
      <c r="AZ30">
        <v>101.208380952381</v>
      </c>
      <c r="BA30">
        <v>0.200000428571429</v>
      </c>
      <c r="BB30">
        <v>19.9515428571429</v>
      </c>
      <c r="BC30">
        <v>20.9228666666667</v>
      </c>
      <c r="BD30">
        <v>999.9</v>
      </c>
      <c r="BE30">
        <v>0</v>
      </c>
      <c r="BF30">
        <v>0</v>
      </c>
      <c r="BG30">
        <v>9984.28571428572</v>
      </c>
      <c r="BH30">
        <v>0</v>
      </c>
      <c r="BI30">
        <v>108.811619047619</v>
      </c>
      <c r="BJ30">
        <v>1500.04904761905</v>
      </c>
      <c r="BK30">
        <v>0.973006666666667</v>
      </c>
      <c r="BL30">
        <v>0.0269932</v>
      </c>
      <c r="BM30">
        <v>0</v>
      </c>
      <c r="BN30">
        <v>2.27171904761905</v>
      </c>
      <c r="BO30">
        <v>0</v>
      </c>
      <c r="BP30">
        <v>688.537142857143</v>
      </c>
      <c r="BQ30">
        <v>13122.4619047619</v>
      </c>
      <c r="BR30">
        <v>38.437</v>
      </c>
      <c r="BS30">
        <v>40.363</v>
      </c>
      <c r="BT30">
        <v>39.875</v>
      </c>
      <c r="BU30">
        <v>38.375</v>
      </c>
      <c r="BV30">
        <v>37.946</v>
      </c>
      <c r="BW30">
        <v>1459.55714285714</v>
      </c>
      <c r="BX30">
        <v>40.4919047619048</v>
      </c>
      <c r="BY30">
        <v>0</v>
      </c>
      <c r="BZ30">
        <v>1561223520.2</v>
      </c>
      <c r="CA30">
        <v>2.27909230769231</v>
      </c>
      <c r="CB30">
        <v>0.352157270322109</v>
      </c>
      <c r="CC30">
        <v>7.19213675961291</v>
      </c>
      <c r="CD30">
        <v>688.568307692308</v>
      </c>
      <c r="CE30">
        <v>15</v>
      </c>
      <c r="CF30">
        <v>1561223397.6</v>
      </c>
      <c r="CG30" t="s">
        <v>250</v>
      </c>
      <c r="CH30">
        <v>11</v>
      </c>
      <c r="CI30">
        <v>2.939</v>
      </c>
      <c r="CJ30">
        <v>0.042</v>
      </c>
      <c r="CK30">
        <v>400</v>
      </c>
      <c r="CL30">
        <v>14</v>
      </c>
      <c r="CM30">
        <v>0.36</v>
      </c>
      <c r="CN30">
        <v>0.16</v>
      </c>
      <c r="CO30">
        <v>94.9642011707317</v>
      </c>
      <c r="CP30">
        <v>644.37313743586</v>
      </c>
      <c r="CQ30">
        <v>75.5992659553704</v>
      </c>
      <c r="CR30">
        <v>0</v>
      </c>
      <c r="CS30">
        <v>2.24774285714286</v>
      </c>
      <c r="CT30">
        <v>0.705935973955443</v>
      </c>
      <c r="CU30">
        <v>0.178297129671174</v>
      </c>
      <c r="CV30">
        <v>1</v>
      </c>
      <c r="CW30">
        <v>-0.00897612143902439</v>
      </c>
      <c r="CX30">
        <v>0.122939599902484</v>
      </c>
      <c r="CY30">
        <v>0.012370838616269</v>
      </c>
      <c r="CZ30">
        <v>0</v>
      </c>
      <c r="DA30">
        <v>1</v>
      </c>
      <c r="DB30">
        <v>3</v>
      </c>
      <c r="DC30" t="s">
        <v>277</v>
      </c>
      <c r="DD30">
        <v>1.85562</v>
      </c>
      <c r="DE30">
        <v>1.85377</v>
      </c>
      <c r="DF30">
        <v>1.85473</v>
      </c>
      <c r="DG30">
        <v>1.85915</v>
      </c>
      <c r="DH30">
        <v>1.85352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2.939</v>
      </c>
      <c r="DZ30">
        <v>0.042</v>
      </c>
      <c r="EA30">
        <v>2</v>
      </c>
      <c r="EB30">
        <v>502.311</v>
      </c>
      <c r="EC30">
        <v>738.594</v>
      </c>
      <c r="ED30">
        <v>16.971</v>
      </c>
      <c r="EE30">
        <v>20.5266</v>
      </c>
      <c r="EF30">
        <v>30.0001</v>
      </c>
      <c r="EG30">
        <v>20.473</v>
      </c>
      <c r="EH30">
        <v>20.4516</v>
      </c>
      <c r="EI30">
        <v>5.77107</v>
      </c>
      <c r="EJ30">
        <v>22.0612</v>
      </c>
      <c r="EK30">
        <v>58.2517</v>
      </c>
      <c r="EL30">
        <v>16.9954</v>
      </c>
      <c r="EM30">
        <v>40</v>
      </c>
      <c r="EN30">
        <v>13.8976</v>
      </c>
      <c r="EO30">
        <v>102.087</v>
      </c>
      <c r="EP30">
        <v>102.55</v>
      </c>
    </row>
    <row r="31" spans="1:146">
      <c r="A31">
        <v>15</v>
      </c>
      <c r="B31">
        <v>1561223484.1</v>
      </c>
      <c r="C31">
        <v>28</v>
      </c>
      <c r="D31" t="s">
        <v>284</v>
      </c>
      <c r="E31" t="s">
        <v>285</v>
      </c>
      <c r="H31">
        <v>1561223477.1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-0.041919548941169</v>
      </c>
      <c r="AF31">
        <v>0.0470583660406454</v>
      </c>
      <c r="AG31">
        <v>3.50393490166009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1561223477.1</v>
      </c>
      <c r="AU31">
        <v>266.695095238095</v>
      </c>
      <c r="AV31">
        <v>117.031033333333</v>
      </c>
      <c r="AW31">
        <v>13.871980952381</v>
      </c>
      <c r="AX31">
        <v>13.8698095238095</v>
      </c>
      <c r="AY31">
        <v>500.416476190476</v>
      </c>
      <c r="AZ31">
        <v>101.208523809524</v>
      </c>
      <c r="BA31">
        <v>0.199933666666667</v>
      </c>
      <c r="BB31">
        <v>19.9533428571429</v>
      </c>
      <c r="BC31">
        <v>20.9212904761905</v>
      </c>
      <c r="BD31">
        <v>999.9</v>
      </c>
      <c r="BE31">
        <v>0</v>
      </c>
      <c r="BF31">
        <v>0</v>
      </c>
      <c r="BG31">
        <v>9988.39095238095</v>
      </c>
      <c r="BH31">
        <v>0</v>
      </c>
      <c r="BI31">
        <v>108.66919047619</v>
      </c>
      <c r="BJ31">
        <v>1500.06333333333</v>
      </c>
      <c r="BK31">
        <v>0.973006904761905</v>
      </c>
      <c r="BL31">
        <v>0.0269929857142857</v>
      </c>
      <c r="BM31">
        <v>0</v>
      </c>
      <c r="BN31">
        <v>2.2561619047619</v>
      </c>
      <c r="BO31">
        <v>0</v>
      </c>
      <c r="BP31">
        <v>688.829904761905</v>
      </c>
      <c r="BQ31">
        <v>13122.5857142857</v>
      </c>
      <c r="BR31">
        <v>38.437</v>
      </c>
      <c r="BS31">
        <v>40.36</v>
      </c>
      <c r="BT31">
        <v>39.875</v>
      </c>
      <c r="BU31">
        <v>38.375</v>
      </c>
      <c r="BV31">
        <v>37.946</v>
      </c>
      <c r="BW31">
        <v>1459.57142857143</v>
      </c>
      <c r="BX31">
        <v>40.4919047619048</v>
      </c>
      <c r="BY31">
        <v>0</v>
      </c>
      <c r="BZ31">
        <v>1561223522</v>
      </c>
      <c r="CA31">
        <v>2.26403461538462</v>
      </c>
      <c r="CB31">
        <v>0.296721371869244</v>
      </c>
      <c r="CC31">
        <v>13.6776068048177</v>
      </c>
      <c r="CD31">
        <v>688.755384615385</v>
      </c>
      <c r="CE31">
        <v>15</v>
      </c>
      <c r="CF31">
        <v>1561223397.6</v>
      </c>
      <c r="CG31" t="s">
        <v>250</v>
      </c>
      <c r="CH31">
        <v>11</v>
      </c>
      <c r="CI31">
        <v>2.939</v>
      </c>
      <c r="CJ31">
        <v>0.042</v>
      </c>
      <c r="CK31">
        <v>400</v>
      </c>
      <c r="CL31">
        <v>14</v>
      </c>
      <c r="CM31">
        <v>0.36</v>
      </c>
      <c r="CN31">
        <v>0.16</v>
      </c>
      <c r="CO31">
        <v>105.721135560976</v>
      </c>
      <c r="CP31">
        <v>489.301874487948</v>
      </c>
      <c r="CQ31">
        <v>68.9128630866559</v>
      </c>
      <c r="CR31">
        <v>0</v>
      </c>
      <c r="CS31">
        <v>2.25242571428571</v>
      </c>
      <c r="CT31">
        <v>0.324406262230724</v>
      </c>
      <c r="CU31">
        <v>0.175652142181817</v>
      </c>
      <c r="CV31">
        <v>1</v>
      </c>
      <c r="CW31">
        <v>-0.0051791933902439</v>
      </c>
      <c r="CX31">
        <v>0.105829222536605</v>
      </c>
      <c r="CY31">
        <v>0.0107310940265978</v>
      </c>
      <c r="CZ31">
        <v>0</v>
      </c>
      <c r="DA31">
        <v>1</v>
      </c>
      <c r="DB31">
        <v>3</v>
      </c>
      <c r="DC31" t="s">
        <v>277</v>
      </c>
      <c r="DD31">
        <v>1.85562</v>
      </c>
      <c r="DE31">
        <v>1.85376</v>
      </c>
      <c r="DF31">
        <v>1.85473</v>
      </c>
      <c r="DG31">
        <v>1.85914</v>
      </c>
      <c r="DH31">
        <v>1.85351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2.939</v>
      </c>
      <c r="DZ31">
        <v>0.042</v>
      </c>
      <c r="EA31">
        <v>2</v>
      </c>
      <c r="EB31">
        <v>497.456</v>
      </c>
      <c r="EC31">
        <v>718.579</v>
      </c>
      <c r="ED31">
        <v>16.9822</v>
      </c>
      <c r="EE31">
        <v>20.5266</v>
      </c>
      <c r="EF31">
        <v>30.0002</v>
      </c>
      <c r="EG31">
        <v>20.4737</v>
      </c>
      <c r="EH31">
        <v>20.4511</v>
      </c>
      <c r="EI31">
        <v>5.69686</v>
      </c>
      <c r="EJ31">
        <v>22.0612</v>
      </c>
      <c r="EK31">
        <v>58.2517</v>
      </c>
      <c r="EL31">
        <v>16.9954</v>
      </c>
      <c r="EM31">
        <v>45</v>
      </c>
      <c r="EN31">
        <v>13.8976</v>
      </c>
      <c r="EO31">
        <v>102.087</v>
      </c>
      <c r="EP31">
        <v>102.55</v>
      </c>
    </row>
    <row r="32" spans="1:146">
      <c r="A32">
        <v>16</v>
      </c>
      <c r="B32">
        <v>1561223486.1</v>
      </c>
      <c r="C32">
        <v>30</v>
      </c>
      <c r="D32" t="s">
        <v>286</v>
      </c>
      <c r="E32" t="s">
        <v>287</v>
      </c>
      <c r="H32">
        <v>1561223479.1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-0.0419611944865196</v>
      </c>
      <c r="AF32">
        <v>0.0471051168136516</v>
      </c>
      <c r="AG32">
        <v>3.50668309353184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1561223479.1</v>
      </c>
      <c r="AU32">
        <v>231.208333333333</v>
      </c>
      <c r="AV32">
        <v>90.9218476190476</v>
      </c>
      <c r="AW32">
        <v>13.8742333333333</v>
      </c>
      <c r="AX32">
        <v>13.869780952381</v>
      </c>
      <c r="AY32">
        <v>500.052428571429</v>
      </c>
      <c r="AZ32">
        <v>101.208714285714</v>
      </c>
      <c r="BA32">
        <v>0.199905571428571</v>
      </c>
      <c r="BB32">
        <v>19.9551142857143</v>
      </c>
      <c r="BC32">
        <v>20.9219952380952</v>
      </c>
      <c r="BD32">
        <v>999.9</v>
      </c>
      <c r="BE32">
        <v>0</v>
      </c>
      <c r="BF32">
        <v>0</v>
      </c>
      <c r="BG32">
        <v>9998.29523809524</v>
      </c>
      <c r="BH32">
        <v>0</v>
      </c>
      <c r="BI32">
        <v>108.538619047619</v>
      </c>
      <c r="BJ32">
        <v>1500.05333333333</v>
      </c>
      <c r="BK32">
        <v>0.973006666666667</v>
      </c>
      <c r="BL32">
        <v>0.0269932</v>
      </c>
      <c r="BM32">
        <v>0</v>
      </c>
      <c r="BN32">
        <v>2.25965714285714</v>
      </c>
      <c r="BO32">
        <v>0</v>
      </c>
      <c r="BP32">
        <v>689.241714285714</v>
      </c>
      <c r="BQ32">
        <v>13122.4904761905</v>
      </c>
      <c r="BR32">
        <v>38.437</v>
      </c>
      <c r="BS32">
        <v>40.354</v>
      </c>
      <c r="BT32">
        <v>39.875</v>
      </c>
      <c r="BU32">
        <v>38.375</v>
      </c>
      <c r="BV32">
        <v>37.946</v>
      </c>
      <c r="BW32">
        <v>1459.56142857143</v>
      </c>
      <c r="BX32">
        <v>40.4919047619048</v>
      </c>
      <c r="BY32">
        <v>0</v>
      </c>
      <c r="BZ32">
        <v>1561223523.8</v>
      </c>
      <c r="CA32">
        <v>2.27093461538462</v>
      </c>
      <c r="CB32">
        <v>-0.291497430457648</v>
      </c>
      <c r="CC32">
        <v>17.2920683738554</v>
      </c>
      <c r="CD32">
        <v>689.0965</v>
      </c>
      <c r="CE32">
        <v>15</v>
      </c>
      <c r="CF32">
        <v>1561223397.6</v>
      </c>
      <c r="CG32" t="s">
        <v>250</v>
      </c>
      <c r="CH32">
        <v>11</v>
      </c>
      <c r="CI32">
        <v>2.939</v>
      </c>
      <c r="CJ32">
        <v>0.042</v>
      </c>
      <c r="CK32">
        <v>400</v>
      </c>
      <c r="CL32">
        <v>14</v>
      </c>
      <c r="CM32">
        <v>0.36</v>
      </c>
      <c r="CN32">
        <v>0.16</v>
      </c>
      <c r="CO32">
        <v>114.522730390244</v>
      </c>
      <c r="CP32">
        <v>266.422803637594</v>
      </c>
      <c r="CQ32">
        <v>60.0829698138784</v>
      </c>
      <c r="CR32">
        <v>0</v>
      </c>
      <c r="CS32">
        <v>2.24888285714286</v>
      </c>
      <c r="CT32">
        <v>-0.0735388443893423</v>
      </c>
      <c r="CU32">
        <v>0.180728349401944</v>
      </c>
      <c r="CV32">
        <v>1</v>
      </c>
      <c r="CW32">
        <v>-0.00187110802439024</v>
      </c>
      <c r="CX32">
        <v>0.0890998968083568</v>
      </c>
      <c r="CY32">
        <v>0.00910092856638229</v>
      </c>
      <c r="CZ32">
        <v>1</v>
      </c>
      <c r="DA32">
        <v>2</v>
      </c>
      <c r="DB32">
        <v>3</v>
      </c>
      <c r="DC32" t="s">
        <v>268</v>
      </c>
      <c r="DD32">
        <v>1.85562</v>
      </c>
      <c r="DE32">
        <v>1.85376</v>
      </c>
      <c r="DF32">
        <v>1.85474</v>
      </c>
      <c r="DG32">
        <v>1.85917</v>
      </c>
      <c r="DH32">
        <v>1.85351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2.939</v>
      </c>
      <c r="DZ32">
        <v>0.042</v>
      </c>
      <c r="EA32">
        <v>2</v>
      </c>
      <c r="EB32">
        <v>496.217</v>
      </c>
      <c r="EC32">
        <v>684.678</v>
      </c>
      <c r="ED32">
        <v>16.9934</v>
      </c>
      <c r="EE32">
        <v>20.5271</v>
      </c>
      <c r="EF32">
        <v>30.0002</v>
      </c>
      <c r="EG32">
        <v>20.4737</v>
      </c>
      <c r="EH32">
        <v>20.4516</v>
      </c>
      <c r="EI32">
        <v>5.65259</v>
      </c>
      <c r="EJ32">
        <v>22.0612</v>
      </c>
      <c r="EK32">
        <v>58.2517</v>
      </c>
      <c r="EL32">
        <v>16.9954</v>
      </c>
      <c r="EM32">
        <v>50</v>
      </c>
      <c r="EN32">
        <v>13.8976</v>
      </c>
      <c r="EO32">
        <v>102.087</v>
      </c>
      <c r="EP32">
        <v>102.55</v>
      </c>
    </row>
    <row r="33" spans="1:146">
      <c r="A33">
        <v>17</v>
      </c>
      <c r="B33">
        <v>1561223488.1</v>
      </c>
      <c r="C33">
        <v>32</v>
      </c>
      <c r="D33" t="s">
        <v>288</v>
      </c>
      <c r="E33" t="s">
        <v>289</v>
      </c>
      <c r="H33">
        <v>1561223481.1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-0.0419950964663945</v>
      </c>
      <c r="AF33">
        <v>0.0471431747560376</v>
      </c>
      <c r="AG33">
        <v>3.50891957701682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1561223481.1</v>
      </c>
      <c r="AU33">
        <v>197.877380952381</v>
      </c>
      <c r="AV33">
        <v>74.1916952380952</v>
      </c>
      <c r="AW33">
        <v>13.875880952381</v>
      </c>
      <c r="AX33">
        <v>13.869880952381</v>
      </c>
      <c r="AY33">
        <v>499.718190476191</v>
      </c>
      <c r="AZ33">
        <v>101.20880952381</v>
      </c>
      <c r="BA33">
        <v>0.199924714285714</v>
      </c>
      <c r="BB33">
        <v>19.9567571428571</v>
      </c>
      <c r="BC33">
        <v>20.9244238095238</v>
      </c>
      <c r="BD33">
        <v>999.9</v>
      </c>
      <c r="BE33">
        <v>0</v>
      </c>
      <c r="BF33">
        <v>0</v>
      </c>
      <c r="BG33">
        <v>10006.3638095238</v>
      </c>
      <c r="BH33">
        <v>0</v>
      </c>
      <c r="BI33">
        <v>108.418523809524</v>
      </c>
      <c r="BJ33">
        <v>1500.05523809524</v>
      </c>
      <c r="BK33">
        <v>0.973006666666667</v>
      </c>
      <c r="BL33">
        <v>0.0269932</v>
      </c>
      <c r="BM33">
        <v>0</v>
      </c>
      <c r="BN33">
        <v>2.25710952380952</v>
      </c>
      <c r="BO33">
        <v>0</v>
      </c>
      <c r="BP33">
        <v>689.990952380952</v>
      </c>
      <c r="BQ33">
        <v>13122.5142857143</v>
      </c>
      <c r="BR33">
        <v>38.437</v>
      </c>
      <c r="BS33">
        <v>40.354</v>
      </c>
      <c r="BT33">
        <v>39.875</v>
      </c>
      <c r="BU33">
        <v>38.375</v>
      </c>
      <c r="BV33">
        <v>37.946</v>
      </c>
      <c r="BW33">
        <v>1459.56333333333</v>
      </c>
      <c r="BX33">
        <v>40.4919047619048</v>
      </c>
      <c r="BY33">
        <v>0</v>
      </c>
      <c r="BZ33">
        <v>1561223526.2</v>
      </c>
      <c r="CA33">
        <v>2.29353846153846</v>
      </c>
      <c r="CB33">
        <v>-0.156184616909499</v>
      </c>
      <c r="CC33">
        <v>20.5644102478331</v>
      </c>
      <c r="CD33">
        <v>689.774192307692</v>
      </c>
      <c r="CE33">
        <v>15</v>
      </c>
      <c r="CF33">
        <v>1561223397.6</v>
      </c>
      <c r="CG33" t="s">
        <v>250</v>
      </c>
      <c r="CH33">
        <v>11</v>
      </c>
      <c r="CI33">
        <v>2.939</v>
      </c>
      <c r="CJ33">
        <v>0.042</v>
      </c>
      <c r="CK33">
        <v>400</v>
      </c>
      <c r="CL33">
        <v>14</v>
      </c>
      <c r="CM33">
        <v>0.36</v>
      </c>
      <c r="CN33">
        <v>0.16</v>
      </c>
      <c r="CO33">
        <v>121.567082439024</v>
      </c>
      <c r="CP33">
        <v>-14.0883219512028</v>
      </c>
      <c r="CQ33">
        <v>49.6110604164684</v>
      </c>
      <c r="CR33">
        <v>0</v>
      </c>
      <c r="CS33">
        <v>2.25172571428571</v>
      </c>
      <c r="CT33">
        <v>-0.0231926207271886</v>
      </c>
      <c r="CU33">
        <v>0.18449540039618</v>
      </c>
      <c r="CV33">
        <v>1</v>
      </c>
      <c r="CW33">
        <v>0.000925461487804878</v>
      </c>
      <c r="CX33">
        <v>0.073044195052262</v>
      </c>
      <c r="CY33">
        <v>0.00752431503226682</v>
      </c>
      <c r="CZ33">
        <v>1</v>
      </c>
      <c r="DA33">
        <v>2</v>
      </c>
      <c r="DB33">
        <v>3</v>
      </c>
      <c r="DC33" t="s">
        <v>268</v>
      </c>
      <c r="DD33">
        <v>1.85562</v>
      </c>
      <c r="DE33">
        <v>1.85376</v>
      </c>
      <c r="DF33">
        <v>1.85474</v>
      </c>
      <c r="DG33">
        <v>1.85917</v>
      </c>
      <c r="DH33">
        <v>1.85351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2.939</v>
      </c>
      <c r="DZ33">
        <v>0.042</v>
      </c>
      <c r="EA33">
        <v>2</v>
      </c>
      <c r="EB33">
        <v>498.963</v>
      </c>
      <c r="EC33">
        <v>647.254</v>
      </c>
      <c r="ED33">
        <v>17.0044</v>
      </c>
      <c r="EE33">
        <v>20.528</v>
      </c>
      <c r="EF33">
        <v>30.0002</v>
      </c>
      <c r="EG33">
        <v>20.4737</v>
      </c>
      <c r="EH33">
        <v>20.4533</v>
      </c>
      <c r="EI33">
        <v>5.73389</v>
      </c>
      <c r="EJ33">
        <v>22.0612</v>
      </c>
      <c r="EK33">
        <v>58.2517</v>
      </c>
      <c r="EL33">
        <v>17.0258</v>
      </c>
      <c r="EM33">
        <v>50</v>
      </c>
      <c r="EN33">
        <v>13.8976</v>
      </c>
      <c r="EO33">
        <v>102.087</v>
      </c>
      <c r="EP33">
        <v>102.549</v>
      </c>
    </row>
    <row r="34" spans="1:146">
      <c r="A34">
        <v>18</v>
      </c>
      <c r="B34">
        <v>1561223490.1</v>
      </c>
      <c r="C34">
        <v>34</v>
      </c>
      <c r="D34" t="s">
        <v>290</v>
      </c>
      <c r="E34" t="s">
        <v>291</v>
      </c>
      <c r="H34">
        <v>1561223483.1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-0.0420158250697315</v>
      </c>
      <c r="AF34">
        <v>0.0471664444292088</v>
      </c>
      <c r="AG34">
        <v>3.51028671060868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1561223483.1</v>
      </c>
      <c r="AU34">
        <v>168.542357142857</v>
      </c>
      <c r="AV34">
        <v>63.1619</v>
      </c>
      <c r="AW34">
        <v>13.8772142857143</v>
      </c>
      <c r="AX34">
        <v>13.869919047619</v>
      </c>
      <c r="AY34">
        <v>499.643571428571</v>
      </c>
      <c r="AZ34">
        <v>101.208761904762</v>
      </c>
      <c r="BA34">
        <v>0.199958047619048</v>
      </c>
      <c r="BB34">
        <v>19.9576380952381</v>
      </c>
      <c r="BC34">
        <v>20.9258333333333</v>
      </c>
      <c r="BD34">
        <v>999.9</v>
      </c>
      <c r="BE34">
        <v>0</v>
      </c>
      <c r="BF34">
        <v>0</v>
      </c>
      <c r="BG34">
        <v>10011.3076190476</v>
      </c>
      <c r="BH34">
        <v>0</v>
      </c>
      <c r="BI34">
        <v>108.276380952381</v>
      </c>
      <c r="BJ34">
        <v>1500.03333333333</v>
      </c>
      <c r="BK34">
        <v>0.973006428571429</v>
      </c>
      <c r="BL34">
        <v>0.0269934142857143</v>
      </c>
      <c r="BM34">
        <v>0</v>
      </c>
      <c r="BN34">
        <v>2.25240476190476</v>
      </c>
      <c r="BO34">
        <v>0</v>
      </c>
      <c r="BP34">
        <v>690.701095238095</v>
      </c>
      <c r="BQ34">
        <v>13122.3333333333</v>
      </c>
      <c r="BR34">
        <v>38.437</v>
      </c>
      <c r="BS34">
        <v>40.351</v>
      </c>
      <c r="BT34">
        <v>39.875</v>
      </c>
      <c r="BU34">
        <v>38.375</v>
      </c>
      <c r="BV34">
        <v>37.94</v>
      </c>
      <c r="BW34">
        <v>1459.5419047619</v>
      </c>
      <c r="BX34">
        <v>40.4914285714286</v>
      </c>
      <c r="BY34">
        <v>0</v>
      </c>
      <c r="BZ34">
        <v>1561223528</v>
      </c>
      <c r="CA34">
        <v>2.28991923076923</v>
      </c>
      <c r="CB34">
        <v>-0.422198288593975</v>
      </c>
      <c r="CC34">
        <v>18.7907008196603</v>
      </c>
      <c r="CD34">
        <v>690.473538461539</v>
      </c>
      <c r="CE34">
        <v>15</v>
      </c>
      <c r="CF34">
        <v>1561223397.6</v>
      </c>
      <c r="CG34" t="s">
        <v>250</v>
      </c>
      <c r="CH34">
        <v>11</v>
      </c>
      <c r="CI34">
        <v>2.939</v>
      </c>
      <c r="CJ34">
        <v>0.042</v>
      </c>
      <c r="CK34">
        <v>400</v>
      </c>
      <c r="CL34">
        <v>14</v>
      </c>
      <c r="CM34">
        <v>0.36</v>
      </c>
      <c r="CN34">
        <v>0.16</v>
      </c>
      <c r="CO34">
        <v>124.866675609756</v>
      </c>
      <c r="CP34">
        <v>-300.991609756115</v>
      </c>
      <c r="CQ34">
        <v>43.4888325603464</v>
      </c>
      <c r="CR34">
        <v>0</v>
      </c>
      <c r="CS34">
        <v>2.26250857142857</v>
      </c>
      <c r="CT34">
        <v>0.209354207436712</v>
      </c>
      <c r="CU34">
        <v>0.195460685665472</v>
      </c>
      <c r="CV34">
        <v>1</v>
      </c>
      <c r="CW34">
        <v>0.00325956782926829</v>
      </c>
      <c r="CX34">
        <v>0.0593501614494835</v>
      </c>
      <c r="CY34">
        <v>0.00615793972408462</v>
      </c>
      <c r="CZ34">
        <v>1</v>
      </c>
      <c r="DA34">
        <v>2</v>
      </c>
      <c r="DB34">
        <v>3</v>
      </c>
      <c r="DC34" t="s">
        <v>268</v>
      </c>
      <c r="DD34">
        <v>1.85562</v>
      </c>
      <c r="DE34">
        <v>1.85376</v>
      </c>
      <c r="DF34">
        <v>1.85473</v>
      </c>
      <c r="DG34">
        <v>1.85915</v>
      </c>
      <c r="DH34">
        <v>1.8535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2.939</v>
      </c>
      <c r="DZ34">
        <v>0.042</v>
      </c>
      <c r="EA34">
        <v>2</v>
      </c>
      <c r="EB34">
        <v>501.625</v>
      </c>
      <c r="EC34">
        <v>636.582</v>
      </c>
      <c r="ED34">
        <v>17.0149</v>
      </c>
      <c r="EE34">
        <v>20.5284</v>
      </c>
      <c r="EF34">
        <v>30.0001</v>
      </c>
      <c r="EG34">
        <v>20.4737</v>
      </c>
      <c r="EH34">
        <v>20.455</v>
      </c>
      <c r="EI34">
        <v>5.83829</v>
      </c>
      <c r="EJ34">
        <v>22.0612</v>
      </c>
      <c r="EK34">
        <v>58.2517</v>
      </c>
      <c r="EL34">
        <v>17.0258</v>
      </c>
      <c r="EM34">
        <v>55</v>
      </c>
      <c r="EN34">
        <v>13.8976</v>
      </c>
      <c r="EO34">
        <v>102.088</v>
      </c>
      <c r="EP34">
        <v>102.548</v>
      </c>
    </row>
    <row r="35" spans="1:146">
      <c r="A35">
        <v>19</v>
      </c>
      <c r="B35">
        <v>1561223492.1</v>
      </c>
      <c r="C35">
        <v>36</v>
      </c>
      <c r="D35" t="s">
        <v>292</v>
      </c>
      <c r="E35" t="s">
        <v>293</v>
      </c>
      <c r="H35">
        <v>1561223485.1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-0.0420223352301253</v>
      </c>
      <c r="AF35">
        <v>0.0471737526545722</v>
      </c>
      <c r="AG35">
        <v>3.51071603234107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1561223485.1</v>
      </c>
      <c r="AU35">
        <v>143.632971428571</v>
      </c>
      <c r="AV35">
        <v>56.2047380952381</v>
      </c>
      <c r="AW35">
        <v>13.8784142857143</v>
      </c>
      <c r="AX35">
        <v>13.8698238095238</v>
      </c>
      <c r="AY35">
        <v>499.845</v>
      </c>
      <c r="AZ35">
        <v>101.208523809524</v>
      </c>
      <c r="BA35">
        <v>0.200019047619048</v>
      </c>
      <c r="BB35">
        <v>19.9572142857143</v>
      </c>
      <c r="BC35">
        <v>20.9252619047619</v>
      </c>
      <c r="BD35">
        <v>999.9</v>
      </c>
      <c r="BE35">
        <v>0</v>
      </c>
      <c r="BF35">
        <v>0</v>
      </c>
      <c r="BG35">
        <v>10012.8823809524</v>
      </c>
      <c r="BH35">
        <v>0</v>
      </c>
      <c r="BI35">
        <v>108.125380952381</v>
      </c>
      <c r="BJ35">
        <v>1500.01095238095</v>
      </c>
      <c r="BK35">
        <v>0.973006428571429</v>
      </c>
      <c r="BL35">
        <v>0.0269934142857143</v>
      </c>
      <c r="BM35">
        <v>0</v>
      </c>
      <c r="BN35">
        <v>2.2148380952381</v>
      </c>
      <c r="BO35">
        <v>0</v>
      </c>
      <c r="BP35">
        <v>691.304238095238</v>
      </c>
      <c r="BQ35">
        <v>13122.1380952381</v>
      </c>
      <c r="BR35">
        <v>38.437</v>
      </c>
      <c r="BS35">
        <v>40.348</v>
      </c>
      <c r="BT35">
        <v>39.875</v>
      </c>
      <c r="BU35">
        <v>38.375</v>
      </c>
      <c r="BV35">
        <v>37.94</v>
      </c>
      <c r="BW35">
        <v>1459.52047619048</v>
      </c>
      <c r="BX35">
        <v>40.4904761904762</v>
      </c>
      <c r="BY35">
        <v>0</v>
      </c>
      <c r="BZ35">
        <v>1561223529.8</v>
      </c>
      <c r="CA35">
        <v>2.28264230769231</v>
      </c>
      <c r="CB35">
        <v>-0.474471798470815</v>
      </c>
      <c r="CC35">
        <v>17.2859487288408</v>
      </c>
      <c r="CD35">
        <v>691.149923076923</v>
      </c>
      <c r="CE35">
        <v>15</v>
      </c>
      <c r="CF35">
        <v>1561223397.6</v>
      </c>
      <c r="CG35" t="s">
        <v>250</v>
      </c>
      <c r="CH35">
        <v>11</v>
      </c>
      <c r="CI35">
        <v>2.939</v>
      </c>
      <c r="CJ35">
        <v>0.042</v>
      </c>
      <c r="CK35">
        <v>400</v>
      </c>
      <c r="CL35">
        <v>14</v>
      </c>
      <c r="CM35">
        <v>0.36</v>
      </c>
      <c r="CN35">
        <v>0.16</v>
      </c>
      <c r="CO35">
        <v>119.566207317073</v>
      </c>
      <c r="CP35">
        <v>-479.578722648077</v>
      </c>
      <c r="CQ35">
        <v>48.7474870220764</v>
      </c>
      <c r="CR35">
        <v>0</v>
      </c>
      <c r="CS35">
        <v>2.27734571428571</v>
      </c>
      <c r="CT35">
        <v>-0.0464494906293366</v>
      </c>
      <c r="CU35">
        <v>0.193439604960688</v>
      </c>
      <c r="CV35">
        <v>1</v>
      </c>
      <c r="CW35">
        <v>0.00533248002439024</v>
      </c>
      <c r="CX35">
        <v>0.0482280238745674</v>
      </c>
      <c r="CY35">
        <v>0.00494484258014226</v>
      </c>
      <c r="CZ35">
        <v>1</v>
      </c>
      <c r="DA35">
        <v>2</v>
      </c>
      <c r="DB35">
        <v>3</v>
      </c>
      <c r="DC35" t="s">
        <v>268</v>
      </c>
      <c r="DD35">
        <v>1.85562</v>
      </c>
      <c r="DE35">
        <v>1.85376</v>
      </c>
      <c r="DF35">
        <v>1.85473</v>
      </c>
      <c r="DG35">
        <v>1.85916</v>
      </c>
      <c r="DH35">
        <v>1.85351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2.939</v>
      </c>
      <c r="DZ35">
        <v>0.042</v>
      </c>
      <c r="EA35">
        <v>2</v>
      </c>
      <c r="EB35">
        <v>503.662</v>
      </c>
      <c r="EC35">
        <v>660.851</v>
      </c>
      <c r="ED35">
        <v>17.0281</v>
      </c>
      <c r="EE35">
        <v>20.5284</v>
      </c>
      <c r="EF35">
        <v>30.0001</v>
      </c>
      <c r="EG35">
        <v>20.4743</v>
      </c>
      <c r="EH35">
        <v>20.4559</v>
      </c>
      <c r="EI35">
        <v>5.92261</v>
      </c>
      <c r="EJ35">
        <v>22.0612</v>
      </c>
      <c r="EK35">
        <v>58.2517</v>
      </c>
      <c r="EL35">
        <v>17.0556</v>
      </c>
      <c r="EM35">
        <v>60</v>
      </c>
      <c r="EN35">
        <v>13.8976</v>
      </c>
      <c r="EO35">
        <v>102.089</v>
      </c>
      <c r="EP35">
        <v>102.549</v>
      </c>
    </row>
    <row r="36" spans="1:146">
      <c r="A36">
        <v>20</v>
      </c>
      <c r="B36">
        <v>1561223494.1</v>
      </c>
      <c r="C36">
        <v>38</v>
      </c>
      <c r="D36" t="s">
        <v>294</v>
      </c>
      <c r="E36" t="s">
        <v>295</v>
      </c>
      <c r="H36">
        <v>1561223487.1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-0.0420420024009407</v>
      </c>
      <c r="AF36">
        <v>0.0471958307767513</v>
      </c>
      <c r="AG36">
        <v>3.51201286899745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1561223487.1</v>
      </c>
      <c r="AU36">
        <v>123.063061904762</v>
      </c>
      <c r="AV36">
        <v>52.2307476190476</v>
      </c>
      <c r="AW36">
        <v>13.8794904761905</v>
      </c>
      <c r="AX36">
        <v>13.8698904761905</v>
      </c>
      <c r="AY36">
        <v>499.699904761905</v>
      </c>
      <c r="AZ36">
        <v>101.208047619048</v>
      </c>
      <c r="BA36">
        <v>0.199944571428571</v>
      </c>
      <c r="BB36">
        <v>19.9567761904762</v>
      </c>
      <c r="BC36">
        <v>20.9252619047619</v>
      </c>
      <c r="BD36">
        <v>999.9</v>
      </c>
      <c r="BE36">
        <v>0</v>
      </c>
      <c r="BF36">
        <v>0</v>
      </c>
      <c r="BG36">
        <v>10017.6157142857</v>
      </c>
      <c r="BH36">
        <v>0</v>
      </c>
      <c r="BI36">
        <v>107.978</v>
      </c>
      <c r="BJ36">
        <v>1499.99904761905</v>
      </c>
      <c r="BK36">
        <v>0.973006428571429</v>
      </c>
      <c r="BL36">
        <v>0.0269934142857143</v>
      </c>
      <c r="BM36">
        <v>0</v>
      </c>
      <c r="BN36">
        <v>2.2170619047619</v>
      </c>
      <c r="BO36">
        <v>0</v>
      </c>
      <c r="BP36">
        <v>691.927333333333</v>
      </c>
      <c r="BQ36">
        <v>13122.0333333333</v>
      </c>
      <c r="BR36">
        <v>38.437</v>
      </c>
      <c r="BS36">
        <v>40.345</v>
      </c>
      <c r="BT36">
        <v>39.875</v>
      </c>
      <c r="BU36">
        <v>38.375</v>
      </c>
      <c r="BV36">
        <v>37.94</v>
      </c>
      <c r="BW36">
        <v>1459.50904761905</v>
      </c>
      <c r="BX36">
        <v>40.49</v>
      </c>
      <c r="BY36">
        <v>0</v>
      </c>
      <c r="BZ36">
        <v>1561223532.2</v>
      </c>
      <c r="CA36">
        <v>2.25747692307692</v>
      </c>
      <c r="CB36">
        <v>0.445668373527624</v>
      </c>
      <c r="CC36">
        <v>23.3394872029683</v>
      </c>
      <c r="CD36">
        <v>691.894461538462</v>
      </c>
      <c r="CE36">
        <v>15</v>
      </c>
      <c r="CF36">
        <v>1561223397.6</v>
      </c>
      <c r="CG36" t="s">
        <v>250</v>
      </c>
      <c r="CH36">
        <v>11</v>
      </c>
      <c r="CI36">
        <v>2.939</v>
      </c>
      <c r="CJ36">
        <v>0.042</v>
      </c>
      <c r="CK36">
        <v>400</v>
      </c>
      <c r="CL36">
        <v>14</v>
      </c>
      <c r="CM36">
        <v>0.36</v>
      </c>
      <c r="CN36">
        <v>0.16</v>
      </c>
      <c r="CO36">
        <v>106.414146341463</v>
      </c>
      <c r="CP36">
        <v>-525.410887108012</v>
      </c>
      <c r="CQ36">
        <v>52.0275557502738</v>
      </c>
      <c r="CR36">
        <v>0</v>
      </c>
      <c r="CS36">
        <v>2.27503428571429</v>
      </c>
      <c r="CT36">
        <v>-0.152524920549013</v>
      </c>
      <c r="CU36">
        <v>0.179083693032627</v>
      </c>
      <c r="CV36">
        <v>1</v>
      </c>
      <c r="CW36">
        <v>0.00694974929268293</v>
      </c>
      <c r="CX36">
        <v>0.0382889922229958</v>
      </c>
      <c r="CY36">
        <v>0.00386414286074227</v>
      </c>
      <c r="CZ36">
        <v>1</v>
      </c>
      <c r="DA36">
        <v>2</v>
      </c>
      <c r="DB36">
        <v>3</v>
      </c>
      <c r="DC36" t="s">
        <v>268</v>
      </c>
      <c r="DD36">
        <v>1.85562</v>
      </c>
      <c r="DE36">
        <v>1.85377</v>
      </c>
      <c r="DF36">
        <v>1.85474</v>
      </c>
      <c r="DG36">
        <v>1.85917</v>
      </c>
      <c r="DH36">
        <v>1.85352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2.939</v>
      </c>
      <c r="DZ36">
        <v>0.042</v>
      </c>
      <c r="EA36">
        <v>2</v>
      </c>
      <c r="EB36">
        <v>501.287</v>
      </c>
      <c r="EC36">
        <v>683.588</v>
      </c>
      <c r="ED36">
        <v>17.0377</v>
      </c>
      <c r="EE36">
        <v>20.5284</v>
      </c>
      <c r="EF36">
        <v>30.0001</v>
      </c>
      <c r="EG36">
        <v>20.4751</v>
      </c>
      <c r="EH36">
        <v>20.4555</v>
      </c>
      <c r="EI36">
        <v>6.09469</v>
      </c>
      <c r="EJ36">
        <v>22.0612</v>
      </c>
      <c r="EK36">
        <v>58.2517</v>
      </c>
      <c r="EL36">
        <v>17.0556</v>
      </c>
      <c r="EM36">
        <v>60</v>
      </c>
      <c r="EN36">
        <v>13.8976</v>
      </c>
      <c r="EO36">
        <v>102.089</v>
      </c>
      <c r="EP36">
        <v>102.55</v>
      </c>
    </row>
    <row r="37" spans="1:146">
      <c r="A37">
        <v>21</v>
      </c>
      <c r="B37">
        <v>1561223496.1</v>
      </c>
      <c r="C37">
        <v>40</v>
      </c>
      <c r="D37" t="s">
        <v>296</v>
      </c>
      <c r="E37" t="s">
        <v>297</v>
      </c>
      <c r="H37">
        <v>1561223489.1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-0.0420631938303822</v>
      </c>
      <c r="AF37">
        <v>0.0472196200127706</v>
      </c>
      <c r="AG37">
        <v>3.51340997393426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1561223489.1</v>
      </c>
      <c r="AU37">
        <v>106.494214285714</v>
      </c>
      <c r="AV37">
        <v>50.4117904761905</v>
      </c>
      <c r="AW37">
        <v>13.8804333333333</v>
      </c>
      <c r="AX37">
        <v>13.870080952381</v>
      </c>
      <c r="AY37">
        <v>499.437666666667</v>
      </c>
      <c r="AZ37">
        <v>101.207666666667</v>
      </c>
      <c r="BA37">
        <v>0.199906523809524</v>
      </c>
      <c r="BB37">
        <v>19.9580428571429</v>
      </c>
      <c r="BC37">
        <v>20.929180952381</v>
      </c>
      <c r="BD37">
        <v>999.9</v>
      </c>
      <c r="BE37">
        <v>0</v>
      </c>
      <c r="BF37">
        <v>0</v>
      </c>
      <c r="BG37">
        <v>10022.7028571429</v>
      </c>
      <c r="BH37">
        <v>0</v>
      </c>
      <c r="BI37">
        <v>107.848095238095</v>
      </c>
      <c r="BJ37">
        <v>1499.99619047619</v>
      </c>
      <c r="BK37">
        <v>0.973006428571429</v>
      </c>
      <c r="BL37">
        <v>0.0269934142857143</v>
      </c>
      <c r="BM37">
        <v>0</v>
      </c>
      <c r="BN37">
        <v>2.2261380952381</v>
      </c>
      <c r="BO37">
        <v>0</v>
      </c>
      <c r="BP37">
        <v>692.86780952381</v>
      </c>
      <c r="BQ37">
        <v>13122.0142857143</v>
      </c>
      <c r="BR37">
        <v>38.4310952380952</v>
      </c>
      <c r="BS37">
        <v>40.342</v>
      </c>
      <c r="BT37">
        <v>39.875</v>
      </c>
      <c r="BU37">
        <v>38.375</v>
      </c>
      <c r="BV37">
        <v>37.937</v>
      </c>
      <c r="BW37">
        <v>1459.50619047619</v>
      </c>
      <c r="BX37">
        <v>40.49</v>
      </c>
      <c r="BY37">
        <v>0</v>
      </c>
      <c r="BZ37">
        <v>1561223534</v>
      </c>
      <c r="CA37">
        <v>2.26093846153846</v>
      </c>
      <c r="CB37">
        <v>0.14702905531032</v>
      </c>
      <c r="CC37">
        <v>27.7462563828108</v>
      </c>
      <c r="CD37">
        <v>692.649923076923</v>
      </c>
      <c r="CE37">
        <v>15</v>
      </c>
      <c r="CF37">
        <v>1561223397.6</v>
      </c>
      <c r="CG37" t="s">
        <v>250</v>
      </c>
      <c r="CH37">
        <v>11</v>
      </c>
      <c r="CI37">
        <v>2.939</v>
      </c>
      <c r="CJ37">
        <v>0.042</v>
      </c>
      <c r="CK37">
        <v>400</v>
      </c>
      <c r="CL37">
        <v>14</v>
      </c>
      <c r="CM37">
        <v>0.36</v>
      </c>
      <c r="CN37">
        <v>0.16</v>
      </c>
      <c r="CO37">
        <v>90.8030707317073</v>
      </c>
      <c r="CP37">
        <v>-509.069554703831</v>
      </c>
      <c r="CQ37">
        <v>50.5651476870125</v>
      </c>
      <c r="CR37">
        <v>0</v>
      </c>
      <c r="CS37">
        <v>2.28428571428571</v>
      </c>
      <c r="CT37">
        <v>0.0460414872802474</v>
      </c>
      <c r="CU37">
        <v>0.177189737114697</v>
      </c>
      <c r="CV37">
        <v>1</v>
      </c>
      <c r="CW37">
        <v>0.00813260682926829</v>
      </c>
      <c r="CX37">
        <v>0.0319926010452955</v>
      </c>
      <c r="CY37">
        <v>0.0032518980819106</v>
      </c>
      <c r="CZ37">
        <v>1</v>
      </c>
      <c r="DA37">
        <v>2</v>
      </c>
      <c r="DB37">
        <v>3</v>
      </c>
      <c r="DC37" t="s">
        <v>268</v>
      </c>
      <c r="DD37">
        <v>1.85562</v>
      </c>
      <c r="DE37">
        <v>1.85378</v>
      </c>
      <c r="DF37">
        <v>1.85474</v>
      </c>
      <c r="DG37">
        <v>1.85918</v>
      </c>
      <c r="DH37">
        <v>1.85352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2.939</v>
      </c>
      <c r="DZ37">
        <v>0.042</v>
      </c>
      <c r="EA37">
        <v>2</v>
      </c>
      <c r="EB37">
        <v>499.201</v>
      </c>
      <c r="EC37">
        <v>673.961</v>
      </c>
      <c r="ED37">
        <v>17.0491</v>
      </c>
      <c r="EE37">
        <v>20.5284</v>
      </c>
      <c r="EF37">
        <v>30</v>
      </c>
      <c r="EG37">
        <v>20.4755</v>
      </c>
      <c r="EH37">
        <v>20.455</v>
      </c>
      <c r="EI37">
        <v>6.26086</v>
      </c>
      <c r="EJ37">
        <v>22.0612</v>
      </c>
      <c r="EK37">
        <v>58.2517</v>
      </c>
      <c r="EL37">
        <v>17.0556</v>
      </c>
      <c r="EM37">
        <v>65</v>
      </c>
      <c r="EN37">
        <v>13.8976</v>
      </c>
      <c r="EO37">
        <v>102.088</v>
      </c>
      <c r="EP37">
        <v>102.55</v>
      </c>
    </row>
    <row r="38" spans="1:146">
      <c r="A38">
        <v>22</v>
      </c>
      <c r="B38">
        <v>1561223498.1</v>
      </c>
      <c r="C38">
        <v>42</v>
      </c>
      <c r="D38" t="s">
        <v>298</v>
      </c>
      <c r="E38" t="s">
        <v>299</v>
      </c>
      <c r="H38">
        <v>1561223491.1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-0.0420594182807913</v>
      </c>
      <c r="AF38">
        <v>0.0472153816275985</v>
      </c>
      <c r="AG38">
        <v>3.5131610783761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1561223491.1</v>
      </c>
      <c r="AU38">
        <v>93.445680952381</v>
      </c>
      <c r="AV38">
        <v>50.0970380952381</v>
      </c>
      <c r="AW38">
        <v>13.8814380952381</v>
      </c>
      <c r="AX38">
        <v>13.8702857142857</v>
      </c>
      <c r="AY38">
        <v>499.572809523809</v>
      </c>
      <c r="AZ38">
        <v>101.207285714286</v>
      </c>
      <c r="BA38">
        <v>0.20000680952381</v>
      </c>
      <c r="BB38">
        <v>19.9605857142857</v>
      </c>
      <c r="BC38">
        <v>20.9350619047619</v>
      </c>
      <c r="BD38">
        <v>999.9</v>
      </c>
      <c r="BE38">
        <v>0</v>
      </c>
      <c r="BF38">
        <v>0</v>
      </c>
      <c r="BG38">
        <v>10021.840952381</v>
      </c>
      <c r="BH38">
        <v>0</v>
      </c>
      <c r="BI38">
        <v>107.766523809524</v>
      </c>
      <c r="BJ38">
        <v>1499.99428571429</v>
      </c>
      <c r="BK38">
        <v>0.973006428571429</v>
      </c>
      <c r="BL38">
        <v>0.0269934142857143</v>
      </c>
      <c r="BM38">
        <v>0</v>
      </c>
      <c r="BN38">
        <v>2.27200952380952</v>
      </c>
      <c r="BO38">
        <v>0</v>
      </c>
      <c r="BP38">
        <v>694.01680952381</v>
      </c>
      <c r="BQ38">
        <v>13122.0047619048</v>
      </c>
      <c r="BR38">
        <v>38.4251904761905</v>
      </c>
      <c r="BS38">
        <v>40.336</v>
      </c>
      <c r="BT38">
        <v>39.875</v>
      </c>
      <c r="BU38">
        <v>38.375</v>
      </c>
      <c r="BV38">
        <v>37.937</v>
      </c>
      <c r="BW38">
        <v>1459.50428571429</v>
      </c>
      <c r="BX38">
        <v>40.49</v>
      </c>
      <c r="BY38">
        <v>0</v>
      </c>
      <c r="BZ38">
        <v>1561223535.8</v>
      </c>
      <c r="CA38">
        <v>2.27325</v>
      </c>
      <c r="CB38">
        <v>0.607353842009993</v>
      </c>
      <c r="CC38">
        <v>32.3875213761068</v>
      </c>
      <c r="CD38">
        <v>693.713038461539</v>
      </c>
      <c r="CE38">
        <v>15</v>
      </c>
      <c r="CF38">
        <v>1561223397.6</v>
      </c>
      <c r="CG38" t="s">
        <v>250</v>
      </c>
      <c r="CH38">
        <v>11</v>
      </c>
      <c r="CI38">
        <v>2.939</v>
      </c>
      <c r="CJ38">
        <v>0.042</v>
      </c>
      <c r="CK38">
        <v>400</v>
      </c>
      <c r="CL38">
        <v>14</v>
      </c>
      <c r="CM38">
        <v>0.36</v>
      </c>
      <c r="CN38">
        <v>0.16</v>
      </c>
      <c r="CO38">
        <v>75.2806365853659</v>
      </c>
      <c r="CP38">
        <v>-466.247464808406</v>
      </c>
      <c r="CQ38">
        <v>46.5797321633942</v>
      </c>
      <c r="CR38">
        <v>0</v>
      </c>
      <c r="CS38">
        <v>2.28794571428571</v>
      </c>
      <c r="CT38">
        <v>-0.1260909868575</v>
      </c>
      <c r="CU38">
        <v>0.17631442424237</v>
      </c>
      <c r="CV38">
        <v>1</v>
      </c>
      <c r="CW38">
        <v>0.00918625195121951</v>
      </c>
      <c r="CX38">
        <v>0.0286527081533133</v>
      </c>
      <c r="CY38">
        <v>0.00291924104613763</v>
      </c>
      <c r="CZ38">
        <v>1</v>
      </c>
      <c r="DA38">
        <v>2</v>
      </c>
      <c r="DB38">
        <v>3</v>
      </c>
      <c r="DC38" t="s">
        <v>268</v>
      </c>
      <c r="DD38">
        <v>1.85562</v>
      </c>
      <c r="DE38">
        <v>1.85377</v>
      </c>
      <c r="DF38">
        <v>1.85474</v>
      </c>
      <c r="DG38">
        <v>1.85917</v>
      </c>
      <c r="DH38">
        <v>1.85351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2.939</v>
      </c>
      <c r="DZ38">
        <v>0.042</v>
      </c>
      <c r="EA38">
        <v>2</v>
      </c>
      <c r="EB38">
        <v>502.741</v>
      </c>
      <c r="EC38">
        <v>663.811</v>
      </c>
      <c r="ED38">
        <v>17.0612</v>
      </c>
      <c r="EE38">
        <v>20.5284</v>
      </c>
      <c r="EF38">
        <v>30</v>
      </c>
      <c r="EG38">
        <v>20.4755</v>
      </c>
      <c r="EH38">
        <v>20.4559</v>
      </c>
      <c r="EI38">
        <v>6.38876</v>
      </c>
      <c r="EJ38">
        <v>22.0612</v>
      </c>
      <c r="EK38">
        <v>58.2517</v>
      </c>
      <c r="EL38">
        <v>17.0811</v>
      </c>
      <c r="EM38">
        <v>70</v>
      </c>
      <c r="EN38">
        <v>13.8976</v>
      </c>
      <c r="EO38">
        <v>102.088</v>
      </c>
      <c r="EP38">
        <v>102.549</v>
      </c>
    </row>
    <row r="39" spans="1:146">
      <c r="A39">
        <v>23</v>
      </c>
      <c r="B39">
        <v>1561223500.1</v>
      </c>
      <c r="C39">
        <v>44</v>
      </c>
      <c r="D39" t="s">
        <v>300</v>
      </c>
      <c r="E39" t="s">
        <v>301</v>
      </c>
      <c r="H39">
        <v>1561223493.1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-0.0420330344209776</v>
      </c>
      <c r="AF39">
        <v>0.0471857634336045</v>
      </c>
      <c r="AG39">
        <v>3.51142155456333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1561223493.1</v>
      </c>
      <c r="AU39">
        <v>83.4118285714286</v>
      </c>
      <c r="AV39">
        <v>50.8392904761905</v>
      </c>
      <c r="AW39">
        <v>13.882480952381</v>
      </c>
      <c r="AX39">
        <v>13.8705761904762</v>
      </c>
      <c r="AY39">
        <v>499.979904761905</v>
      </c>
      <c r="AZ39">
        <v>101.206857142857</v>
      </c>
      <c r="BA39">
        <v>0.200042095238095</v>
      </c>
      <c r="BB39">
        <v>19.9629428571429</v>
      </c>
      <c r="BC39">
        <v>20.9382095238095</v>
      </c>
      <c r="BD39">
        <v>999.9</v>
      </c>
      <c r="BE39">
        <v>0</v>
      </c>
      <c r="BF39">
        <v>0</v>
      </c>
      <c r="BG39">
        <v>10015.5966666667</v>
      </c>
      <c r="BH39">
        <v>0</v>
      </c>
      <c r="BI39">
        <v>107.732333333333</v>
      </c>
      <c r="BJ39">
        <v>1499.97952380952</v>
      </c>
      <c r="BK39">
        <v>0.973006190476191</v>
      </c>
      <c r="BL39">
        <v>0.0269936285714286</v>
      </c>
      <c r="BM39">
        <v>0</v>
      </c>
      <c r="BN39">
        <v>2.27221904761905</v>
      </c>
      <c r="BO39">
        <v>0</v>
      </c>
      <c r="BP39">
        <v>695.224</v>
      </c>
      <c r="BQ39">
        <v>13121.8857142857</v>
      </c>
      <c r="BR39">
        <v>38.4192857142857</v>
      </c>
      <c r="BS39">
        <v>40.333</v>
      </c>
      <c r="BT39">
        <v>39.875</v>
      </c>
      <c r="BU39">
        <v>38.375</v>
      </c>
      <c r="BV39">
        <v>37.937</v>
      </c>
      <c r="BW39">
        <v>1459.48952380952</v>
      </c>
      <c r="BX39">
        <v>40.49</v>
      </c>
      <c r="BY39">
        <v>0</v>
      </c>
      <c r="BZ39">
        <v>1561223538.2</v>
      </c>
      <c r="CA39">
        <v>2.27715</v>
      </c>
      <c r="CB39">
        <v>-0.303579495908876</v>
      </c>
      <c r="CC39">
        <v>39.2424273783057</v>
      </c>
      <c r="CD39">
        <v>695.097653846154</v>
      </c>
      <c r="CE39">
        <v>15</v>
      </c>
      <c r="CF39">
        <v>1561223397.6</v>
      </c>
      <c r="CG39" t="s">
        <v>250</v>
      </c>
      <c r="CH39">
        <v>11</v>
      </c>
      <c r="CI39">
        <v>2.939</v>
      </c>
      <c r="CJ39">
        <v>0.042</v>
      </c>
      <c r="CK39">
        <v>400</v>
      </c>
      <c r="CL39">
        <v>14</v>
      </c>
      <c r="CM39">
        <v>0.36</v>
      </c>
      <c r="CN39">
        <v>0.16</v>
      </c>
      <c r="CO39">
        <v>60.8468356097561</v>
      </c>
      <c r="CP39">
        <v>-411.796836585425</v>
      </c>
      <c r="CQ39">
        <v>41.3718301672328</v>
      </c>
      <c r="CR39">
        <v>0</v>
      </c>
      <c r="CS39">
        <v>2.27146571428571</v>
      </c>
      <c r="CT39">
        <v>0.167326098752049</v>
      </c>
      <c r="CU39">
        <v>0.168872574010883</v>
      </c>
      <c r="CV39">
        <v>1</v>
      </c>
      <c r="CW39">
        <v>0.0101836317073171</v>
      </c>
      <c r="CX39">
        <v>0.0251178443205616</v>
      </c>
      <c r="CY39">
        <v>0.00254225613950258</v>
      </c>
      <c r="CZ39">
        <v>1</v>
      </c>
      <c r="DA39">
        <v>2</v>
      </c>
      <c r="DB39">
        <v>3</v>
      </c>
      <c r="DC39" t="s">
        <v>268</v>
      </c>
      <c r="DD39">
        <v>1.85562</v>
      </c>
      <c r="DE39">
        <v>1.85377</v>
      </c>
      <c r="DF39">
        <v>1.85475</v>
      </c>
      <c r="DG39">
        <v>1.85917</v>
      </c>
      <c r="DH39">
        <v>1.85351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2.939</v>
      </c>
      <c r="DZ39">
        <v>0.042</v>
      </c>
      <c r="EA39">
        <v>2</v>
      </c>
      <c r="EB39">
        <v>502.654</v>
      </c>
      <c r="EC39">
        <v>681.624</v>
      </c>
      <c r="ED39">
        <v>17.0712</v>
      </c>
      <c r="EE39">
        <v>20.5284</v>
      </c>
      <c r="EF39">
        <v>30.0002</v>
      </c>
      <c r="EG39">
        <v>20.4755</v>
      </c>
      <c r="EH39">
        <v>20.4559</v>
      </c>
      <c r="EI39">
        <v>6.59076</v>
      </c>
      <c r="EJ39">
        <v>22.0612</v>
      </c>
      <c r="EK39">
        <v>58.2517</v>
      </c>
      <c r="EL39">
        <v>17.0811</v>
      </c>
      <c r="EM39">
        <v>70</v>
      </c>
      <c r="EN39">
        <v>13.8976</v>
      </c>
      <c r="EO39">
        <v>102.088</v>
      </c>
      <c r="EP39">
        <v>102.549</v>
      </c>
    </row>
    <row r="40" spans="1:146">
      <c r="A40">
        <v>24</v>
      </c>
      <c r="B40">
        <v>1561223502.1</v>
      </c>
      <c r="C40">
        <v>46</v>
      </c>
      <c r="D40" t="s">
        <v>302</v>
      </c>
      <c r="E40" t="s">
        <v>303</v>
      </c>
      <c r="H40">
        <v>1561223495.1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-0.0419907491349199</v>
      </c>
      <c r="AF40">
        <v>0.0471382944956103</v>
      </c>
      <c r="AG40">
        <v>3.50863282304346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1561223495.1</v>
      </c>
      <c r="AU40">
        <v>75.9238380952381</v>
      </c>
      <c r="AV40">
        <v>52.3341523809524</v>
      </c>
      <c r="AW40">
        <v>13.8833380952381</v>
      </c>
      <c r="AX40">
        <v>13.8707238095238</v>
      </c>
      <c r="AY40">
        <v>500.309428571429</v>
      </c>
      <c r="AZ40">
        <v>101.206428571429</v>
      </c>
      <c r="BA40">
        <v>0.20003519047619</v>
      </c>
      <c r="BB40">
        <v>19.9651285714286</v>
      </c>
      <c r="BC40">
        <v>20.939980952381</v>
      </c>
      <c r="BD40">
        <v>999.9</v>
      </c>
      <c r="BE40">
        <v>0</v>
      </c>
      <c r="BF40">
        <v>0</v>
      </c>
      <c r="BG40">
        <v>10005.5633333333</v>
      </c>
      <c r="BH40">
        <v>0</v>
      </c>
      <c r="BI40">
        <v>107.733666666667</v>
      </c>
      <c r="BJ40">
        <v>1499.96523809524</v>
      </c>
      <c r="BK40">
        <v>0.973005952380953</v>
      </c>
      <c r="BL40">
        <v>0.0269938428571429</v>
      </c>
      <c r="BM40">
        <v>0</v>
      </c>
      <c r="BN40">
        <v>2.26810952380952</v>
      </c>
      <c r="BO40">
        <v>0</v>
      </c>
      <c r="BP40">
        <v>696.617666666667</v>
      </c>
      <c r="BQ40">
        <v>13121.7476190476</v>
      </c>
      <c r="BR40">
        <v>38.4133809523809</v>
      </c>
      <c r="BS40">
        <v>40.324</v>
      </c>
      <c r="BT40">
        <v>39.875</v>
      </c>
      <c r="BU40">
        <v>38.375</v>
      </c>
      <c r="BV40">
        <v>37.937</v>
      </c>
      <c r="BW40">
        <v>1459.47523809524</v>
      </c>
      <c r="BX40">
        <v>40.49</v>
      </c>
      <c r="BY40">
        <v>0</v>
      </c>
      <c r="BZ40">
        <v>1561223540</v>
      </c>
      <c r="CA40">
        <v>2.26302307692308</v>
      </c>
      <c r="CB40">
        <v>-0.573866672236233</v>
      </c>
      <c r="CC40">
        <v>44.5381195954395</v>
      </c>
      <c r="CD40">
        <v>696.384307692308</v>
      </c>
      <c r="CE40">
        <v>15</v>
      </c>
      <c r="CF40">
        <v>1561223397.6</v>
      </c>
      <c r="CG40" t="s">
        <v>250</v>
      </c>
      <c r="CH40">
        <v>11</v>
      </c>
      <c r="CI40">
        <v>2.939</v>
      </c>
      <c r="CJ40">
        <v>0.042</v>
      </c>
      <c r="CK40">
        <v>400</v>
      </c>
      <c r="CL40">
        <v>14</v>
      </c>
      <c r="CM40">
        <v>0.36</v>
      </c>
      <c r="CN40">
        <v>0.16</v>
      </c>
      <c r="CO40">
        <v>47.9696551219512</v>
      </c>
      <c r="CP40">
        <v>-354.29557358881</v>
      </c>
      <c r="CQ40">
        <v>35.7724792079958</v>
      </c>
      <c r="CR40">
        <v>0</v>
      </c>
      <c r="CS40">
        <v>2.25832857142857</v>
      </c>
      <c r="CT40">
        <v>0.091993737768884</v>
      </c>
      <c r="CU40">
        <v>0.168839515637828</v>
      </c>
      <c r="CV40">
        <v>1</v>
      </c>
      <c r="CW40">
        <v>0.0110358214634146</v>
      </c>
      <c r="CX40">
        <v>0.0223782813240392</v>
      </c>
      <c r="CY40">
        <v>0.0022532516784812</v>
      </c>
      <c r="CZ40">
        <v>1</v>
      </c>
      <c r="DA40">
        <v>2</v>
      </c>
      <c r="DB40">
        <v>3</v>
      </c>
      <c r="DC40" t="s">
        <v>268</v>
      </c>
      <c r="DD40">
        <v>1.85562</v>
      </c>
      <c r="DE40">
        <v>1.85378</v>
      </c>
      <c r="DF40">
        <v>1.85476</v>
      </c>
      <c r="DG40">
        <v>1.85917</v>
      </c>
      <c r="DH40">
        <v>1.85351</v>
      </c>
      <c r="DI40">
        <v>1.85793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2.939</v>
      </c>
      <c r="DZ40">
        <v>0.042</v>
      </c>
      <c r="EA40">
        <v>2</v>
      </c>
      <c r="EB40">
        <v>500.295</v>
      </c>
      <c r="EC40">
        <v>682.253</v>
      </c>
      <c r="ED40">
        <v>17.0822</v>
      </c>
      <c r="EE40">
        <v>20.5288</v>
      </c>
      <c r="EF40">
        <v>30.0001</v>
      </c>
      <c r="EG40">
        <v>20.4755</v>
      </c>
      <c r="EH40">
        <v>20.4559</v>
      </c>
      <c r="EI40">
        <v>6.77847</v>
      </c>
      <c r="EJ40">
        <v>22.0612</v>
      </c>
      <c r="EK40">
        <v>58.2517</v>
      </c>
      <c r="EL40">
        <v>17.0992</v>
      </c>
      <c r="EM40">
        <v>75</v>
      </c>
      <c r="EN40">
        <v>13.8976</v>
      </c>
      <c r="EO40">
        <v>102.087</v>
      </c>
      <c r="EP40">
        <v>102.549</v>
      </c>
    </row>
    <row r="41" spans="1:146">
      <c r="A41">
        <v>25</v>
      </c>
      <c r="B41">
        <v>1561223504.1</v>
      </c>
      <c r="C41">
        <v>48</v>
      </c>
      <c r="D41" t="s">
        <v>304</v>
      </c>
      <c r="E41" t="s">
        <v>305</v>
      </c>
      <c r="H41">
        <v>1561223497.1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-0.0419661851710807</v>
      </c>
      <c r="AF41">
        <v>0.0471107192942793</v>
      </c>
      <c r="AG41">
        <v>3.50701236455931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1561223497.1</v>
      </c>
      <c r="AU41">
        <v>70.5668047619047</v>
      </c>
      <c r="AV41">
        <v>54.3654190476191</v>
      </c>
      <c r="AW41">
        <v>13.8840380952381</v>
      </c>
      <c r="AX41">
        <v>13.8707619047619</v>
      </c>
      <c r="AY41">
        <v>500.540476190476</v>
      </c>
      <c r="AZ41">
        <v>101.206238095238</v>
      </c>
      <c r="BA41">
        <v>0.200028428571429</v>
      </c>
      <c r="BB41">
        <v>19.967680952381</v>
      </c>
      <c r="BC41">
        <v>20.9423619047619</v>
      </c>
      <c r="BD41">
        <v>999.9</v>
      </c>
      <c r="BE41">
        <v>0</v>
      </c>
      <c r="BF41">
        <v>0</v>
      </c>
      <c r="BG41">
        <v>9999.72904761905</v>
      </c>
      <c r="BH41">
        <v>0</v>
      </c>
      <c r="BI41">
        <v>107.793857142857</v>
      </c>
      <c r="BJ41">
        <v>1499.97476190476</v>
      </c>
      <c r="BK41">
        <v>0.973006190476191</v>
      </c>
      <c r="BL41">
        <v>0.0269936285714286</v>
      </c>
      <c r="BM41">
        <v>0</v>
      </c>
      <c r="BN41">
        <v>2.26098095238095</v>
      </c>
      <c r="BO41">
        <v>0</v>
      </c>
      <c r="BP41">
        <v>698.370952380952</v>
      </c>
      <c r="BQ41">
        <v>13121.8238095238</v>
      </c>
      <c r="BR41">
        <v>38.4074761904762</v>
      </c>
      <c r="BS41">
        <v>40.318</v>
      </c>
      <c r="BT41">
        <v>39.875</v>
      </c>
      <c r="BU41">
        <v>38.375</v>
      </c>
      <c r="BV41">
        <v>37.937</v>
      </c>
      <c r="BW41">
        <v>1459.48476190476</v>
      </c>
      <c r="BX41">
        <v>40.49</v>
      </c>
      <c r="BY41">
        <v>0</v>
      </c>
      <c r="BZ41">
        <v>1561223541.8</v>
      </c>
      <c r="CA41">
        <v>2.22944615384615</v>
      </c>
      <c r="CB41">
        <v>-0.634543598000022</v>
      </c>
      <c r="CC41">
        <v>52.5118974603383</v>
      </c>
      <c r="CD41">
        <v>697.8495</v>
      </c>
      <c r="CE41">
        <v>15</v>
      </c>
      <c r="CF41">
        <v>1561223397.6</v>
      </c>
      <c r="CG41" t="s">
        <v>250</v>
      </c>
      <c r="CH41">
        <v>11</v>
      </c>
      <c r="CI41">
        <v>2.939</v>
      </c>
      <c r="CJ41">
        <v>0.042</v>
      </c>
      <c r="CK41">
        <v>400</v>
      </c>
      <c r="CL41">
        <v>14</v>
      </c>
      <c r="CM41">
        <v>0.36</v>
      </c>
      <c r="CN41">
        <v>0.16</v>
      </c>
      <c r="CO41">
        <v>36.8029575073171</v>
      </c>
      <c r="CP41">
        <v>-298.839400055795</v>
      </c>
      <c r="CQ41">
        <v>30.3009054610944</v>
      </c>
      <c r="CR41">
        <v>0</v>
      </c>
      <c r="CS41">
        <v>2.24205714285714</v>
      </c>
      <c r="CT41">
        <v>-0.17841822847805</v>
      </c>
      <c r="CU41">
        <v>0.171744074192993</v>
      </c>
      <c r="CV41">
        <v>1</v>
      </c>
      <c r="CW41">
        <v>0.0117971319512195</v>
      </c>
      <c r="CX41">
        <v>0.0210515801393755</v>
      </c>
      <c r="CY41">
        <v>0.00211844933807291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1.85376</v>
      </c>
      <c r="DF41">
        <v>1.85475</v>
      </c>
      <c r="DG41">
        <v>1.85918</v>
      </c>
      <c r="DH41">
        <v>1.8535</v>
      </c>
      <c r="DI41">
        <v>1.85793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2.939</v>
      </c>
      <c r="DZ41">
        <v>0.042</v>
      </c>
      <c r="EA41">
        <v>2</v>
      </c>
      <c r="EB41">
        <v>501.369</v>
      </c>
      <c r="EC41">
        <v>685.131</v>
      </c>
      <c r="ED41">
        <v>17.09</v>
      </c>
      <c r="EE41">
        <v>20.5288</v>
      </c>
      <c r="EF41">
        <v>30</v>
      </c>
      <c r="EG41">
        <v>20.4755</v>
      </c>
      <c r="EH41">
        <v>20.4563</v>
      </c>
      <c r="EI41">
        <v>6.91903</v>
      </c>
      <c r="EJ41">
        <v>22.0612</v>
      </c>
      <c r="EK41">
        <v>58.2517</v>
      </c>
      <c r="EL41">
        <v>17.0992</v>
      </c>
      <c r="EM41">
        <v>80</v>
      </c>
      <c r="EN41">
        <v>13.8976</v>
      </c>
      <c r="EO41">
        <v>102.086</v>
      </c>
      <c r="EP41">
        <v>102.549</v>
      </c>
    </row>
    <row r="42" spans="1:146">
      <c r="A42">
        <v>26</v>
      </c>
      <c r="B42">
        <v>1561223506.1</v>
      </c>
      <c r="C42">
        <v>50</v>
      </c>
      <c r="D42" t="s">
        <v>306</v>
      </c>
      <c r="E42" t="s">
        <v>307</v>
      </c>
      <c r="H42">
        <v>1561223499.1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-0.0419680834549651</v>
      </c>
      <c r="AF42">
        <v>0.0471128502842384</v>
      </c>
      <c r="AG42">
        <v>3.5071376042501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1561223499.1</v>
      </c>
      <c r="AU42">
        <v>66.9769761904762</v>
      </c>
      <c r="AV42">
        <v>56.7996238095238</v>
      </c>
      <c r="AW42">
        <v>13.8847285714286</v>
      </c>
      <c r="AX42">
        <v>13.8707428571429</v>
      </c>
      <c r="AY42">
        <v>500.421523809524</v>
      </c>
      <c r="AZ42">
        <v>101.206285714286</v>
      </c>
      <c r="BA42">
        <v>0.19997680952381</v>
      </c>
      <c r="BB42">
        <v>19.9709285714286</v>
      </c>
      <c r="BC42">
        <v>20.9453714285714</v>
      </c>
      <c r="BD42">
        <v>999.9</v>
      </c>
      <c r="BE42">
        <v>0</v>
      </c>
      <c r="BF42">
        <v>0</v>
      </c>
      <c r="BG42">
        <v>10000.1766666667</v>
      </c>
      <c r="BH42">
        <v>0</v>
      </c>
      <c r="BI42">
        <v>107.928380952381</v>
      </c>
      <c r="BJ42">
        <v>1499.97</v>
      </c>
      <c r="BK42">
        <v>0.973006190476191</v>
      </c>
      <c r="BL42">
        <v>0.0269936285714286</v>
      </c>
      <c r="BM42">
        <v>0</v>
      </c>
      <c r="BN42">
        <v>2.26267619047619</v>
      </c>
      <c r="BO42">
        <v>0</v>
      </c>
      <c r="BP42">
        <v>700.551285714286</v>
      </c>
      <c r="BQ42">
        <v>13121.7761904762</v>
      </c>
      <c r="BR42">
        <v>38.4015714285714</v>
      </c>
      <c r="BS42">
        <v>40.312</v>
      </c>
      <c r="BT42">
        <v>39.875</v>
      </c>
      <c r="BU42">
        <v>38.369</v>
      </c>
      <c r="BV42">
        <v>37.937</v>
      </c>
      <c r="BW42">
        <v>1459.48</v>
      </c>
      <c r="BX42">
        <v>40.49</v>
      </c>
      <c r="BY42">
        <v>0</v>
      </c>
      <c r="BZ42">
        <v>1561223544.2</v>
      </c>
      <c r="CA42">
        <v>2.22712692307692</v>
      </c>
      <c r="CB42">
        <v>-0.329808558384384</v>
      </c>
      <c r="CC42">
        <v>67.2727863718321</v>
      </c>
      <c r="CD42">
        <v>700.375653846154</v>
      </c>
      <c r="CE42">
        <v>15</v>
      </c>
      <c r="CF42">
        <v>1561223397.6</v>
      </c>
      <c r="CG42" t="s">
        <v>250</v>
      </c>
      <c r="CH42">
        <v>11</v>
      </c>
      <c r="CI42">
        <v>2.939</v>
      </c>
      <c r="CJ42">
        <v>0.042</v>
      </c>
      <c r="CK42">
        <v>400</v>
      </c>
      <c r="CL42">
        <v>14</v>
      </c>
      <c r="CM42">
        <v>0.36</v>
      </c>
      <c r="CN42">
        <v>0.16</v>
      </c>
      <c r="CO42">
        <v>27.3323449707317</v>
      </c>
      <c r="CP42">
        <v>-248.406464220249</v>
      </c>
      <c r="CQ42">
        <v>25.2804022678591</v>
      </c>
      <c r="CR42">
        <v>0</v>
      </c>
      <c r="CS42">
        <v>2.23682285714286</v>
      </c>
      <c r="CT42">
        <v>-0.416537942795006</v>
      </c>
      <c r="CU42">
        <v>0.178932188409407</v>
      </c>
      <c r="CV42">
        <v>1</v>
      </c>
      <c r="CW42">
        <v>0.0125818426829268</v>
      </c>
      <c r="CX42">
        <v>0.0216169534494815</v>
      </c>
      <c r="CY42">
        <v>0.00217903995842992</v>
      </c>
      <c r="CZ42">
        <v>1</v>
      </c>
      <c r="DA42">
        <v>2</v>
      </c>
      <c r="DB42">
        <v>3</v>
      </c>
      <c r="DC42" t="s">
        <v>268</v>
      </c>
      <c r="DD42">
        <v>1.85562</v>
      </c>
      <c r="DE42">
        <v>1.85373</v>
      </c>
      <c r="DF42">
        <v>1.85472</v>
      </c>
      <c r="DG42">
        <v>1.85917</v>
      </c>
      <c r="DH42">
        <v>1.8535</v>
      </c>
      <c r="DI42">
        <v>1.85792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2.939</v>
      </c>
      <c r="DZ42">
        <v>0.042</v>
      </c>
      <c r="EA42">
        <v>2</v>
      </c>
      <c r="EB42">
        <v>500.96</v>
      </c>
      <c r="EC42">
        <v>690.947</v>
      </c>
      <c r="ED42">
        <v>17.0984</v>
      </c>
      <c r="EE42">
        <v>20.5289</v>
      </c>
      <c r="EF42">
        <v>30.0001</v>
      </c>
      <c r="EG42">
        <v>20.4755</v>
      </c>
      <c r="EH42">
        <v>20.4559</v>
      </c>
      <c r="EI42">
        <v>7.13178</v>
      </c>
      <c r="EJ42">
        <v>22.0612</v>
      </c>
      <c r="EK42">
        <v>58.2517</v>
      </c>
      <c r="EL42">
        <v>17.0992</v>
      </c>
      <c r="EM42">
        <v>80</v>
      </c>
      <c r="EN42">
        <v>13.8976</v>
      </c>
      <c r="EO42">
        <v>102.086</v>
      </c>
      <c r="EP42">
        <v>102.549</v>
      </c>
    </row>
    <row r="43" spans="1:146">
      <c r="A43">
        <v>27</v>
      </c>
      <c r="B43">
        <v>1561223508.1</v>
      </c>
      <c r="C43">
        <v>52</v>
      </c>
      <c r="D43" t="s">
        <v>308</v>
      </c>
      <c r="E43" t="s">
        <v>309</v>
      </c>
      <c r="H43">
        <v>1561223501.1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-0.0419690022647328</v>
      </c>
      <c r="AF43">
        <v>0.0471138817286948</v>
      </c>
      <c r="AG43">
        <v>3.50719822220611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1561223501.1</v>
      </c>
      <c r="AU43">
        <v>64.8319619047619</v>
      </c>
      <c r="AV43">
        <v>59.5075619047619</v>
      </c>
      <c r="AW43">
        <v>13.8855095238095</v>
      </c>
      <c r="AX43">
        <v>13.8705571428571</v>
      </c>
      <c r="AY43">
        <v>500.105285714286</v>
      </c>
      <c r="AZ43">
        <v>101.206380952381</v>
      </c>
      <c r="BA43">
        <v>0.19996480952381</v>
      </c>
      <c r="BB43">
        <v>19.9751095238095</v>
      </c>
      <c r="BC43">
        <v>20.9493952380952</v>
      </c>
      <c r="BD43">
        <v>999.9</v>
      </c>
      <c r="BE43">
        <v>0</v>
      </c>
      <c r="BF43">
        <v>0</v>
      </c>
      <c r="BG43">
        <v>10000.3861904762</v>
      </c>
      <c r="BH43">
        <v>0</v>
      </c>
      <c r="BI43">
        <v>108.109619047619</v>
      </c>
      <c r="BJ43">
        <v>1499.97619047619</v>
      </c>
      <c r="BK43">
        <v>0.973006428571429</v>
      </c>
      <c r="BL43">
        <v>0.0269934142857143</v>
      </c>
      <c r="BM43">
        <v>0</v>
      </c>
      <c r="BN43">
        <v>2.28472857142857</v>
      </c>
      <c r="BO43">
        <v>0</v>
      </c>
      <c r="BP43">
        <v>703.203571428571</v>
      </c>
      <c r="BQ43">
        <v>13121.8333333333</v>
      </c>
      <c r="BR43">
        <v>38.3986190476191</v>
      </c>
      <c r="BS43">
        <v>40.312</v>
      </c>
      <c r="BT43">
        <v>39.875</v>
      </c>
      <c r="BU43">
        <v>38.369</v>
      </c>
      <c r="BV43">
        <v>37.937</v>
      </c>
      <c r="BW43">
        <v>1459.48619047619</v>
      </c>
      <c r="BX43">
        <v>40.49</v>
      </c>
      <c r="BY43">
        <v>0</v>
      </c>
      <c r="BZ43">
        <v>1561223546</v>
      </c>
      <c r="CA43">
        <v>2.24750384615385</v>
      </c>
      <c r="CB43">
        <v>0.0530632382170923</v>
      </c>
      <c r="CC43">
        <v>79.8740169862193</v>
      </c>
      <c r="CD43">
        <v>702.739884615385</v>
      </c>
      <c r="CE43">
        <v>15</v>
      </c>
      <c r="CF43">
        <v>1561223397.6</v>
      </c>
      <c r="CG43" t="s">
        <v>250</v>
      </c>
      <c r="CH43">
        <v>11</v>
      </c>
      <c r="CI43">
        <v>2.939</v>
      </c>
      <c r="CJ43">
        <v>0.042</v>
      </c>
      <c r="CK43">
        <v>400</v>
      </c>
      <c r="CL43">
        <v>14</v>
      </c>
      <c r="CM43">
        <v>0.36</v>
      </c>
      <c r="CN43">
        <v>0.16</v>
      </c>
      <c r="CO43">
        <v>19.4304822878049</v>
      </c>
      <c r="CP43">
        <v>-203.977469067608</v>
      </c>
      <c r="CQ43">
        <v>20.8295831842942</v>
      </c>
      <c r="CR43">
        <v>0</v>
      </c>
      <c r="CS43">
        <v>2.25519142857143</v>
      </c>
      <c r="CT43">
        <v>-0.323847358121201</v>
      </c>
      <c r="CU43">
        <v>0.171704895298264</v>
      </c>
      <c r="CV43">
        <v>1</v>
      </c>
      <c r="CW43">
        <v>0.0134527573170732</v>
      </c>
      <c r="CX43">
        <v>0.0235642003484331</v>
      </c>
      <c r="CY43">
        <v>0.00239486473184077</v>
      </c>
      <c r="CZ43">
        <v>1</v>
      </c>
      <c r="DA43">
        <v>2</v>
      </c>
      <c r="DB43">
        <v>3</v>
      </c>
      <c r="DC43" t="s">
        <v>268</v>
      </c>
      <c r="DD43">
        <v>1.85562</v>
      </c>
      <c r="DE43">
        <v>1.85375</v>
      </c>
      <c r="DF43">
        <v>1.85472</v>
      </c>
      <c r="DG43">
        <v>1.85914</v>
      </c>
      <c r="DH43">
        <v>1.8535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2.939</v>
      </c>
      <c r="DZ43">
        <v>0.042</v>
      </c>
      <c r="EA43">
        <v>2</v>
      </c>
      <c r="EB43">
        <v>499.995</v>
      </c>
      <c r="EC43">
        <v>680.431</v>
      </c>
      <c r="ED43">
        <v>17.1058</v>
      </c>
      <c r="EE43">
        <v>20.5297</v>
      </c>
      <c r="EF43">
        <v>30.0002</v>
      </c>
      <c r="EG43">
        <v>20.4756</v>
      </c>
      <c r="EH43">
        <v>20.4559</v>
      </c>
      <c r="EI43">
        <v>7.32798</v>
      </c>
      <c r="EJ43">
        <v>22.0612</v>
      </c>
      <c r="EK43">
        <v>58.2517</v>
      </c>
      <c r="EL43">
        <v>17.1135</v>
      </c>
      <c r="EM43">
        <v>85</v>
      </c>
      <c r="EN43">
        <v>13.8976</v>
      </c>
      <c r="EO43">
        <v>102.085</v>
      </c>
      <c r="EP43">
        <v>102.548</v>
      </c>
    </row>
    <row r="44" spans="1:146">
      <c r="A44">
        <v>28</v>
      </c>
      <c r="B44">
        <v>1561223510.1</v>
      </c>
      <c r="C44">
        <v>54</v>
      </c>
      <c r="D44" t="s">
        <v>310</v>
      </c>
      <c r="E44" t="s">
        <v>311</v>
      </c>
      <c r="H44">
        <v>1561223503.1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-0.0419730598181598</v>
      </c>
      <c r="AF44">
        <v>0.0471184366878778</v>
      </c>
      <c r="AG44">
        <v>3.50746591140612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1561223503.1</v>
      </c>
      <c r="AU44">
        <v>63.851519047619</v>
      </c>
      <c r="AV44">
        <v>62.3909523809524</v>
      </c>
      <c r="AW44">
        <v>13.8862333333333</v>
      </c>
      <c r="AX44">
        <v>13.8703761904762</v>
      </c>
      <c r="AY44">
        <v>500.252857142857</v>
      </c>
      <c r="AZ44">
        <v>101.206238095238</v>
      </c>
      <c r="BA44">
        <v>0.199990571428571</v>
      </c>
      <c r="BB44">
        <v>19.9792190476191</v>
      </c>
      <c r="BC44">
        <v>20.9524</v>
      </c>
      <c r="BD44">
        <v>999.9</v>
      </c>
      <c r="BE44">
        <v>0</v>
      </c>
      <c r="BF44">
        <v>0</v>
      </c>
      <c r="BG44">
        <v>10001.3671428571</v>
      </c>
      <c r="BH44">
        <v>0</v>
      </c>
      <c r="BI44">
        <v>108.328666666667</v>
      </c>
      <c r="BJ44">
        <v>1499.99428571429</v>
      </c>
      <c r="BK44">
        <v>0.973006904761905</v>
      </c>
      <c r="BL44">
        <v>0.0269929857142857</v>
      </c>
      <c r="BM44">
        <v>0</v>
      </c>
      <c r="BN44">
        <v>2.25479523809524</v>
      </c>
      <c r="BO44">
        <v>0</v>
      </c>
      <c r="BP44">
        <v>706.622571428571</v>
      </c>
      <c r="BQ44">
        <v>13121.9904761905</v>
      </c>
      <c r="BR44">
        <v>38.4045238095238</v>
      </c>
      <c r="BS44">
        <v>40.312</v>
      </c>
      <c r="BT44">
        <v>39.875</v>
      </c>
      <c r="BU44">
        <v>38.369</v>
      </c>
      <c r="BV44">
        <v>37.937</v>
      </c>
      <c r="BW44">
        <v>1459.50428571429</v>
      </c>
      <c r="BX44">
        <v>40.49</v>
      </c>
      <c r="BY44">
        <v>0</v>
      </c>
      <c r="BZ44">
        <v>1561223547.8</v>
      </c>
      <c r="CA44">
        <v>2.22756153846154</v>
      </c>
      <c r="CB44">
        <v>-0.117634189230403</v>
      </c>
      <c r="CC44">
        <v>97.4501196951847</v>
      </c>
      <c r="CD44">
        <v>705.578153846154</v>
      </c>
      <c r="CE44">
        <v>15</v>
      </c>
      <c r="CF44">
        <v>1561223397.6</v>
      </c>
      <c r="CG44" t="s">
        <v>250</v>
      </c>
      <c r="CH44">
        <v>11</v>
      </c>
      <c r="CI44">
        <v>2.939</v>
      </c>
      <c r="CJ44">
        <v>0.042</v>
      </c>
      <c r="CK44">
        <v>400</v>
      </c>
      <c r="CL44">
        <v>14</v>
      </c>
      <c r="CM44">
        <v>0.36</v>
      </c>
      <c r="CN44">
        <v>0.16</v>
      </c>
      <c r="CO44">
        <v>12.9185735073171</v>
      </c>
      <c r="CP44">
        <v>-165.627117190241</v>
      </c>
      <c r="CQ44">
        <v>16.9661387191946</v>
      </c>
      <c r="CR44">
        <v>0</v>
      </c>
      <c r="CS44">
        <v>2.23668285714286</v>
      </c>
      <c r="CT44">
        <v>-0.188630220079348</v>
      </c>
      <c r="CU44">
        <v>0.185559403635469</v>
      </c>
      <c r="CV44">
        <v>1</v>
      </c>
      <c r="CW44">
        <v>0.0142851731707317</v>
      </c>
      <c r="CX44">
        <v>0.0238355456445997</v>
      </c>
      <c r="CY44">
        <v>0.00242322743242977</v>
      </c>
      <c r="CZ44">
        <v>1</v>
      </c>
      <c r="DA44">
        <v>2</v>
      </c>
      <c r="DB44">
        <v>3</v>
      </c>
      <c r="DC44" t="s">
        <v>268</v>
      </c>
      <c r="DD44">
        <v>1.85562</v>
      </c>
      <c r="DE44">
        <v>1.85377</v>
      </c>
      <c r="DF44">
        <v>1.85473</v>
      </c>
      <c r="DG44">
        <v>1.85916</v>
      </c>
      <c r="DH44">
        <v>1.85352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2.939</v>
      </c>
      <c r="DZ44">
        <v>0.042</v>
      </c>
      <c r="EA44">
        <v>2</v>
      </c>
      <c r="EB44">
        <v>500.942</v>
      </c>
      <c r="EC44">
        <v>684.23</v>
      </c>
      <c r="ED44">
        <v>17.1111</v>
      </c>
      <c r="EE44">
        <v>20.5301</v>
      </c>
      <c r="EF44">
        <v>30.0001</v>
      </c>
      <c r="EG44">
        <v>20.4764</v>
      </c>
      <c r="EH44">
        <v>20.4563</v>
      </c>
      <c r="EI44">
        <v>7.4745</v>
      </c>
      <c r="EJ44">
        <v>22.0612</v>
      </c>
      <c r="EK44">
        <v>58.2517</v>
      </c>
      <c r="EL44">
        <v>17.1135</v>
      </c>
      <c r="EM44">
        <v>90</v>
      </c>
      <c r="EN44">
        <v>13.8976</v>
      </c>
      <c r="EO44">
        <v>102.085</v>
      </c>
      <c r="EP44">
        <v>102.548</v>
      </c>
    </row>
    <row r="45" spans="1:146">
      <c r="A45">
        <v>29</v>
      </c>
      <c r="B45">
        <v>1561223512.1</v>
      </c>
      <c r="C45">
        <v>56</v>
      </c>
      <c r="D45" t="s">
        <v>312</v>
      </c>
      <c r="E45" t="s">
        <v>313</v>
      </c>
      <c r="H45">
        <v>1561223505.1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-0.0419903825573715</v>
      </c>
      <c r="AF45">
        <v>0.0471378829801983</v>
      </c>
      <c r="AG45">
        <v>3.50860864277291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1561223505.1</v>
      </c>
      <c r="AU45">
        <v>63.8010714285714</v>
      </c>
      <c r="AV45">
        <v>65.4149761904762</v>
      </c>
      <c r="AW45">
        <v>13.8867619047619</v>
      </c>
      <c r="AX45">
        <v>13.8700142857143</v>
      </c>
      <c r="AY45">
        <v>500.387523809524</v>
      </c>
      <c r="AZ45">
        <v>101.20619047619</v>
      </c>
      <c r="BA45">
        <v>0.19994119047619</v>
      </c>
      <c r="BB45">
        <v>19.9827476190476</v>
      </c>
      <c r="BC45">
        <v>20.9550476190476</v>
      </c>
      <c r="BD45">
        <v>999.9</v>
      </c>
      <c r="BE45">
        <v>0</v>
      </c>
      <c r="BF45">
        <v>0</v>
      </c>
      <c r="BG45">
        <v>10005.4995238095</v>
      </c>
      <c r="BH45">
        <v>0</v>
      </c>
      <c r="BI45">
        <v>108.582619047619</v>
      </c>
      <c r="BJ45">
        <v>1499.97714285714</v>
      </c>
      <c r="BK45">
        <v>0.973006666666667</v>
      </c>
      <c r="BL45">
        <v>0.0269932</v>
      </c>
      <c r="BM45">
        <v>0</v>
      </c>
      <c r="BN45">
        <v>2.24404761904762</v>
      </c>
      <c r="BO45">
        <v>0</v>
      </c>
      <c r="BP45">
        <v>710.573904761905</v>
      </c>
      <c r="BQ45">
        <v>13121.8380952381</v>
      </c>
      <c r="BR45">
        <v>38.4045238095238</v>
      </c>
      <c r="BS45">
        <v>40.312</v>
      </c>
      <c r="BT45">
        <v>39.875</v>
      </c>
      <c r="BU45">
        <v>38.369</v>
      </c>
      <c r="BV45">
        <v>37.937</v>
      </c>
      <c r="BW45">
        <v>1459.48714285714</v>
      </c>
      <c r="BX45">
        <v>40.49</v>
      </c>
      <c r="BY45">
        <v>0</v>
      </c>
      <c r="BZ45">
        <v>1561223550.2</v>
      </c>
      <c r="CA45">
        <v>2.23838846153846</v>
      </c>
      <c r="CB45">
        <v>0.186499148463015</v>
      </c>
      <c r="CC45">
        <v>128.633641133249</v>
      </c>
      <c r="CD45">
        <v>710.324461538462</v>
      </c>
      <c r="CE45">
        <v>15</v>
      </c>
      <c r="CF45">
        <v>1561223397.6</v>
      </c>
      <c r="CG45" t="s">
        <v>250</v>
      </c>
      <c r="CH45">
        <v>11</v>
      </c>
      <c r="CI45">
        <v>2.939</v>
      </c>
      <c r="CJ45">
        <v>0.042</v>
      </c>
      <c r="CK45">
        <v>400</v>
      </c>
      <c r="CL45">
        <v>14</v>
      </c>
      <c r="CM45">
        <v>0.36</v>
      </c>
      <c r="CN45">
        <v>0.16</v>
      </c>
      <c r="CO45">
        <v>7.61137472682927</v>
      </c>
      <c r="CP45">
        <v>-133.255971863419</v>
      </c>
      <c r="CQ45">
        <v>13.6875035101075</v>
      </c>
      <c r="CR45">
        <v>0</v>
      </c>
      <c r="CS45">
        <v>2.24643142857143</v>
      </c>
      <c r="CT45">
        <v>-0.0993560189133517</v>
      </c>
      <c r="CU45">
        <v>0.185815293498569</v>
      </c>
      <c r="CV45">
        <v>1</v>
      </c>
      <c r="CW45">
        <v>0.0150209243902439</v>
      </c>
      <c r="CX45">
        <v>0.025830574912891</v>
      </c>
      <c r="CY45">
        <v>0.00259341146498626</v>
      </c>
      <c r="CZ45">
        <v>1</v>
      </c>
      <c r="DA45">
        <v>2</v>
      </c>
      <c r="DB45">
        <v>3</v>
      </c>
      <c r="DC45" t="s">
        <v>268</v>
      </c>
      <c r="DD45">
        <v>1.85562</v>
      </c>
      <c r="DE45">
        <v>1.85378</v>
      </c>
      <c r="DF45">
        <v>1.85474</v>
      </c>
      <c r="DG45">
        <v>1.85917</v>
      </c>
      <c r="DH45">
        <v>1.85354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2.939</v>
      </c>
      <c r="DZ45">
        <v>0.042</v>
      </c>
      <c r="EA45">
        <v>2</v>
      </c>
      <c r="EB45">
        <v>501.161</v>
      </c>
      <c r="EC45">
        <v>687.419</v>
      </c>
      <c r="ED45">
        <v>17.1172</v>
      </c>
      <c r="EE45">
        <v>20.5301</v>
      </c>
      <c r="EF45">
        <v>30</v>
      </c>
      <c r="EG45">
        <v>20.4772</v>
      </c>
      <c r="EH45">
        <v>20.4563</v>
      </c>
      <c r="EI45">
        <v>7.6916</v>
      </c>
      <c r="EJ45">
        <v>22.0612</v>
      </c>
      <c r="EK45">
        <v>58.2517</v>
      </c>
      <c r="EL45">
        <v>17.1178</v>
      </c>
      <c r="EM45">
        <v>90</v>
      </c>
      <c r="EN45">
        <v>13.8976</v>
      </c>
      <c r="EO45">
        <v>102.085</v>
      </c>
      <c r="EP45">
        <v>102.548</v>
      </c>
    </row>
    <row r="46" spans="1:146">
      <c r="A46">
        <v>30</v>
      </c>
      <c r="B46">
        <v>1561223514.1</v>
      </c>
      <c r="C46">
        <v>58</v>
      </c>
      <c r="D46" t="s">
        <v>314</v>
      </c>
      <c r="E46" t="s">
        <v>315</v>
      </c>
      <c r="H46">
        <v>1561223507.1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-0.041988879728252</v>
      </c>
      <c r="AF46">
        <v>0.0471361959228566</v>
      </c>
      <c r="AG46">
        <v>3.50850951204224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1561223507.1</v>
      </c>
      <c r="AU46">
        <v>64.4919333333333</v>
      </c>
      <c r="AV46">
        <v>68.5328714285714</v>
      </c>
      <c r="AW46">
        <v>13.8871333333333</v>
      </c>
      <c r="AX46">
        <v>13.8695666666667</v>
      </c>
      <c r="AY46">
        <v>500.29080952381</v>
      </c>
      <c r="AZ46">
        <v>101.20619047619</v>
      </c>
      <c r="BA46">
        <v>0.199961904761905</v>
      </c>
      <c r="BB46">
        <v>19.9865666666667</v>
      </c>
      <c r="BC46">
        <v>20.9594523809524</v>
      </c>
      <c r="BD46">
        <v>999.9</v>
      </c>
      <c r="BE46">
        <v>0</v>
      </c>
      <c r="BF46">
        <v>0</v>
      </c>
      <c r="BG46">
        <v>10005.1414285714</v>
      </c>
      <c r="BH46">
        <v>0</v>
      </c>
      <c r="BI46">
        <v>108.869761904762</v>
      </c>
      <c r="BJ46">
        <v>1500.0080952381</v>
      </c>
      <c r="BK46">
        <v>0.973006904761905</v>
      </c>
      <c r="BL46">
        <v>0.0269929857142857</v>
      </c>
      <c r="BM46">
        <v>0</v>
      </c>
      <c r="BN46">
        <v>2.25609523809524</v>
      </c>
      <c r="BO46">
        <v>0</v>
      </c>
      <c r="BP46">
        <v>715.722476190476</v>
      </c>
      <c r="BQ46">
        <v>13122.1047619048</v>
      </c>
      <c r="BR46">
        <v>38.4104285714286</v>
      </c>
      <c r="BS46">
        <v>40.312</v>
      </c>
      <c r="BT46">
        <v>39.875</v>
      </c>
      <c r="BU46">
        <v>38.369</v>
      </c>
      <c r="BV46">
        <v>37.937</v>
      </c>
      <c r="BW46">
        <v>1459.51714285714</v>
      </c>
      <c r="BX46">
        <v>40.4909523809524</v>
      </c>
      <c r="BY46">
        <v>0</v>
      </c>
      <c r="BZ46">
        <v>1561223552</v>
      </c>
      <c r="CA46">
        <v>2.23548846153846</v>
      </c>
      <c r="CB46">
        <v>0.746943593109596</v>
      </c>
      <c r="CC46">
        <v>160.222256196216</v>
      </c>
      <c r="CD46">
        <v>714.808346153846</v>
      </c>
      <c r="CE46">
        <v>15</v>
      </c>
      <c r="CF46">
        <v>1561223397.6</v>
      </c>
      <c r="CG46" t="s">
        <v>250</v>
      </c>
      <c r="CH46">
        <v>11</v>
      </c>
      <c r="CI46">
        <v>2.939</v>
      </c>
      <c r="CJ46">
        <v>0.042</v>
      </c>
      <c r="CK46">
        <v>400</v>
      </c>
      <c r="CL46">
        <v>14</v>
      </c>
      <c r="CM46">
        <v>0.36</v>
      </c>
      <c r="CN46">
        <v>0.16</v>
      </c>
      <c r="CO46">
        <v>3.33011033658537</v>
      </c>
      <c r="CP46">
        <v>-106.307010857152</v>
      </c>
      <c r="CQ46">
        <v>10.9456336483501</v>
      </c>
      <c r="CR46">
        <v>0</v>
      </c>
      <c r="CS46">
        <v>2.24641142857143</v>
      </c>
      <c r="CT46">
        <v>-0.0911953033269744</v>
      </c>
      <c r="CU46">
        <v>0.179831123591677</v>
      </c>
      <c r="CV46">
        <v>1</v>
      </c>
      <c r="CW46">
        <v>0.0158337585365854</v>
      </c>
      <c r="CX46">
        <v>0.0272944620209063</v>
      </c>
      <c r="CY46">
        <v>0.00272435228175617</v>
      </c>
      <c r="CZ46">
        <v>1</v>
      </c>
      <c r="DA46">
        <v>2</v>
      </c>
      <c r="DB46">
        <v>3</v>
      </c>
      <c r="DC46" t="s">
        <v>268</v>
      </c>
      <c r="DD46">
        <v>1.85562</v>
      </c>
      <c r="DE46">
        <v>1.85378</v>
      </c>
      <c r="DF46">
        <v>1.85475</v>
      </c>
      <c r="DG46">
        <v>1.85916</v>
      </c>
      <c r="DH46">
        <v>1.85355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2.939</v>
      </c>
      <c r="DZ46">
        <v>0.042</v>
      </c>
      <c r="EA46">
        <v>2</v>
      </c>
      <c r="EB46">
        <v>501.374</v>
      </c>
      <c r="EC46">
        <v>692.02</v>
      </c>
      <c r="ED46">
        <v>17.1208</v>
      </c>
      <c r="EE46">
        <v>20.5301</v>
      </c>
      <c r="EF46">
        <v>30.0002</v>
      </c>
      <c r="EG46">
        <v>20.4772</v>
      </c>
      <c r="EH46">
        <v>20.4563</v>
      </c>
      <c r="EI46">
        <v>7.88981</v>
      </c>
      <c r="EJ46">
        <v>22.0612</v>
      </c>
      <c r="EK46">
        <v>58.2517</v>
      </c>
      <c r="EL46">
        <v>17.1178</v>
      </c>
      <c r="EM46">
        <v>95</v>
      </c>
      <c r="EN46">
        <v>13.8976</v>
      </c>
      <c r="EO46">
        <v>102.087</v>
      </c>
      <c r="EP46">
        <v>102.548</v>
      </c>
    </row>
    <row r="47" spans="1:146">
      <c r="A47">
        <v>31</v>
      </c>
      <c r="B47">
        <v>1561223516.1</v>
      </c>
      <c r="C47">
        <v>60</v>
      </c>
      <c r="D47" t="s">
        <v>316</v>
      </c>
      <c r="E47" t="s">
        <v>317</v>
      </c>
      <c r="H47">
        <v>1561223509.1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-0.0419766392650114</v>
      </c>
      <c r="AF47">
        <v>0.0471224549305454</v>
      </c>
      <c r="AG47">
        <v>3.50770205087552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1561223509.1</v>
      </c>
      <c r="AU47">
        <v>65.7662285714286</v>
      </c>
      <c r="AV47">
        <v>71.7032285714286</v>
      </c>
      <c r="AW47">
        <v>13.8875714285714</v>
      </c>
      <c r="AX47">
        <v>13.8692904761905</v>
      </c>
      <c r="AY47">
        <v>500.343238095238</v>
      </c>
      <c r="AZ47">
        <v>101.20619047619</v>
      </c>
      <c r="BA47">
        <v>0.200021285714286</v>
      </c>
      <c r="BB47">
        <v>19.9906380952381</v>
      </c>
      <c r="BC47">
        <v>20.9652904761905</v>
      </c>
      <c r="BD47">
        <v>999.9</v>
      </c>
      <c r="BE47">
        <v>0</v>
      </c>
      <c r="BF47">
        <v>0</v>
      </c>
      <c r="BG47">
        <v>10002.2247619048</v>
      </c>
      <c r="BH47">
        <v>0</v>
      </c>
      <c r="BI47">
        <v>109.206523809524</v>
      </c>
      <c r="BJ47">
        <v>1500.01523809524</v>
      </c>
      <c r="BK47">
        <v>0.973007142857143</v>
      </c>
      <c r="BL47">
        <v>0.0269927714285714</v>
      </c>
      <c r="BM47">
        <v>0</v>
      </c>
      <c r="BN47">
        <v>2.25188095238095</v>
      </c>
      <c r="BO47">
        <v>0</v>
      </c>
      <c r="BP47">
        <v>722.532095238095</v>
      </c>
      <c r="BQ47">
        <v>13122.1714285714</v>
      </c>
      <c r="BR47">
        <v>38.4163333333333</v>
      </c>
      <c r="BS47">
        <v>40.312</v>
      </c>
      <c r="BT47">
        <v>39.875</v>
      </c>
      <c r="BU47">
        <v>38.369</v>
      </c>
      <c r="BV47">
        <v>37.937</v>
      </c>
      <c r="BW47">
        <v>1459.52428571429</v>
      </c>
      <c r="BX47">
        <v>40.4909523809524</v>
      </c>
      <c r="BY47">
        <v>0</v>
      </c>
      <c r="BZ47">
        <v>1561223553.8</v>
      </c>
      <c r="CA47">
        <v>2.24111538461538</v>
      </c>
      <c r="CB47">
        <v>0.54616068771087</v>
      </c>
      <c r="CC47">
        <v>198.146359056309</v>
      </c>
      <c r="CD47">
        <v>720.492884615385</v>
      </c>
      <c r="CE47">
        <v>15</v>
      </c>
      <c r="CF47">
        <v>1561223397.6</v>
      </c>
      <c r="CG47" t="s">
        <v>250</v>
      </c>
      <c r="CH47">
        <v>11</v>
      </c>
      <c r="CI47">
        <v>2.939</v>
      </c>
      <c r="CJ47">
        <v>0.042</v>
      </c>
      <c r="CK47">
        <v>400</v>
      </c>
      <c r="CL47">
        <v>14</v>
      </c>
      <c r="CM47">
        <v>0.36</v>
      </c>
      <c r="CN47">
        <v>0.16</v>
      </c>
      <c r="CO47">
        <v>-0.0960184439024391</v>
      </c>
      <c r="CP47">
        <v>-84.2148696417977</v>
      </c>
      <c r="CQ47">
        <v>8.68904865150105</v>
      </c>
      <c r="CR47">
        <v>0</v>
      </c>
      <c r="CS47">
        <v>2.23892</v>
      </c>
      <c r="CT47">
        <v>0.0558925266351213</v>
      </c>
      <c r="CU47">
        <v>0.176879690831286</v>
      </c>
      <c r="CV47">
        <v>1</v>
      </c>
      <c r="CW47">
        <v>0.0166135170731707</v>
      </c>
      <c r="CX47">
        <v>0.0253738432055725</v>
      </c>
      <c r="CY47">
        <v>0.00256375892800552</v>
      </c>
      <c r="CZ47">
        <v>1</v>
      </c>
      <c r="DA47">
        <v>2</v>
      </c>
      <c r="DB47">
        <v>3</v>
      </c>
      <c r="DC47" t="s">
        <v>268</v>
      </c>
      <c r="DD47">
        <v>1.85562</v>
      </c>
      <c r="DE47">
        <v>1.85378</v>
      </c>
      <c r="DF47">
        <v>1.85475</v>
      </c>
      <c r="DG47">
        <v>1.85914</v>
      </c>
      <c r="DH47">
        <v>1.85354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2.939</v>
      </c>
      <c r="DZ47">
        <v>0.042</v>
      </c>
      <c r="EA47">
        <v>2</v>
      </c>
      <c r="EB47">
        <v>501.54</v>
      </c>
      <c r="EC47">
        <v>699.29</v>
      </c>
      <c r="ED47">
        <v>17.1227</v>
      </c>
      <c r="EE47">
        <v>20.5301</v>
      </c>
      <c r="EF47">
        <v>30.0002</v>
      </c>
      <c r="EG47">
        <v>20.4772</v>
      </c>
      <c r="EH47">
        <v>20.4563</v>
      </c>
      <c r="EI47">
        <v>8.03963</v>
      </c>
      <c r="EJ47">
        <v>22.0612</v>
      </c>
      <c r="EK47">
        <v>58.2517</v>
      </c>
      <c r="EL47">
        <v>17.1178</v>
      </c>
      <c r="EM47">
        <v>100</v>
      </c>
      <c r="EN47">
        <v>13.8976</v>
      </c>
      <c r="EO47">
        <v>102.086</v>
      </c>
      <c r="EP47">
        <v>102.548</v>
      </c>
    </row>
    <row r="48" spans="1:146">
      <c r="A48">
        <v>32</v>
      </c>
      <c r="B48">
        <v>1561223518.1</v>
      </c>
      <c r="C48">
        <v>62</v>
      </c>
      <c r="D48" t="s">
        <v>318</v>
      </c>
      <c r="E48" t="s">
        <v>319</v>
      </c>
      <c r="H48">
        <v>1561223511.1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-0.0419623706226366</v>
      </c>
      <c r="AF48">
        <v>0.0471064371294781</v>
      </c>
      <c r="AG48">
        <v>3.50676069285723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1561223511.1</v>
      </c>
      <c r="AU48">
        <v>67.4933619047619</v>
      </c>
      <c r="AV48">
        <v>74.924419047619</v>
      </c>
      <c r="AW48">
        <v>13.8879380952381</v>
      </c>
      <c r="AX48">
        <v>13.8690476190476</v>
      </c>
      <c r="AY48">
        <v>500.247285714286</v>
      </c>
      <c r="AZ48">
        <v>101.206142857143</v>
      </c>
      <c r="BA48">
        <v>0.199981285714286</v>
      </c>
      <c r="BB48">
        <v>19.9950857142857</v>
      </c>
      <c r="BC48">
        <v>20.9723857142857</v>
      </c>
      <c r="BD48">
        <v>999.9</v>
      </c>
      <c r="BE48">
        <v>0</v>
      </c>
      <c r="BF48">
        <v>0</v>
      </c>
      <c r="BG48">
        <v>9998.82952380953</v>
      </c>
      <c r="BH48">
        <v>0</v>
      </c>
      <c r="BI48">
        <v>109.573571428571</v>
      </c>
      <c r="BJ48">
        <v>1500.02142857143</v>
      </c>
      <c r="BK48">
        <v>0.973007142857143</v>
      </c>
      <c r="BL48">
        <v>0.0269927714285714</v>
      </c>
      <c r="BM48">
        <v>0</v>
      </c>
      <c r="BN48">
        <v>2.25612857142857</v>
      </c>
      <c r="BO48">
        <v>0</v>
      </c>
      <c r="BP48">
        <v>730.778761904762</v>
      </c>
      <c r="BQ48">
        <v>13122.2285714286</v>
      </c>
      <c r="BR48">
        <v>38.4222380952381</v>
      </c>
      <c r="BS48">
        <v>40.312</v>
      </c>
      <c r="BT48">
        <v>39.875</v>
      </c>
      <c r="BU48">
        <v>38.363</v>
      </c>
      <c r="BV48">
        <v>37.937</v>
      </c>
      <c r="BW48">
        <v>1459.53</v>
      </c>
      <c r="BX48">
        <v>40.4914285714286</v>
      </c>
      <c r="BY48">
        <v>0</v>
      </c>
      <c r="BZ48">
        <v>1561223556.2</v>
      </c>
      <c r="CA48">
        <v>2.24375384615385</v>
      </c>
      <c r="CB48">
        <v>0.219282056206246</v>
      </c>
      <c r="CC48">
        <v>261.108889097855</v>
      </c>
      <c r="CD48">
        <v>730.1055</v>
      </c>
      <c r="CE48">
        <v>15</v>
      </c>
      <c r="CF48">
        <v>1561223397.6</v>
      </c>
      <c r="CG48" t="s">
        <v>250</v>
      </c>
      <c r="CH48">
        <v>11</v>
      </c>
      <c r="CI48">
        <v>2.939</v>
      </c>
      <c r="CJ48">
        <v>0.042</v>
      </c>
      <c r="CK48">
        <v>400</v>
      </c>
      <c r="CL48">
        <v>14</v>
      </c>
      <c r="CM48">
        <v>0.36</v>
      </c>
      <c r="CN48">
        <v>0.16</v>
      </c>
      <c r="CO48">
        <v>-2.8192038097561</v>
      </c>
      <c r="CP48">
        <v>-66.4401074508741</v>
      </c>
      <c r="CQ48">
        <v>6.8670750916343</v>
      </c>
      <c r="CR48">
        <v>0</v>
      </c>
      <c r="CS48">
        <v>2.24154571428571</v>
      </c>
      <c r="CT48">
        <v>0.0504625997984739</v>
      </c>
      <c r="CU48">
        <v>0.177459599173377</v>
      </c>
      <c r="CV48">
        <v>1</v>
      </c>
      <c r="CW48">
        <v>0.0172651585365854</v>
      </c>
      <c r="CX48">
        <v>0.0222590132404184</v>
      </c>
      <c r="CY48">
        <v>0.00231934125571808</v>
      </c>
      <c r="CZ48">
        <v>1</v>
      </c>
      <c r="DA48">
        <v>2</v>
      </c>
      <c r="DB48">
        <v>3</v>
      </c>
      <c r="DC48" t="s">
        <v>268</v>
      </c>
      <c r="DD48">
        <v>1.85562</v>
      </c>
      <c r="DE48">
        <v>1.85377</v>
      </c>
      <c r="DF48">
        <v>1.85474</v>
      </c>
      <c r="DG48">
        <v>1.85914</v>
      </c>
      <c r="DH48">
        <v>1.85352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2.939</v>
      </c>
      <c r="DZ48">
        <v>0.042</v>
      </c>
      <c r="EA48">
        <v>2</v>
      </c>
      <c r="EB48">
        <v>501.146</v>
      </c>
      <c r="EC48">
        <v>704.327</v>
      </c>
      <c r="ED48">
        <v>17.1227</v>
      </c>
      <c r="EE48">
        <v>20.5301</v>
      </c>
      <c r="EF48">
        <v>30</v>
      </c>
      <c r="EG48">
        <v>20.4772</v>
      </c>
      <c r="EH48">
        <v>20.4563</v>
      </c>
      <c r="EI48">
        <v>8.25795</v>
      </c>
      <c r="EJ48">
        <v>22.0612</v>
      </c>
      <c r="EK48">
        <v>58.2517</v>
      </c>
      <c r="EL48">
        <v>16.8926</v>
      </c>
      <c r="EM48">
        <v>100</v>
      </c>
      <c r="EN48">
        <v>13.8976</v>
      </c>
      <c r="EO48">
        <v>102.086</v>
      </c>
      <c r="EP48">
        <v>102.548</v>
      </c>
    </row>
    <row r="49" spans="1:146">
      <c r="A49">
        <v>33</v>
      </c>
      <c r="B49">
        <v>1561223520.1</v>
      </c>
      <c r="C49">
        <v>64</v>
      </c>
      <c r="D49" t="s">
        <v>320</v>
      </c>
      <c r="E49" t="s">
        <v>321</v>
      </c>
      <c r="H49">
        <v>1561223513.1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-0.0419439557266063</v>
      </c>
      <c r="AF49">
        <v>0.0470857647954505</v>
      </c>
      <c r="AG49">
        <v>3.50554562344521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1561223513.1</v>
      </c>
      <c r="AU49">
        <v>69.5782904761905</v>
      </c>
      <c r="AV49">
        <v>78.1737619047619</v>
      </c>
      <c r="AW49">
        <v>13.8881428571429</v>
      </c>
      <c r="AX49">
        <v>13.8686857142857</v>
      </c>
      <c r="AY49">
        <v>500.152</v>
      </c>
      <c r="AZ49">
        <v>101.206</v>
      </c>
      <c r="BA49">
        <v>0.199961571428571</v>
      </c>
      <c r="BB49">
        <v>20.0002047619048</v>
      </c>
      <c r="BC49">
        <v>20.9789952380952</v>
      </c>
      <c r="BD49">
        <v>999.9</v>
      </c>
      <c r="BE49">
        <v>0</v>
      </c>
      <c r="BF49">
        <v>0</v>
      </c>
      <c r="BG49">
        <v>9994.45571428571</v>
      </c>
      <c r="BH49">
        <v>0</v>
      </c>
      <c r="BI49">
        <v>109.972142857143</v>
      </c>
      <c r="BJ49">
        <v>1500.01857142857</v>
      </c>
      <c r="BK49">
        <v>0.973007142857143</v>
      </c>
      <c r="BL49">
        <v>0.0269927714285714</v>
      </c>
      <c r="BM49">
        <v>0</v>
      </c>
      <c r="BN49">
        <v>2.24385238095238</v>
      </c>
      <c r="BO49">
        <v>0</v>
      </c>
      <c r="BP49">
        <v>740.92180952381</v>
      </c>
      <c r="BQ49">
        <v>13122.2095238095</v>
      </c>
      <c r="BR49">
        <v>38.4192857142857</v>
      </c>
      <c r="BS49">
        <v>40.312</v>
      </c>
      <c r="BT49">
        <v>39.875</v>
      </c>
      <c r="BU49">
        <v>38.36</v>
      </c>
      <c r="BV49">
        <v>37.937</v>
      </c>
      <c r="BW49">
        <v>1459.52714285714</v>
      </c>
      <c r="BX49">
        <v>40.4914285714286</v>
      </c>
      <c r="BY49">
        <v>0</v>
      </c>
      <c r="BZ49">
        <v>1561223558</v>
      </c>
      <c r="CA49">
        <v>2.26576538461538</v>
      </c>
      <c r="CB49">
        <v>-0.650779476019616</v>
      </c>
      <c r="CC49">
        <v>315.325572215908</v>
      </c>
      <c r="CD49">
        <v>738.997192307692</v>
      </c>
      <c r="CE49">
        <v>15</v>
      </c>
      <c r="CF49">
        <v>1561223397.6</v>
      </c>
      <c r="CG49" t="s">
        <v>250</v>
      </c>
      <c r="CH49">
        <v>11</v>
      </c>
      <c r="CI49">
        <v>2.939</v>
      </c>
      <c r="CJ49">
        <v>0.042</v>
      </c>
      <c r="CK49">
        <v>400</v>
      </c>
      <c r="CL49">
        <v>14</v>
      </c>
      <c r="CM49">
        <v>0.36</v>
      </c>
      <c r="CN49">
        <v>0.16</v>
      </c>
      <c r="CO49">
        <v>-4.9712538097561</v>
      </c>
      <c r="CP49">
        <v>-52.1545574550552</v>
      </c>
      <c r="CQ49">
        <v>5.39832923246266</v>
      </c>
      <c r="CR49">
        <v>0</v>
      </c>
      <c r="CS49">
        <v>2.22398857142857</v>
      </c>
      <c r="CT49">
        <v>0.250654403131119</v>
      </c>
      <c r="CU49">
        <v>0.174941424925893</v>
      </c>
      <c r="CV49">
        <v>1</v>
      </c>
      <c r="CW49">
        <v>0.0179321048780488</v>
      </c>
      <c r="CX49">
        <v>0.0199784404181193</v>
      </c>
      <c r="CY49">
        <v>0.00211942682989842</v>
      </c>
      <c r="CZ49">
        <v>1</v>
      </c>
      <c r="DA49">
        <v>2</v>
      </c>
      <c r="DB49">
        <v>3</v>
      </c>
      <c r="DC49" t="s">
        <v>268</v>
      </c>
      <c r="DD49">
        <v>1.85562</v>
      </c>
      <c r="DE49">
        <v>1.85375</v>
      </c>
      <c r="DF49">
        <v>1.85475</v>
      </c>
      <c r="DG49">
        <v>1.85915</v>
      </c>
      <c r="DH49">
        <v>1.85353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2.939</v>
      </c>
      <c r="DZ49">
        <v>0.042</v>
      </c>
      <c r="EA49">
        <v>2</v>
      </c>
      <c r="EB49">
        <v>500.949</v>
      </c>
      <c r="EC49">
        <v>707.965</v>
      </c>
      <c r="ED49">
        <v>17.0759</v>
      </c>
      <c r="EE49">
        <v>20.5301</v>
      </c>
      <c r="EF49">
        <v>30.0006</v>
      </c>
      <c r="EG49">
        <v>20.4772</v>
      </c>
      <c r="EH49">
        <v>20.4563</v>
      </c>
      <c r="EI49">
        <v>8.45724</v>
      </c>
      <c r="EJ49">
        <v>22.0612</v>
      </c>
      <c r="EK49">
        <v>58.2517</v>
      </c>
      <c r="EL49">
        <v>16.8926</v>
      </c>
      <c r="EM49">
        <v>105</v>
      </c>
      <c r="EN49">
        <v>13.8976</v>
      </c>
      <c r="EO49">
        <v>102.086</v>
      </c>
      <c r="EP49">
        <v>102.547</v>
      </c>
    </row>
    <row r="50" spans="1:146">
      <c r="A50">
        <v>34</v>
      </c>
      <c r="B50">
        <v>1561223522.1</v>
      </c>
      <c r="C50">
        <v>66</v>
      </c>
      <c r="D50" t="s">
        <v>322</v>
      </c>
      <c r="E50" t="s">
        <v>323</v>
      </c>
      <c r="H50">
        <v>1561223515.1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-0.0419205150749114</v>
      </c>
      <c r="AF50">
        <v>0.0470594506104091</v>
      </c>
      <c r="AG50">
        <v>3.50399866777587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1561223515.1</v>
      </c>
      <c r="AU50">
        <v>71.9434333333333</v>
      </c>
      <c r="AV50">
        <v>81.4397666666667</v>
      </c>
      <c r="AW50">
        <v>13.888219047619</v>
      </c>
      <c r="AX50">
        <v>13.868219047619</v>
      </c>
      <c r="AY50">
        <v>500.303142857143</v>
      </c>
      <c r="AZ50">
        <v>101.20580952381</v>
      </c>
      <c r="BA50">
        <v>0.200027333333333</v>
      </c>
      <c r="BB50">
        <v>20.0050285714286</v>
      </c>
      <c r="BC50">
        <v>20.9842285714286</v>
      </c>
      <c r="BD50">
        <v>999.9</v>
      </c>
      <c r="BE50">
        <v>0</v>
      </c>
      <c r="BF50">
        <v>0</v>
      </c>
      <c r="BG50">
        <v>9988.88904761905</v>
      </c>
      <c r="BH50">
        <v>0</v>
      </c>
      <c r="BI50">
        <v>110.421380952381</v>
      </c>
      <c r="BJ50">
        <v>1500.00476190476</v>
      </c>
      <c r="BK50">
        <v>0.973006904761905</v>
      </c>
      <c r="BL50">
        <v>0.0269929857142857</v>
      </c>
      <c r="BM50">
        <v>0</v>
      </c>
      <c r="BN50">
        <v>2.16959523809524</v>
      </c>
      <c r="BO50">
        <v>0</v>
      </c>
      <c r="BP50">
        <v>753.231476190476</v>
      </c>
      <c r="BQ50">
        <v>13122.0809523809</v>
      </c>
      <c r="BR50">
        <v>38.4222380952381</v>
      </c>
      <c r="BS50">
        <v>40.312</v>
      </c>
      <c r="BT50">
        <v>39.875</v>
      </c>
      <c r="BU50">
        <v>38.354</v>
      </c>
      <c r="BV50">
        <v>37.937</v>
      </c>
      <c r="BW50">
        <v>1459.51333333333</v>
      </c>
      <c r="BX50">
        <v>40.4914285714286</v>
      </c>
      <c r="BY50">
        <v>0</v>
      </c>
      <c r="BZ50">
        <v>1561223559.8</v>
      </c>
      <c r="CA50">
        <v>2.2178</v>
      </c>
      <c r="CB50">
        <v>-1.02480682518258</v>
      </c>
      <c r="CC50">
        <v>371.900854893134</v>
      </c>
      <c r="CD50">
        <v>749.305153846154</v>
      </c>
      <c r="CE50">
        <v>15</v>
      </c>
      <c r="CF50">
        <v>1561223397.6</v>
      </c>
      <c r="CG50" t="s">
        <v>250</v>
      </c>
      <c r="CH50">
        <v>11</v>
      </c>
      <c r="CI50">
        <v>2.939</v>
      </c>
      <c r="CJ50">
        <v>0.042</v>
      </c>
      <c r="CK50">
        <v>400</v>
      </c>
      <c r="CL50">
        <v>14</v>
      </c>
      <c r="CM50">
        <v>0.36</v>
      </c>
      <c r="CN50">
        <v>0.16</v>
      </c>
      <c r="CO50">
        <v>-6.66987941951219</v>
      </c>
      <c r="CP50">
        <v>-40.7898331735197</v>
      </c>
      <c r="CQ50">
        <v>4.22309922036014</v>
      </c>
      <c r="CR50">
        <v>0</v>
      </c>
      <c r="CS50">
        <v>2.21380857142857</v>
      </c>
      <c r="CT50">
        <v>-0.164162221012664</v>
      </c>
      <c r="CU50">
        <v>0.18523432167536</v>
      </c>
      <c r="CV50">
        <v>1</v>
      </c>
      <c r="CW50">
        <v>0.0186766926829268</v>
      </c>
      <c r="CX50">
        <v>0.0191777310104534</v>
      </c>
      <c r="CY50">
        <v>0.00203495345465919</v>
      </c>
      <c r="CZ50">
        <v>1</v>
      </c>
      <c r="DA50">
        <v>2</v>
      </c>
      <c r="DB50">
        <v>3</v>
      </c>
      <c r="DC50" t="s">
        <v>268</v>
      </c>
      <c r="DD50">
        <v>1.85562</v>
      </c>
      <c r="DE50">
        <v>1.85374</v>
      </c>
      <c r="DF50">
        <v>1.85475</v>
      </c>
      <c r="DG50">
        <v>1.85916</v>
      </c>
      <c r="DH50">
        <v>1.85354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2.939</v>
      </c>
      <c r="DZ50">
        <v>0.042</v>
      </c>
      <c r="EA50">
        <v>2</v>
      </c>
      <c r="EB50">
        <v>500.964</v>
      </c>
      <c r="EC50">
        <v>711.27</v>
      </c>
      <c r="ED50">
        <v>16.9809</v>
      </c>
      <c r="EE50">
        <v>20.5301</v>
      </c>
      <c r="EF50">
        <v>30.0012</v>
      </c>
      <c r="EG50">
        <v>20.4772</v>
      </c>
      <c r="EH50">
        <v>20.4563</v>
      </c>
      <c r="EI50">
        <v>8.60624</v>
      </c>
      <c r="EJ50">
        <v>22.0612</v>
      </c>
      <c r="EK50">
        <v>58.2517</v>
      </c>
      <c r="EL50">
        <v>16.8761</v>
      </c>
      <c r="EM50">
        <v>110</v>
      </c>
      <c r="EN50">
        <v>13.8976</v>
      </c>
      <c r="EO50">
        <v>102.087</v>
      </c>
      <c r="EP50">
        <v>102.547</v>
      </c>
    </row>
    <row r="51" spans="1:146">
      <c r="A51">
        <v>35</v>
      </c>
      <c r="B51">
        <v>1561223524.1</v>
      </c>
      <c r="C51">
        <v>68</v>
      </c>
      <c r="D51" t="s">
        <v>324</v>
      </c>
      <c r="E51" t="s">
        <v>325</v>
      </c>
      <c r="H51">
        <v>1561223517.1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-0.0419115026595345</v>
      </c>
      <c r="AF51">
        <v>0.0470493333846176</v>
      </c>
      <c r="AG51">
        <v>3.50340381623444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1561223517.1</v>
      </c>
      <c r="AU51">
        <v>74.5268190476191</v>
      </c>
      <c r="AV51">
        <v>84.7405619047619</v>
      </c>
      <c r="AW51">
        <v>13.8880952380952</v>
      </c>
      <c r="AX51">
        <v>13.8677857142857</v>
      </c>
      <c r="AY51">
        <v>500.27019047619</v>
      </c>
      <c r="AZ51">
        <v>101.205714285714</v>
      </c>
      <c r="BA51">
        <v>0.20001280952381</v>
      </c>
      <c r="BB51">
        <v>20.0093142857143</v>
      </c>
      <c r="BC51">
        <v>20.9885</v>
      </c>
      <c r="BD51">
        <v>999.9</v>
      </c>
      <c r="BE51">
        <v>0</v>
      </c>
      <c r="BF51">
        <v>0</v>
      </c>
      <c r="BG51">
        <v>9986.75095238095</v>
      </c>
      <c r="BH51">
        <v>0</v>
      </c>
      <c r="BI51">
        <v>110.90980952381</v>
      </c>
      <c r="BJ51">
        <v>1500.00476190476</v>
      </c>
      <c r="BK51">
        <v>0.973006666666667</v>
      </c>
      <c r="BL51">
        <v>0.0269932</v>
      </c>
      <c r="BM51">
        <v>0</v>
      </c>
      <c r="BN51">
        <v>2.19241904761905</v>
      </c>
      <c r="BO51">
        <v>0</v>
      </c>
      <c r="BP51">
        <v>767.018904761905</v>
      </c>
      <c r="BQ51">
        <v>13122.0761904762</v>
      </c>
      <c r="BR51">
        <v>38.4222380952381</v>
      </c>
      <c r="BS51">
        <v>40.312</v>
      </c>
      <c r="BT51">
        <v>39.875</v>
      </c>
      <c r="BU51">
        <v>38.345</v>
      </c>
      <c r="BV51">
        <v>37.937</v>
      </c>
      <c r="BW51">
        <v>1459.51285714286</v>
      </c>
      <c r="BX51">
        <v>40.4919047619048</v>
      </c>
      <c r="BY51">
        <v>0</v>
      </c>
      <c r="BZ51">
        <v>1561223562.2</v>
      </c>
      <c r="CA51">
        <v>2.20940384615385</v>
      </c>
      <c r="CB51">
        <v>-1.04395555478213</v>
      </c>
      <c r="CC51">
        <v>442.990906338687</v>
      </c>
      <c r="CD51">
        <v>765.321538461538</v>
      </c>
      <c r="CE51">
        <v>15</v>
      </c>
      <c r="CF51">
        <v>1561223397.6</v>
      </c>
      <c r="CG51" t="s">
        <v>250</v>
      </c>
      <c r="CH51">
        <v>11</v>
      </c>
      <c r="CI51">
        <v>2.939</v>
      </c>
      <c r="CJ51">
        <v>0.042</v>
      </c>
      <c r="CK51">
        <v>400</v>
      </c>
      <c r="CL51">
        <v>14</v>
      </c>
      <c r="CM51">
        <v>0.36</v>
      </c>
      <c r="CN51">
        <v>0.16</v>
      </c>
      <c r="CO51">
        <v>-8.00409873658537</v>
      </c>
      <c r="CP51">
        <v>-31.9356961672495</v>
      </c>
      <c r="CQ51">
        <v>3.30363709076948</v>
      </c>
      <c r="CR51">
        <v>0</v>
      </c>
      <c r="CS51">
        <v>2.21545714285714</v>
      </c>
      <c r="CT51">
        <v>-0.261463452445435</v>
      </c>
      <c r="CU51">
        <v>0.187297719131432</v>
      </c>
      <c r="CV51">
        <v>1</v>
      </c>
      <c r="CW51">
        <v>0.0193320292682927</v>
      </c>
      <c r="CX51">
        <v>0.0157405379790948</v>
      </c>
      <c r="CY51">
        <v>0.00169949683532795</v>
      </c>
      <c r="CZ51">
        <v>1</v>
      </c>
      <c r="DA51">
        <v>2</v>
      </c>
      <c r="DB51">
        <v>3</v>
      </c>
      <c r="DC51" t="s">
        <v>268</v>
      </c>
      <c r="DD51">
        <v>1.85562</v>
      </c>
      <c r="DE51">
        <v>1.85375</v>
      </c>
      <c r="DF51">
        <v>1.85473</v>
      </c>
      <c r="DG51">
        <v>1.85914</v>
      </c>
      <c r="DH51">
        <v>1.85354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2.939</v>
      </c>
      <c r="DZ51">
        <v>0.042</v>
      </c>
      <c r="EA51">
        <v>2</v>
      </c>
      <c r="EB51">
        <v>501.025</v>
      </c>
      <c r="EC51">
        <v>713.494</v>
      </c>
      <c r="ED51">
        <v>16.9116</v>
      </c>
      <c r="EE51">
        <v>20.5301</v>
      </c>
      <c r="EF51">
        <v>30.0007</v>
      </c>
      <c r="EG51">
        <v>20.4772</v>
      </c>
      <c r="EH51">
        <v>20.4563</v>
      </c>
      <c r="EI51">
        <v>8.82463</v>
      </c>
      <c r="EJ51">
        <v>22.0612</v>
      </c>
      <c r="EK51">
        <v>58.2517</v>
      </c>
      <c r="EL51">
        <v>16.8761</v>
      </c>
      <c r="EM51">
        <v>110</v>
      </c>
      <c r="EN51">
        <v>13.8976</v>
      </c>
      <c r="EO51">
        <v>102.089</v>
      </c>
      <c r="EP51">
        <v>102.547</v>
      </c>
    </row>
    <row r="52" spans="1:146">
      <c r="A52">
        <v>36</v>
      </c>
      <c r="B52">
        <v>1561223526.1</v>
      </c>
      <c r="C52">
        <v>70</v>
      </c>
      <c r="D52" t="s">
        <v>326</v>
      </c>
      <c r="E52" t="s">
        <v>327</v>
      </c>
      <c r="H52">
        <v>1561223519.1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-0.0419393608235712</v>
      </c>
      <c r="AF52">
        <v>0.047080606614258</v>
      </c>
      <c r="AG52">
        <v>3.50524240881427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1561223519.1</v>
      </c>
      <c r="AU52">
        <v>77.2802428571429</v>
      </c>
      <c r="AV52">
        <v>88.052680952381</v>
      </c>
      <c r="AW52">
        <v>13.887619047619</v>
      </c>
      <c r="AX52">
        <v>13.867619047619</v>
      </c>
      <c r="AY52">
        <v>500.233809523809</v>
      </c>
      <c r="AZ52">
        <v>101.205714285714</v>
      </c>
      <c r="BA52">
        <v>0.199955476190476</v>
      </c>
      <c r="BB52">
        <v>20.0131</v>
      </c>
      <c r="BC52">
        <v>20.9914904761905</v>
      </c>
      <c r="BD52">
        <v>999.9</v>
      </c>
      <c r="BE52">
        <v>0</v>
      </c>
      <c r="BF52">
        <v>0</v>
      </c>
      <c r="BG52">
        <v>9993.38904761905</v>
      </c>
      <c r="BH52">
        <v>0</v>
      </c>
      <c r="BI52">
        <v>111.410095238095</v>
      </c>
      <c r="BJ52">
        <v>1499.99380952381</v>
      </c>
      <c r="BK52">
        <v>0.973006428571429</v>
      </c>
      <c r="BL52">
        <v>0.0269934142857143</v>
      </c>
      <c r="BM52">
        <v>0</v>
      </c>
      <c r="BN52">
        <v>2.17046666666667</v>
      </c>
      <c r="BO52">
        <v>0</v>
      </c>
      <c r="BP52">
        <v>782.624285714286</v>
      </c>
      <c r="BQ52">
        <v>13121.980952381</v>
      </c>
      <c r="BR52">
        <v>38.4281428571429</v>
      </c>
      <c r="BS52">
        <v>40.312</v>
      </c>
      <c r="BT52">
        <v>39.875</v>
      </c>
      <c r="BU52">
        <v>38.336</v>
      </c>
      <c r="BV52">
        <v>37.937</v>
      </c>
      <c r="BW52">
        <v>1459.5019047619</v>
      </c>
      <c r="BX52">
        <v>40.4919047619048</v>
      </c>
      <c r="BY52">
        <v>0</v>
      </c>
      <c r="BZ52">
        <v>1561223564</v>
      </c>
      <c r="CA52">
        <v>2.19092692307692</v>
      </c>
      <c r="CB52">
        <v>-0.809671793452426</v>
      </c>
      <c r="CC52">
        <v>488.467862572634</v>
      </c>
      <c r="CD52">
        <v>778.897807692308</v>
      </c>
      <c r="CE52">
        <v>15</v>
      </c>
      <c r="CF52">
        <v>1561223397.6</v>
      </c>
      <c r="CG52" t="s">
        <v>250</v>
      </c>
      <c r="CH52">
        <v>11</v>
      </c>
      <c r="CI52">
        <v>2.939</v>
      </c>
      <c r="CJ52">
        <v>0.042</v>
      </c>
      <c r="CK52">
        <v>400</v>
      </c>
      <c r="CL52">
        <v>14</v>
      </c>
      <c r="CM52">
        <v>0.36</v>
      </c>
      <c r="CN52">
        <v>0.16</v>
      </c>
      <c r="CO52">
        <v>-9.04438682926829</v>
      </c>
      <c r="CP52">
        <v>-24.9475432055731</v>
      </c>
      <c r="CQ52">
        <v>2.57846808490059</v>
      </c>
      <c r="CR52">
        <v>0</v>
      </c>
      <c r="CS52">
        <v>2.21812</v>
      </c>
      <c r="CT52">
        <v>-0.565512328767126</v>
      </c>
      <c r="CU52">
        <v>0.190830456988096</v>
      </c>
      <c r="CV52">
        <v>1</v>
      </c>
      <c r="CW52">
        <v>0.0196060365853659</v>
      </c>
      <c r="CX52">
        <v>0.00854274982578367</v>
      </c>
      <c r="CY52">
        <v>0.00135224316307244</v>
      </c>
      <c r="CZ52">
        <v>1</v>
      </c>
      <c r="DA52">
        <v>2</v>
      </c>
      <c r="DB52">
        <v>3</v>
      </c>
      <c r="DC52" t="s">
        <v>268</v>
      </c>
      <c r="DD52">
        <v>1.85562</v>
      </c>
      <c r="DE52">
        <v>1.85375</v>
      </c>
      <c r="DF52">
        <v>1.85476</v>
      </c>
      <c r="DG52">
        <v>1.85913</v>
      </c>
      <c r="DH52">
        <v>1.85352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2.939</v>
      </c>
      <c r="DZ52">
        <v>0.042</v>
      </c>
      <c r="EA52">
        <v>2</v>
      </c>
      <c r="EB52">
        <v>500.541</v>
      </c>
      <c r="EC52">
        <v>714.296</v>
      </c>
      <c r="ED52">
        <v>16.8789</v>
      </c>
      <c r="EE52">
        <v>20.5301</v>
      </c>
      <c r="EF52">
        <v>30.0001</v>
      </c>
      <c r="EG52">
        <v>20.4772</v>
      </c>
      <c r="EH52">
        <v>20.4559</v>
      </c>
      <c r="EI52">
        <v>9.02493</v>
      </c>
      <c r="EJ52">
        <v>22.0612</v>
      </c>
      <c r="EK52">
        <v>58.2517</v>
      </c>
      <c r="EL52">
        <v>16.8761</v>
      </c>
      <c r="EM52">
        <v>115</v>
      </c>
      <c r="EN52">
        <v>13.8976</v>
      </c>
      <c r="EO52">
        <v>102.088</v>
      </c>
      <c r="EP52">
        <v>102.547</v>
      </c>
    </row>
    <row r="53" spans="1:146">
      <c r="A53">
        <v>37</v>
      </c>
      <c r="B53">
        <v>1561223528.1</v>
      </c>
      <c r="C53">
        <v>72</v>
      </c>
      <c r="D53" t="s">
        <v>328</v>
      </c>
      <c r="E53" t="s">
        <v>329</v>
      </c>
      <c r="H53">
        <v>1561223521.1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-0.0419596739343939</v>
      </c>
      <c r="AF53">
        <v>0.0471034098606827</v>
      </c>
      <c r="AG53">
        <v>3.50658276912678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1561223521.1</v>
      </c>
      <c r="AU53">
        <v>80.160080952381</v>
      </c>
      <c r="AV53">
        <v>91.3588142857143</v>
      </c>
      <c r="AW53">
        <v>13.8865952380952</v>
      </c>
      <c r="AX53">
        <v>13.8675238095238</v>
      </c>
      <c r="AY53">
        <v>500.226809523809</v>
      </c>
      <c r="AZ53">
        <v>101.205904761905</v>
      </c>
      <c r="BA53">
        <v>0.199967142857143</v>
      </c>
      <c r="BB53">
        <v>20.0159523809524</v>
      </c>
      <c r="BC53">
        <v>20.9934142857143</v>
      </c>
      <c r="BD53">
        <v>999.9</v>
      </c>
      <c r="BE53">
        <v>0</v>
      </c>
      <c r="BF53">
        <v>0</v>
      </c>
      <c r="BG53">
        <v>9998.21047619048</v>
      </c>
      <c r="BH53">
        <v>0</v>
      </c>
      <c r="BI53">
        <v>111.883666666667</v>
      </c>
      <c r="BJ53">
        <v>1499.98619047619</v>
      </c>
      <c r="BK53">
        <v>0.973006428571429</v>
      </c>
      <c r="BL53">
        <v>0.0269934142857143</v>
      </c>
      <c r="BM53">
        <v>0</v>
      </c>
      <c r="BN53">
        <v>2.14222380952381</v>
      </c>
      <c r="BO53">
        <v>0</v>
      </c>
      <c r="BP53">
        <v>799.768238095238</v>
      </c>
      <c r="BQ53">
        <v>13121.9142857143</v>
      </c>
      <c r="BR53">
        <v>38.4281428571429</v>
      </c>
      <c r="BS53">
        <v>40.312</v>
      </c>
      <c r="BT53">
        <v>39.875</v>
      </c>
      <c r="BU53">
        <v>38.327</v>
      </c>
      <c r="BV53">
        <v>37.937</v>
      </c>
      <c r="BW53">
        <v>1459.49476190476</v>
      </c>
      <c r="BX53">
        <v>40.4914285714286</v>
      </c>
      <c r="BY53">
        <v>0</v>
      </c>
      <c r="BZ53">
        <v>1561223565.8</v>
      </c>
      <c r="CA53">
        <v>2.16364615384615</v>
      </c>
      <c r="CB53">
        <v>-0.771316235686196</v>
      </c>
      <c r="CC53">
        <v>521.025504618752</v>
      </c>
      <c r="CD53">
        <v>793.51</v>
      </c>
      <c r="CE53">
        <v>15</v>
      </c>
      <c r="CF53">
        <v>1561223397.6</v>
      </c>
      <c r="CG53" t="s">
        <v>250</v>
      </c>
      <c r="CH53">
        <v>11</v>
      </c>
      <c r="CI53">
        <v>2.939</v>
      </c>
      <c r="CJ53">
        <v>0.042</v>
      </c>
      <c r="CK53">
        <v>400</v>
      </c>
      <c r="CL53">
        <v>14</v>
      </c>
      <c r="CM53">
        <v>0.36</v>
      </c>
      <c r="CN53">
        <v>0.16</v>
      </c>
      <c r="CO53">
        <v>-9.85301317073171</v>
      </c>
      <c r="CP53">
        <v>-19.4551099651557</v>
      </c>
      <c r="CQ53">
        <v>2.01147271517897</v>
      </c>
      <c r="CR53">
        <v>0</v>
      </c>
      <c r="CS53">
        <v>2.20355142857143</v>
      </c>
      <c r="CT53">
        <v>-0.613061046737693</v>
      </c>
      <c r="CU53">
        <v>0.184953588574352</v>
      </c>
      <c r="CV53">
        <v>1</v>
      </c>
      <c r="CW53">
        <v>0.0193270048780488</v>
      </c>
      <c r="CX53">
        <v>-0.00263324111498083</v>
      </c>
      <c r="CY53">
        <v>0.00191938926731614</v>
      </c>
      <c r="CZ53">
        <v>1</v>
      </c>
      <c r="DA53">
        <v>2</v>
      </c>
      <c r="DB53">
        <v>3</v>
      </c>
      <c r="DC53" t="s">
        <v>268</v>
      </c>
      <c r="DD53">
        <v>1.85562</v>
      </c>
      <c r="DE53">
        <v>1.85375</v>
      </c>
      <c r="DF53">
        <v>1.85477</v>
      </c>
      <c r="DG53">
        <v>1.85914</v>
      </c>
      <c r="DH53">
        <v>1.85353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2.939</v>
      </c>
      <c r="DZ53">
        <v>0.042</v>
      </c>
      <c r="EA53">
        <v>2</v>
      </c>
      <c r="EB53">
        <v>500.875</v>
      </c>
      <c r="EC53">
        <v>715.831</v>
      </c>
      <c r="ED53">
        <v>16.8593</v>
      </c>
      <c r="EE53">
        <v>20.5301</v>
      </c>
      <c r="EF53">
        <v>30.0001</v>
      </c>
      <c r="EG53">
        <v>20.4772</v>
      </c>
      <c r="EH53">
        <v>20.4559</v>
      </c>
      <c r="EI53">
        <v>9.17409</v>
      </c>
      <c r="EJ53">
        <v>22.0612</v>
      </c>
      <c r="EK53">
        <v>58.2517</v>
      </c>
      <c r="EL53">
        <v>16.8536</v>
      </c>
      <c r="EM53">
        <v>120</v>
      </c>
      <c r="EN53">
        <v>13.8976</v>
      </c>
      <c r="EO53">
        <v>102.086</v>
      </c>
      <c r="EP53">
        <v>102.546</v>
      </c>
    </row>
    <row r="54" spans="1:146">
      <c r="A54">
        <v>38</v>
      </c>
      <c r="B54">
        <v>1561223530.1</v>
      </c>
      <c r="C54">
        <v>74</v>
      </c>
      <c r="D54" t="s">
        <v>330</v>
      </c>
      <c r="E54" t="s">
        <v>331</v>
      </c>
      <c r="H54">
        <v>1561223523.1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-0.0420013504567127</v>
      </c>
      <c r="AF54">
        <v>0.0471501954080495</v>
      </c>
      <c r="AG54">
        <v>3.50933207757605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1561223523.1</v>
      </c>
      <c r="AU54">
        <v>83.1401619047619</v>
      </c>
      <c r="AV54">
        <v>94.6811285714286</v>
      </c>
      <c r="AW54">
        <v>13.8850666666667</v>
      </c>
      <c r="AX54">
        <v>13.867319047619</v>
      </c>
      <c r="AY54">
        <v>500.152952380952</v>
      </c>
      <c r="AZ54">
        <v>101.206095238095</v>
      </c>
      <c r="BA54">
        <v>0.199920047619048</v>
      </c>
      <c r="BB54">
        <v>20.0174904761905</v>
      </c>
      <c r="BC54">
        <v>20.993819047619</v>
      </c>
      <c r="BD54">
        <v>999.9</v>
      </c>
      <c r="BE54">
        <v>0</v>
      </c>
      <c r="BF54">
        <v>0</v>
      </c>
      <c r="BG54">
        <v>10008.1223809524</v>
      </c>
      <c r="BH54">
        <v>0</v>
      </c>
      <c r="BI54">
        <v>112.31580952381</v>
      </c>
      <c r="BJ54">
        <v>1499.99142857143</v>
      </c>
      <c r="BK54">
        <v>0.973006190476191</v>
      </c>
      <c r="BL54">
        <v>0.0269936285714286</v>
      </c>
      <c r="BM54">
        <v>0</v>
      </c>
      <c r="BN54">
        <v>2.17352857142857</v>
      </c>
      <c r="BO54">
        <v>0</v>
      </c>
      <c r="BP54">
        <v>816.590619047619</v>
      </c>
      <c r="BQ54">
        <v>13121.9571428571</v>
      </c>
      <c r="BR54">
        <v>38.4222380952381</v>
      </c>
      <c r="BS54">
        <v>40.312</v>
      </c>
      <c r="BT54">
        <v>39.875</v>
      </c>
      <c r="BU54">
        <v>38.318</v>
      </c>
      <c r="BV54">
        <v>37.937</v>
      </c>
      <c r="BW54">
        <v>1459.49952380952</v>
      </c>
      <c r="BX54">
        <v>40.4919047619048</v>
      </c>
      <c r="BY54">
        <v>0</v>
      </c>
      <c r="BZ54">
        <v>1561223568.2</v>
      </c>
      <c r="CA54">
        <v>2.18795384615385</v>
      </c>
      <c r="CB54">
        <v>0.595186326594762</v>
      </c>
      <c r="CC54">
        <v>524.120889254298</v>
      </c>
      <c r="CD54">
        <v>813.234384615385</v>
      </c>
      <c r="CE54">
        <v>15</v>
      </c>
      <c r="CF54">
        <v>1561223397.6</v>
      </c>
      <c r="CG54" t="s">
        <v>250</v>
      </c>
      <c r="CH54">
        <v>11</v>
      </c>
      <c r="CI54">
        <v>2.939</v>
      </c>
      <c r="CJ54">
        <v>0.042</v>
      </c>
      <c r="CK54">
        <v>400</v>
      </c>
      <c r="CL54">
        <v>14</v>
      </c>
      <c r="CM54">
        <v>0.36</v>
      </c>
      <c r="CN54">
        <v>0.16</v>
      </c>
      <c r="CO54">
        <v>-10.4837831707317</v>
      </c>
      <c r="CP54">
        <v>-15.2499344947722</v>
      </c>
      <c r="CQ54">
        <v>1.57899556888802</v>
      </c>
      <c r="CR54">
        <v>0</v>
      </c>
      <c r="CS54">
        <v>2.18564571428571</v>
      </c>
      <c r="CT54">
        <v>-0.282295325943542</v>
      </c>
      <c r="CU54">
        <v>0.177906422180486</v>
      </c>
      <c r="CV54">
        <v>1</v>
      </c>
      <c r="CW54">
        <v>0.0186454097560976</v>
      </c>
      <c r="CX54">
        <v>-0.0173959756097567</v>
      </c>
      <c r="CY54">
        <v>0.00309583466556116</v>
      </c>
      <c r="CZ54">
        <v>1</v>
      </c>
      <c r="DA54">
        <v>2</v>
      </c>
      <c r="DB54">
        <v>3</v>
      </c>
      <c r="DC54" t="s">
        <v>268</v>
      </c>
      <c r="DD54">
        <v>1.85562</v>
      </c>
      <c r="DE54">
        <v>1.85375</v>
      </c>
      <c r="DF54">
        <v>1.85476</v>
      </c>
      <c r="DG54">
        <v>1.85914</v>
      </c>
      <c r="DH54">
        <v>1.85353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2.939</v>
      </c>
      <c r="DZ54">
        <v>0.042</v>
      </c>
      <c r="EA54">
        <v>2</v>
      </c>
      <c r="EB54">
        <v>500.996</v>
      </c>
      <c r="EC54">
        <v>716.637</v>
      </c>
      <c r="ED54">
        <v>16.8449</v>
      </c>
      <c r="EE54">
        <v>20.5301</v>
      </c>
      <c r="EF54">
        <v>30</v>
      </c>
      <c r="EG54">
        <v>20.4772</v>
      </c>
      <c r="EH54">
        <v>20.4555</v>
      </c>
      <c r="EI54">
        <v>9.39392</v>
      </c>
      <c r="EJ54">
        <v>22.0612</v>
      </c>
      <c r="EK54">
        <v>58.2517</v>
      </c>
      <c r="EL54">
        <v>16.8536</v>
      </c>
      <c r="EM54">
        <v>120</v>
      </c>
      <c r="EN54">
        <v>13.8976</v>
      </c>
      <c r="EO54">
        <v>102.084</v>
      </c>
      <c r="EP54">
        <v>102.546</v>
      </c>
    </row>
    <row r="55" spans="1:146">
      <c r="A55">
        <v>39</v>
      </c>
      <c r="B55">
        <v>1561223532.1</v>
      </c>
      <c r="C55">
        <v>76</v>
      </c>
      <c r="D55" t="s">
        <v>332</v>
      </c>
      <c r="E55" t="s">
        <v>333</v>
      </c>
      <c r="H55">
        <v>1561223525.1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-0.0420475176412073</v>
      </c>
      <c r="AF55">
        <v>0.0472020221171121</v>
      </c>
      <c r="AG55">
        <v>3.51237650078423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1561223525.1</v>
      </c>
      <c r="AU55">
        <v>86.2010095238095</v>
      </c>
      <c r="AV55">
        <v>98.0108</v>
      </c>
      <c r="AW55">
        <v>13.8831095238095</v>
      </c>
      <c r="AX55">
        <v>13.8671904761905</v>
      </c>
      <c r="AY55">
        <v>500.092333333333</v>
      </c>
      <c r="AZ55">
        <v>101.206285714286</v>
      </c>
      <c r="BA55">
        <v>0.199911476190476</v>
      </c>
      <c r="BB55">
        <v>20.0175809523809</v>
      </c>
      <c r="BC55">
        <v>20.9925047619048</v>
      </c>
      <c r="BD55">
        <v>999.9</v>
      </c>
      <c r="BE55">
        <v>0</v>
      </c>
      <c r="BF55">
        <v>0</v>
      </c>
      <c r="BG55">
        <v>10019.1042857143</v>
      </c>
      <c r="BH55">
        <v>0</v>
      </c>
      <c r="BI55">
        <v>112.751</v>
      </c>
      <c r="BJ55">
        <v>1499.97238095238</v>
      </c>
      <c r="BK55">
        <v>0.973005952380953</v>
      </c>
      <c r="BL55">
        <v>0.0269938428571429</v>
      </c>
      <c r="BM55">
        <v>0</v>
      </c>
      <c r="BN55">
        <v>2.15837619047619</v>
      </c>
      <c r="BO55">
        <v>0</v>
      </c>
      <c r="BP55">
        <v>831.745</v>
      </c>
      <c r="BQ55">
        <v>13121.7952380952</v>
      </c>
      <c r="BR55">
        <v>38.4222380952381</v>
      </c>
      <c r="BS55">
        <v>40.312</v>
      </c>
      <c r="BT55">
        <v>39.875</v>
      </c>
      <c r="BU55">
        <v>38.315</v>
      </c>
      <c r="BV55">
        <v>37.937</v>
      </c>
      <c r="BW55">
        <v>1459.48095238095</v>
      </c>
      <c r="BX55">
        <v>40.4914285714286</v>
      </c>
      <c r="BY55">
        <v>0</v>
      </c>
      <c r="BZ55">
        <v>1561223570</v>
      </c>
      <c r="CA55">
        <v>2.18004230769231</v>
      </c>
      <c r="CB55">
        <v>0.37698803910731</v>
      </c>
      <c r="CC55">
        <v>471.132477906821</v>
      </c>
      <c r="CD55">
        <v>826.294730769231</v>
      </c>
      <c r="CE55">
        <v>15</v>
      </c>
      <c r="CF55">
        <v>1561223397.6</v>
      </c>
      <c r="CG55" t="s">
        <v>250</v>
      </c>
      <c r="CH55">
        <v>11</v>
      </c>
      <c r="CI55">
        <v>2.939</v>
      </c>
      <c r="CJ55">
        <v>0.042</v>
      </c>
      <c r="CK55">
        <v>400</v>
      </c>
      <c r="CL55">
        <v>14</v>
      </c>
      <c r="CM55">
        <v>0.36</v>
      </c>
      <c r="CN55">
        <v>0.16</v>
      </c>
      <c r="CO55">
        <v>-10.977202195122</v>
      </c>
      <c r="CP55">
        <v>-11.9085545644597</v>
      </c>
      <c r="CQ55">
        <v>1.23488058043251</v>
      </c>
      <c r="CR55">
        <v>0</v>
      </c>
      <c r="CS55">
        <v>2.20601428571429</v>
      </c>
      <c r="CT55">
        <v>-0.209119373777256</v>
      </c>
      <c r="CU55">
        <v>0.184043595988803</v>
      </c>
      <c r="CV55">
        <v>1</v>
      </c>
      <c r="CW55">
        <v>0.0176043692682927</v>
      </c>
      <c r="CX55">
        <v>-0.0339942698257865</v>
      </c>
      <c r="CY55">
        <v>0.00443533983111113</v>
      </c>
      <c r="CZ55">
        <v>1</v>
      </c>
      <c r="DA55">
        <v>2</v>
      </c>
      <c r="DB55">
        <v>3</v>
      </c>
      <c r="DC55" t="s">
        <v>268</v>
      </c>
      <c r="DD55">
        <v>1.85562</v>
      </c>
      <c r="DE55">
        <v>1.85376</v>
      </c>
      <c r="DF55">
        <v>1.85477</v>
      </c>
      <c r="DG55">
        <v>1.85914</v>
      </c>
      <c r="DH55">
        <v>1.85351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2.939</v>
      </c>
      <c r="DZ55">
        <v>0.042</v>
      </c>
      <c r="EA55">
        <v>2</v>
      </c>
      <c r="EB55">
        <v>500.421</v>
      </c>
      <c r="EC55">
        <v>715.811</v>
      </c>
      <c r="ED55">
        <v>16.832</v>
      </c>
      <c r="EE55">
        <v>20.5301</v>
      </c>
      <c r="EF55">
        <v>30</v>
      </c>
      <c r="EG55">
        <v>20.4772</v>
      </c>
      <c r="EH55">
        <v>20.4546</v>
      </c>
      <c r="EI55">
        <v>9.59278</v>
      </c>
      <c r="EJ55">
        <v>22.0612</v>
      </c>
      <c r="EK55">
        <v>58.2517</v>
      </c>
      <c r="EL55">
        <v>16.8415</v>
      </c>
      <c r="EM55">
        <v>125</v>
      </c>
      <c r="EN55">
        <v>13.8976</v>
      </c>
      <c r="EO55">
        <v>102.084</v>
      </c>
      <c r="EP55">
        <v>102.546</v>
      </c>
    </row>
    <row r="56" spans="1:146">
      <c r="A56">
        <v>40</v>
      </c>
      <c r="B56">
        <v>1561223534.1</v>
      </c>
      <c r="C56">
        <v>78</v>
      </c>
      <c r="D56" t="s">
        <v>334</v>
      </c>
      <c r="E56" t="s">
        <v>335</v>
      </c>
      <c r="H56">
        <v>1561223527.1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-0.0420599967614096</v>
      </c>
      <c r="AF56">
        <v>0.0472160310227702</v>
      </c>
      <c r="AG56">
        <v>3.51319921406702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1561223527.1</v>
      </c>
      <c r="AU56">
        <v>89.320280952381</v>
      </c>
      <c r="AV56">
        <v>101.333547619048</v>
      </c>
      <c r="AW56">
        <v>13.8807714285714</v>
      </c>
      <c r="AX56">
        <v>13.8673571428571</v>
      </c>
      <c r="AY56">
        <v>499.952333333333</v>
      </c>
      <c r="AZ56">
        <v>101.206571428571</v>
      </c>
      <c r="BA56">
        <v>0.199962857142857</v>
      </c>
      <c r="BB56">
        <v>20.016619047619</v>
      </c>
      <c r="BC56">
        <v>20.9904714285714</v>
      </c>
      <c r="BD56">
        <v>999.9</v>
      </c>
      <c r="BE56">
        <v>0</v>
      </c>
      <c r="BF56">
        <v>0</v>
      </c>
      <c r="BG56">
        <v>10022.0495238095</v>
      </c>
      <c r="BH56">
        <v>0</v>
      </c>
      <c r="BI56">
        <v>113.194428571429</v>
      </c>
      <c r="BJ56">
        <v>1499.98761904762</v>
      </c>
      <c r="BK56">
        <v>0.973006190476191</v>
      </c>
      <c r="BL56">
        <v>0.0269936285714286</v>
      </c>
      <c r="BM56">
        <v>0</v>
      </c>
      <c r="BN56">
        <v>2.14941904761905</v>
      </c>
      <c r="BO56">
        <v>0</v>
      </c>
      <c r="BP56">
        <v>842.69080952381</v>
      </c>
      <c r="BQ56">
        <v>13121.9285714286</v>
      </c>
      <c r="BR56">
        <v>38.4310952380952</v>
      </c>
      <c r="BS56">
        <v>40.312</v>
      </c>
      <c r="BT56">
        <v>39.875</v>
      </c>
      <c r="BU56">
        <v>38.315</v>
      </c>
      <c r="BV56">
        <v>37.937</v>
      </c>
      <c r="BW56">
        <v>1459.49619047619</v>
      </c>
      <c r="BX56">
        <v>40.4914285714286</v>
      </c>
      <c r="BY56">
        <v>0</v>
      </c>
      <c r="BZ56">
        <v>1561223571.8</v>
      </c>
      <c r="CA56">
        <v>2.16372307692308</v>
      </c>
      <c r="CB56">
        <v>0.428294020902556</v>
      </c>
      <c r="CC56">
        <v>366.268649985523</v>
      </c>
      <c r="CD56">
        <v>836.528538461538</v>
      </c>
      <c r="CE56">
        <v>15</v>
      </c>
      <c r="CF56">
        <v>1561223397.6</v>
      </c>
      <c r="CG56" t="s">
        <v>250</v>
      </c>
      <c r="CH56">
        <v>11</v>
      </c>
      <c r="CI56">
        <v>2.939</v>
      </c>
      <c r="CJ56">
        <v>0.042</v>
      </c>
      <c r="CK56">
        <v>400</v>
      </c>
      <c r="CL56">
        <v>14</v>
      </c>
      <c r="CM56">
        <v>0.36</v>
      </c>
      <c r="CN56">
        <v>0.16</v>
      </c>
      <c r="CO56">
        <v>-11.3663885365854</v>
      </c>
      <c r="CP56">
        <v>-9.29202585365878</v>
      </c>
      <c r="CQ56">
        <v>0.963748956342634</v>
      </c>
      <c r="CR56">
        <v>0</v>
      </c>
      <c r="CS56">
        <v>2.18581714285714</v>
      </c>
      <c r="CT56">
        <v>-0.108871140835227</v>
      </c>
      <c r="CU56">
        <v>0.181758653927539</v>
      </c>
      <c r="CV56">
        <v>1</v>
      </c>
      <c r="CW56">
        <v>0.0161083312195122</v>
      </c>
      <c r="CX56">
        <v>-0.0496729687108023</v>
      </c>
      <c r="CY56">
        <v>0.0057785428314978</v>
      </c>
      <c r="CZ56">
        <v>1</v>
      </c>
      <c r="DA56">
        <v>2</v>
      </c>
      <c r="DB56">
        <v>3</v>
      </c>
      <c r="DC56" t="s">
        <v>268</v>
      </c>
      <c r="DD56">
        <v>1.85562</v>
      </c>
      <c r="DE56">
        <v>1.85377</v>
      </c>
      <c r="DF56">
        <v>1.85477</v>
      </c>
      <c r="DG56">
        <v>1.85915</v>
      </c>
      <c r="DH56">
        <v>1.85352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2.939</v>
      </c>
      <c r="DZ56">
        <v>0.042</v>
      </c>
      <c r="EA56">
        <v>2</v>
      </c>
      <c r="EB56">
        <v>499.624</v>
      </c>
      <c r="EC56">
        <v>703.727</v>
      </c>
      <c r="ED56">
        <v>16.8254</v>
      </c>
      <c r="EE56">
        <v>20.5301</v>
      </c>
      <c r="EF56">
        <v>29.9999</v>
      </c>
      <c r="EG56">
        <v>20.4772</v>
      </c>
      <c r="EH56">
        <v>20.455</v>
      </c>
      <c r="EI56">
        <v>9.74519</v>
      </c>
      <c r="EJ56">
        <v>22.0612</v>
      </c>
      <c r="EK56">
        <v>58.2517</v>
      </c>
      <c r="EL56">
        <v>16.8415</v>
      </c>
      <c r="EM56">
        <v>130</v>
      </c>
      <c r="EN56">
        <v>13.8976</v>
      </c>
      <c r="EO56">
        <v>102.084</v>
      </c>
      <c r="EP56">
        <v>102.547</v>
      </c>
    </row>
    <row r="57" spans="1:146">
      <c r="A57">
        <v>41</v>
      </c>
      <c r="B57">
        <v>1561223536.1</v>
      </c>
      <c r="C57">
        <v>80</v>
      </c>
      <c r="D57" t="s">
        <v>336</v>
      </c>
      <c r="E57" t="s">
        <v>337</v>
      </c>
      <c r="H57">
        <v>1561223529.1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-0.0420572713048179</v>
      </c>
      <c r="AF57">
        <v>0.0472129714589829</v>
      </c>
      <c r="AG57">
        <v>3.51301953975236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1561223529.1</v>
      </c>
      <c r="AU57">
        <v>92.4857761904762</v>
      </c>
      <c r="AV57">
        <v>104.656728571429</v>
      </c>
      <c r="AW57">
        <v>13.8782238095238</v>
      </c>
      <c r="AX57">
        <v>13.867619047619</v>
      </c>
      <c r="AY57">
        <v>499.739523809524</v>
      </c>
      <c r="AZ57">
        <v>101.206952380952</v>
      </c>
      <c r="BA57">
        <v>0.199966666666667</v>
      </c>
      <c r="BB57">
        <v>20.0148809523809</v>
      </c>
      <c r="BC57">
        <v>20.988080952381</v>
      </c>
      <c r="BD57">
        <v>999.9</v>
      </c>
      <c r="BE57">
        <v>0</v>
      </c>
      <c r="BF57">
        <v>0</v>
      </c>
      <c r="BG57">
        <v>10021.3623809524</v>
      </c>
      <c r="BH57">
        <v>0</v>
      </c>
      <c r="BI57">
        <v>113.618761904762</v>
      </c>
      <c r="BJ57">
        <v>1499.97761904762</v>
      </c>
      <c r="BK57">
        <v>0.973005952380953</v>
      </c>
      <c r="BL57">
        <v>0.0269938428571429</v>
      </c>
      <c r="BM57">
        <v>0</v>
      </c>
      <c r="BN57">
        <v>2.16420476190476</v>
      </c>
      <c r="BO57">
        <v>0</v>
      </c>
      <c r="BP57">
        <v>848.109952380952</v>
      </c>
      <c r="BQ57">
        <v>13121.8428571429</v>
      </c>
      <c r="BR57">
        <v>38.4310952380952</v>
      </c>
      <c r="BS57">
        <v>40.312</v>
      </c>
      <c r="BT57">
        <v>39.875</v>
      </c>
      <c r="BU57">
        <v>38.312</v>
      </c>
      <c r="BV57">
        <v>37.937</v>
      </c>
      <c r="BW57">
        <v>1459.48619047619</v>
      </c>
      <c r="BX57">
        <v>40.4914285714286</v>
      </c>
      <c r="BY57">
        <v>0</v>
      </c>
      <c r="BZ57">
        <v>1561223574.2</v>
      </c>
      <c r="CA57">
        <v>2.14681153846154</v>
      </c>
      <c r="CB57">
        <v>-0.167264954666973</v>
      </c>
      <c r="CC57">
        <v>139.516136707079</v>
      </c>
      <c r="CD57">
        <v>843.630730769231</v>
      </c>
      <c r="CE57">
        <v>15</v>
      </c>
      <c r="CF57">
        <v>1561223397.6</v>
      </c>
      <c r="CG57" t="s">
        <v>250</v>
      </c>
      <c r="CH57">
        <v>11</v>
      </c>
      <c r="CI57">
        <v>2.939</v>
      </c>
      <c r="CJ57">
        <v>0.042</v>
      </c>
      <c r="CK57">
        <v>400</v>
      </c>
      <c r="CL57">
        <v>14</v>
      </c>
      <c r="CM57">
        <v>0.36</v>
      </c>
      <c r="CN57">
        <v>0.16</v>
      </c>
      <c r="CO57">
        <v>-11.6690404878049</v>
      </c>
      <c r="CP57">
        <v>-7.27258327526116</v>
      </c>
      <c r="CQ57">
        <v>0.755996635242064</v>
      </c>
      <c r="CR57">
        <v>0</v>
      </c>
      <c r="CS57">
        <v>2.16982</v>
      </c>
      <c r="CT57">
        <v>0.0254543058679009</v>
      </c>
      <c r="CU57">
        <v>0.18638338031365</v>
      </c>
      <c r="CV57">
        <v>1</v>
      </c>
      <c r="CW57">
        <v>0.01444254</v>
      </c>
      <c r="CX57">
        <v>-0.0631047311498284</v>
      </c>
      <c r="CY57">
        <v>0.00681461057708094</v>
      </c>
      <c r="CZ57">
        <v>1</v>
      </c>
      <c r="DA57">
        <v>2</v>
      </c>
      <c r="DB57">
        <v>3</v>
      </c>
      <c r="DC57" t="s">
        <v>268</v>
      </c>
      <c r="DD57">
        <v>1.85562</v>
      </c>
      <c r="DE57">
        <v>1.85377</v>
      </c>
      <c r="DF57">
        <v>1.85475</v>
      </c>
      <c r="DG57">
        <v>1.85914</v>
      </c>
      <c r="DH57">
        <v>1.85351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2.939</v>
      </c>
      <c r="DZ57">
        <v>0.042</v>
      </c>
      <c r="EA57">
        <v>2</v>
      </c>
      <c r="EB57">
        <v>499.382</v>
      </c>
      <c r="EC57">
        <v>685.9</v>
      </c>
      <c r="ED57">
        <v>16.8224</v>
      </c>
      <c r="EE57">
        <v>20.5301</v>
      </c>
      <c r="EF57">
        <v>29.9998</v>
      </c>
      <c r="EG57">
        <v>20.4772</v>
      </c>
      <c r="EH57">
        <v>20.4559</v>
      </c>
      <c r="EI57">
        <v>9.96531</v>
      </c>
      <c r="EJ57">
        <v>22.0612</v>
      </c>
      <c r="EK57">
        <v>58.2517</v>
      </c>
      <c r="EL57">
        <v>16.8415</v>
      </c>
      <c r="EM57">
        <v>130</v>
      </c>
      <c r="EN57">
        <v>13.8976</v>
      </c>
      <c r="EO57">
        <v>102.085</v>
      </c>
      <c r="EP57">
        <v>102.546</v>
      </c>
    </row>
    <row r="58" spans="1:146">
      <c r="A58">
        <v>42</v>
      </c>
      <c r="B58">
        <v>1561223538.1</v>
      </c>
      <c r="C58">
        <v>82</v>
      </c>
      <c r="D58" t="s">
        <v>338</v>
      </c>
      <c r="E58" t="s">
        <v>339</v>
      </c>
      <c r="H58">
        <v>1561223531.1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-0.0420480608058225</v>
      </c>
      <c r="AF58">
        <v>0.0472026318669765</v>
      </c>
      <c r="AG58">
        <v>3.51241231189641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1561223531.1</v>
      </c>
      <c r="AU58">
        <v>95.6839666666667</v>
      </c>
      <c r="AV58">
        <v>107.968514285714</v>
      </c>
      <c r="AW58">
        <v>13.8758619047619</v>
      </c>
      <c r="AX58">
        <v>13.8676523809524</v>
      </c>
      <c r="AY58">
        <v>499.669142857143</v>
      </c>
      <c r="AZ58">
        <v>101.207333333333</v>
      </c>
      <c r="BA58">
        <v>0.199964714285714</v>
      </c>
      <c r="BB58">
        <v>20.0128428571429</v>
      </c>
      <c r="BC58">
        <v>20.9858142857143</v>
      </c>
      <c r="BD58">
        <v>999.9</v>
      </c>
      <c r="BE58">
        <v>0</v>
      </c>
      <c r="BF58">
        <v>0</v>
      </c>
      <c r="BG58">
        <v>10019.13</v>
      </c>
      <c r="BH58">
        <v>0</v>
      </c>
      <c r="BI58">
        <v>113.986142857143</v>
      </c>
      <c r="BJ58">
        <v>1499.95380952381</v>
      </c>
      <c r="BK58">
        <v>0.973005714285714</v>
      </c>
      <c r="BL58">
        <v>0.0269940571428571</v>
      </c>
      <c r="BM58">
        <v>0</v>
      </c>
      <c r="BN58">
        <v>2.14725238095238</v>
      </c>
      <c r="BO58">
        <v>0</v>
      </c>
      <c r="BP58">
        <v>846.049761904762</v>
      </c>
      <c r="BQ58">
        <v>13121.6333333333</v>
      </c>
      <c r="BR58">
        <v>38.4310952380952</v>
      </c>
      <c r="BS58">
        <v>40.312</v>
      </c>
      <c r="BT58">
        <v>39.875</v>
      </c>
      <c r="BU58">
        <v>38.312</v>
      </c>
      <c r="BV58">
        <v>37.937</v>
      </c>
      <c r="BW58">
        <v>1459.46285714286</v>
      </c>
      <c r="BX58">
        <v>40.4909523809524</v>
      </c>
      <c r="BY58">
        <v>0</v>
      </c>
      <c r="BZ58">
        <v>1561223576</v>
      </c>
      <c r="CA58">
        <v>2.15395</v>
      </c>
      <c r="CB58">
        <v>-0.714410253745873</v>
      </c>
      <c r="CC58">
        <v>-90.6342905145547</v>
      </c>
      <c r="CD58">
        <v>842.562961538462</v>
      </c>
      <c r="CE58">
        <v>15</v>
      </c>
      <c r="CF58">
        <v>1561223397.6</v>
      </c>
      <c r="CG58" t="s">
        <v>250</v>
      </c>
      <c r="CH58">
        <v>11</v>
      </c>
      <c r="CI58">
        <v>2.939</v>
      </c>
      <c r="CJ58">
        <v>0.042</v>
      </c>
      <c r="CK58">
        <v>400</v>
      </c>
      <c r="CL58">
        <v>14</v>
      </c>
      <c r="CM58">
        <v>0.36</v>
      </c>
      <c r="CN58">
        <v>0.16</v>
      </c>
      <c r="CO58">
        <v>-11.8993951219512</v>
      </c>
      <c r="CP58">
        <v>-5.53791846689914</v>
      </c>
      <c r="CQ58">
        <v>0.579940436786492</v>
      </c>
      <c r="CR58">
        <v>0</v>
      </c>
      <c r="CS58">
        <v>2.15415142857143</v>
      </c>
      <c r="CT58">
        <v>-0.0715068493148204</v>
      </c>
      <c r="CU58">
        <v>0.189977435308856</v>
      </c>
      <c r="CV58">
        <v>1</v>
      </c>
      <c r="CW58">
        <v>0.0128478553658537</v>
      </c>
      <c r="CX58">
        <v>-0.071719433937283</v>
      </c>
      <c r="CY58">
        <v>0.00738593083189631</v>
      </c>
      <c r="CZ58">
        <v>1</v>
      </c>
      <c r="DA58">
        <v>2</v>
      </c>
      <c r="DB58">
        <v>3</v>
      </c>
      <c r="DC58" t="s">
        <v>268</v>
      </c>
      <c r="DD58">
        <v>1.85562</v>
      </c>
      <c r="DE58">
        <v>1.85377</v>
      </c>
      <c r="DF58">
        <v>1.85476</v>
      </c>
      <c r="DG58">
        <v>1.85914</v>
      </c>
      <c r="DH58">
        <v>1.85351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2.939</v>
      </c>
      <c r="DZ58">
        <v>0.042</v>
      </c>
      <c r="EA58">
        <v>2</v>
      </c>
      <c r="EB58">
        <v>500.33</v>
      </c>
      <c r="EC58">
        <v>679.231</v>
      </c>
      <c r="ED58">
        <v>16.8205</v>
      </c>
      <c r="EE58">
        <v>20.5301</v>
      </c>
      <c r="EF58">
        <v>29.9998</v>
      </c>
      <c r="EG58">
        <v>20.4772</v>
      </c>
      <c r="EH58">
        <v>20.4572</v>
      </c>
      <c r="EI58">
        <v>10.1674</v>
      </c>
      <c r="EJ58">
        <v>22.0612</v>
      </c>
      <c r="EK58">
        <v>58.2517</v>
      </c>
      <c r="EL58">
        <v>16.8336</v>
      </c>
      <c r="EM58">
        <v>135</v>
      </c>
      <c r="EN58">
        <v>13.8976</v>
      </c>
      <c r="EO58">
        <v>102.086</v>
      </c>
      <c r="EP58">
        <v>102.547</v>
      </c>
    </row>
    <row r="59" spans="1:146">
      <c r="A59">
        <v>43</v>
      </c>
      <c r="B59">
        <v>1561223540.1</v>
      </c>
      <c r="C59">
        <v>84</v>
      </c>
      <c r="D59" t="s">
        <v>340</v>
      </c>
      <c r="E59" t="s">
        <v>341</v>
      </c>
      <c r="H59">
        <v>1561223533.1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-0.0420202715012216</v>
      </c>
      <c r="AF59">
        <v>0.0471714359380852</v>
      </c>
      <c r="AG59">
        <v>3.51057993936445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1561223533.1</v>
      </c>
      <c r="AU59">
        <v>98.9033333333333</v>
      </c>
      <c r="AV59">
        <v>111.270952380952</v>
      </c>
      <c r="AW59">
        <v>13.8739571428571</v>
      </c>
      <c r="AX59">
        <v>13.867680952381</v>
      </c>
      <c r="AY59">
        <v>499.706761904762</v>
      </c>
      <c r="AZ59">
        <v>101.207476190476</v>
      </c>
      <c r="BA59">
        <v>0.200010476190476</v>
      </c>
      <c r="BB59">
        <v>20.0109857142857</v>
      </c>
      <c r="BC59">
        <v>20.9838142857143</v>
      </c>
      <c r="BD59">
        <v>999.9</v>
      </c>
      <c r="BE59">
        <v>0</v>
      </c>
      <c r="BF59">
        <v>0</v>
      </c>
      <c r="BG59">
        <v>10012.4942857143</v>
      </c>
      <c r="BH59">
        <v>0</v>
      </c>
      <c r="BI59">
        <v>114.263380952381</v>
      </c>
      <c r="BJ59">
        <v>1499.97571428571</v>
      </c>
      <c r="BK59">
        <v>0.973005952380953</v>
      </c>
      <c r="BL59">
        <v>0.0269938428571429</v>
      </c>
      <c r="BM59">
        <v>0</v>
      </c>
      <c r="BN59">
        <v>2.16363333333333</v>
      </c>
      <c r="BO59">
        <v>0</v>
      </c>
      <c r="BP59">
        <v>837.117714285714</v>
      </c>
      <c r="BQ59">
        <v>13121.8238095238</v>
      </c>
      <c r="BR59">
        <v>38.4310952380952</v>
      </c>
      <c r="BS59">
        <v>40.312</v>
      </c>
      <c r="BT59">
        <v>39.875</v>
      </c>
      <c r="BU59">
        <v>38.312</v>
      </c>
      <c r="BV59">
        <v>37.937</v>
      </c>
      <c r="BW59">
        <v>1459.48428571429</v>
      </c>
      <c r="BX59">
        <v>40.4914285714286</v>
      </c>
      <c r="BY59">
        <v>0</v>
      </c>
      <c r="BZ59">
        <v>1561223577.8</v>
      </c>
      <c r="CA59">
        <v>2.16581153846154</v>
      </c>
      <c r="CB59">
        <v>-0.260201705264412</v>
      </c>
      <c r="CC59">
        <v>-317.544205185335</v>
      </c>
      <c r="CD59">
        <v>836.917923076923</v>
      </c>
      <c r="CE59">
        <v>15</v>
      </c>
      <c r="CF59">
        <v>1561223397.6</v>
      </c>
      <c r="CG59" t="s">
        <v>250</v>
      </c>
      <c r="CH59">
        <v>11</v>
      </c>
      <c r="CI59">
        <v>2.939</v>
      </c>
      <c r="CJ59">
        <v>0.042</v>
      </c>
      <c r="CK59">
        <v>400</v>
      </c>
      <c r="CL59">
        <v>14</v>
      </c>
      <c r="CM59">
        <v>0.36</v>
      </c>
      <c r="CN59">
        <v>0.16</v>
      </c>
      <c r="CO59">
        <v>-12.0800853658537</v>
      </c>
      <c r="CP59">
        <v>-4.15839721254383</v>
      </c>
      <c r="CQ59">
        <v>0.436521713236931</v>
      </c>
      <c r="CR59">
        <v>0</v>
      </c>
      <c r="CS59">
        <v>2.14678285714286</v>
      </c>
      <c r="CT59">
        <v>0.000911734971382962</v>
      </c>
      <c r="CU59">
        <v>0.190554796746934</v>
      </c>
      <c r="CV59">
        <v>1</v>
      </c>
      <c r="CW59">
        <v>0.0112597775609756</v>
      </c>
      <c r="CX59">
        <v>-0.0725609646689937</v>
      </c>
      <c r="CY59">
        <v>0.00743802884473803</v>
      </c>
      <c r="CZ59">
        <v>1</v>
      </c>
      <c r="DA59">
        <v>2</v>
      </c>
      <c r="DB59">
        <v>3</v>
      </c>
      <c r="DC59" t="s">
        <v>268</v>
      </c>
      <c r="DD59">
        <v>1.85562</v>
      </c>
      <c r="DE59">
        <v>1.85378</v>
      </c>
      <c r="DF59">
        <v>1.85479</v>
      </c>
      <c r="DG59">
        <v>1.85914</v>
      </c>
      <c r="DH59">
        <v>1.85352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2.939</v>
      </c>
      <c r="DZ59">
        <v>0.042</v>
      </c>
      <c r="EA59">
        <v>2</v>
      </c>
      <c r="EB59">
        <v>500.874</v>
      </c>
      <c r="EC59">
        <v>680.904</v>
      </c>
      <c r="ED59">
        <v>16.8197</v>
      </c>
      <c r="EE59">
        <v>20.53</v>
      </c>
      <c r="EF59">
        <v>29.9998</v>
      </c>
      <c r="EG59">
        <v>20.4772</v>
      </c>
      <c r="EH59">
        <v>20.4581</v>
      </c>
      <c r="EI59">
        <v>10.3199</v>
      </c>
      <c r="EJ59">
        <v>22.0612</v>
      </c>
      <c r="EK59">
        <v>58.2517</v>
      </c>
      <c r="EL59">
        <v>16.8336</v>
      </c>
      <c r="EM59">
        <v>140</v>
      </c>
      <c r="EN59">
        <v>13.8976</v>
      </c>
      <c r="EO59">
        <v>102.087</v>
      </c>
      <c r="EP59">
        <v>102.548</v>
      </c>
    </row>
    <row r="60" spans="1:146">
      <c r="A60">
        <v>44</v>
      </c>
      <c r="B60">
        <v>1561223542.1</v>
      </c>
      <c r="C60">
        <v>86</v>
      </c>
      <c r="D60" t="s">
        <v>342</v>
      </c>
      <c r="E60" t="s">
        <v>343</v>
      </c>
      <c r="H60">
        <v>1561223535.1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-0.0420007331447807</v>
      </c>
      <c r="AF60">
        <v>0.0471495024213263</v>
      </c>
      <c r="AG60">
        <v>3.50929136189357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1561223535.1</v>
      </c>
      <c r="AU60">
        <v>102.145914285714</v>
      </c>
      <c r="AV60">
        <v>114.592</v>
      </c>
      <c r="AW60">
        <v>13.8725952380952</v>
      </c>
      <c r="AX60">
        <v>13.8677095238095</v>
      </c>
      <c r="AY60">
        <v>499.710619047619</v>
      </c>
      <c r="AZ60">
        <v>101.207333333333</v>
      </c>
      <c r="BA60">
        <v>0.200006619047619</v>
      </c>
      <c r="BB60">
        <v>20.0093476190476</v>
      </c>
      <c r="BC60">
        <v>20.9815</v>
      </c>
      <c r="BD60">
        <v>999.9</v>
      </c>
      <c r="BE60">
        <v>0</v>
      </c>
      <c r="BF60">
        <v>0</v>
      </c>
      <c r="BG60">
        <v>10007.8528571429</v>
      </c>
      <c r="BH60">
        <v>0</v>
      </c>
      <c r="BI60">
        <v>114.485047619048</v>
      </c>
      <c r="BJ60">
        <v>1499.96</v>
      </c>
      <c r="BK60">
        <v>0.973005952380953</v>
      </c>
      <c r="BL60">
        <v>0.0269938428571429</v>
      </c>
      <c r="BM60">
        <v>0</v>
      </c>
      <c r="BN60">
        <v>2.17604761904762</v>
      </c>
      <c r="BO60">
        <v>0</v>
      </c>
      <c r="BP60">
        <v>823.267904761905</v>
      </c>
      <c r="BQ60">
        <v>13121.6857142857</v>
      </c>
      <c r="BR60">
        <v>38.4310952380952</v>
      </c>
      <c r="BS60">
        <v>40.312</v>
      </c>
      <c r="BT60">
        <v>39.875</v>
      </c>
      <c r="BU60">
        <v>38.312</v>
      </c>
      <c r="BV60">
        <v>37.937</v>
      </c>
      <c r="BW60">
        <v>1459.46904761905</v>
      </c>
      <c r="BX60">
        <v>40.4909523809524</v>
      </c>
      <c r="BY60">
        <v>0</v>
      </c>
      <c r="BZ60">
        <v>1561223580.2</v>
      </c>
      <c r="CA60">
        <v>2.16866923076923</v>
      </c>
      <c r="CB60">
        <v>-0.633066661636778</v>
      </c>
      <c r="CC60">
        <v>-540.839727053115</v>
      </c>
      <c r="CD60">
        <v>823.723538461539</v>
      </c>
      <c r="CE60">
        <v>15</v>
      </c>
      <c r="CF60">
        <v>1561223397.6</v>
      </c>
      <c r="CG60" t="s">
        <v>250</v>
      </c>
      <c r="CH60">
        <v>11</v>
      </c>
      <c r="CI60">
        <v>2.939</v>
      </c>
      <c r="CJ60">
        <v>0.042</v>
      </c>
      <c r="CK60">
        <v>400</v>
      </c>
      <c r="CL60">
        <v>14</v>
      </c>
      <c r="CM60">
        <v>0.36</v>
      </c>
      <c r="CN60">
        <v>0.16</v>
      </c>
      <c r="CO60">
        <v>-12.2199658536585</v>
      </c>
      <c r="CP60">
        <v>-3.21702439024384</v>
      </c>
      <c r="CQ60">
        <v>0.336956124819745</v>
      </c>
      <c r="CR60">
        <v>0</v>
      </c>
      <c r="CS60">
        <v>2.14916</v>
      </c>
      <c r="CT60">
        <v>0.137023331524589</v>
      </c>
      <c r="CU60">
        <v>0.204295310344049</v>
      </c>
      <c r="CV60">
        <v>1</v>
      </c>
      <c r="CW60">
        <v>0.00953820902439024</v>
      </c>
      <c r="CX60">
        <v>-0.0648944836933789</v>
      </c>
      <c r="CY60">
        <v>0.00689633322987033</v>
      </c>
      <c r="CZ60">
        <v>1</v>
      </c>
      <c r="DA60">
        <v>2</v>
      </c>
      <c r="DB60">
        <v>3</v>
      </c>
      <c r="DC60" t="s">
        <v>268</v>
      </c>
      <c r="DD60">
        <v>1.85562</v>
      </c>
      <c r="DE60">
        <v>1.85377</v>
      </c>
      <c r="DF60">
        <v>1.85479</v>
      </c>
      <c r="DG60">
        <v>1.85914</v>
      </c>
      <c r="DH60">
        <v>1.8535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2.939</v>
      </c>
      <c r="DZ60">
        <v>0.042</v>
      </c>
      <c r="EA60">
        <v>2</v>
      </c>
      <c r="EB60">
        <v>501.101</v>
      </c>
      <c r="EC60">
        <v>684.104</v>
      </c>
      <c r="ED60">
        <v>16.8192</v>
      </c>
      <c r="EE60">
        <v>20.5291</v>
      </c>
      <c r="EF60">
        <v>29.9999</v>
      </c>
      <c r="EG60">
        <v>20.4772</v>
      </c>
      <c r="EH60">
        <v>20.4581</v>
      </c>
      <c r="EI60">
        <v>10.5391</v>
      </c>
      <c r="EJ60">
        <v>22.0612</v>
      </c>
      <c r="EK60">
        <v>58.2517</v>
      </c>
      <c r="EL60">
        <v>16.8242</v>
      </c>
      <c r="EM60">
        <v>140</v>
      </c>
      <c r="EN60">
        <v>13.8976</v>
      </c>
      <c r="EO60">
        <v>102.087</v>
      </c>
      <c r="EP60">
        <v>102.548</v>
      </c>
    </row>
    <row r="61" spans="1:146">
      <c r="A61">
        <v>45</v>
      </c>
      <c r="B61">
        <v>1561223544.1</v>
      </c>
      <c r="C61">
        <v>88</v>
      </c>
      <c r="D61" t="s">
        <v>344</v>
      </c>
      <c r="E61" t="s">
        <v>345</v>
      </c>
      <c r="H61">
        <v>1561223537.1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-0.0419882956100731</v>
      </c>
      <c r="AF61">
        <v>0.0471355401990291</v>
      </c>
      <c r="AG61">
        <v>3.50847098166708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1561223537.1</v>
      </c>
      <c r="AU61">
        <v>105.405576190476</v>
      </c>
      <c r="AV61">
        <v>117.920285714286</v>
      </c>
      <c r="AW61">
        <v>13.8716857142857</v>
      </c>
      <c r="AX61">
        <v>13.8676380952381</v>
      </c>
      <c r="AY61">
        <v>499.735047619048</v>
      </c>
      <c r="AZ61">
        <v>101.207142857143</v>
      </c>
      <c r="BA61">
        <v>0.199988333333333</v>
      </c>
      <c r="BB61">
        <v>20.0083333333333</v>
      </c>
      <c r="BC61">
        <v>20.9798333333333</v>
      </c>
      <c r="BD61">
        <v>999.9</v>
      </c>
      <c r="BE61">
        <v>0</v>
      </c>
      <c r="BF61">
        <v>0</v>
      </c>
      <c r="BG61">
        <v>10004.9080952381</v>
      </c>
      <c r="BH61">
        <v>0</v>
      </c>
      <c r="BI61">
        <v>114.692</v>
      </c>
      <c r="BJ61">
        <v>1499.96666666667</v>
      </c>
      <c r="BK61">
        <v>0.973006428571429</v>
      </c>
      <c r="BL61">
        <v>0.0269934142857143</v>
      </c>
      <c r="BM61">
        <v>0</v>
      </c>
      <c r="BN61">
        <v>2.12291428571428</v>
      </c>
      <c r="BO61">
        <v>0</v>
      </c>
      <c r="BP61">
        <v>805.700285714286</v>
      </c>
      <c r="BQ61">
        <v>13121.7523809524</v>
      </c>
      <c r="BR61">
        <v>38.437</v>
      </c>
      <c r="BS61">
        <v>40.312</v>
      </c>
      <c r="BT61">
        <v>39.875</v>
      </c>
      <c r="BU61">
        <v>38.312</v>
      </c>
      <c r="BV61">
        <v>37.937</v>
      </c>
      <c r="BW61">
        <v>1459.47619047619</v>
      </c>
      <c r="BX61">
        <v>40.4904761904762</v>
      </c>
      <c r="BY61">
        <v>0</v>
      </c>
      <c r="BZ61">
        <v>1561223582</v>
      </c>
      <c r="CA61">
        <v>2.16110384615385</v>
      </c>
      <c r="CB61">
        <v>-0.532413670041338</v>
      </c>
      <c r="CC61">
        <v>-628.380546005475</v>
      </c>
      <c r="CD61">
        <v>810.051576923077</v>
      </c>
      <c r="CE61">
        <v>15</v>
      </c>
      <c r="CF61">
        <v>1561223397.6</v>
      </c>
      <c r="CG61" t="s">
        <v>250</v>
      </c>
      <c r="CH61">
        <v>11</v>
      </c>
      <c r="CI61">
        <v>2.939</v>
      </c>
      <c r="CJ61">
        <v>0.042</v>
      </c>
      <c r="CK61">
        <v>400</v>
      </c>
      <c r="CL61">
        <v>14</v>
      </c>
      <c r="CM61">
        <v>0.36</v>
      </c>
      <c r="CN61">
        <v>0.16</v>
      </c>
      <c r="CO61">
        <v>-12.3281463414634</v>
      </c>
      <c r="CP61">
        <v>-2.55923623693339</v>
      </c>
      <c r="CQ61">
        <v>0.266974678709388</v>
      </c>
      <c r="CR61">
        <v>0</v>
      </c>
      <c r="CS61">
        <v>2.15641428571429</v>
      </c>
      <c r="CT61">
        <v>-0.309106849315046</v>
      </c>
      <c r="CU61">
        <v>0.199411439910921</v>
      </c>
      <c r="CV61">
        <v>1</v>
      </c>
      <c r="CW61">
        <v>0.00781564243902439</v>
      </c>
      <c r="CX61">
        <v>-0.0497052173519058</v>
      </c>
      <c r="CY61">
        <v>0.00568620789333569</v>
      </c>
      <c r="CZ61">
        <v>1</v>
      </c>
      <c r="DA61">
        <v>2</v>
      </c>
      <c r="DB61">
        <v>3</v>
      </c>
      <c r="DC61" t="s">
        <v>268</v>
      </c>
      <c r="DD61">
        <v>1.85562</v>
      </c>
      <c r="DE61">
        <v>1.85375</v>
      </c>
      <c r="DF61">
        <v>1.8548</v>
      </c>
      <c r="DG61">
        <v>1.85914</v>
      </c>
      <c r="DH61">
        <v>1.8535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2.939</v>
      </c>
      <c r="DZ61">
        <v>0.042</v>
      </c>
      <c r="EA61">
        <v>2</v>
      </c>
      <c r="EB61">
        <v>500.98</v>
      </c>
      <c r="EC61">
        <v>687.768</v>
      </c>
      <c r="ED61">
        <v>16.8194</v>
      </c>
      <c r="EE61">
        <v>20.5284</v>
      </c>
      <c r="EF61">
        <v>30</v>
      </c>
      <c r="EG61">
        <v>20.4772</v>
      </c>
      <c r="EH61">
        <v>20.4581</v>
      </c>
      <c r="EI61">
        <v>10.739</v>
      </c>
      <c r="EJ61">
        <v>22.0612</v>
      </c>
      <c r="EK61">
        <v>58.2517</v>
      </c>
      <c r="EL61">
        <v>16.8242</v>
      </c>
      <c r="EM61">
        <v>145</v>
      </c>
      <c r="EN61">
        <v>13.8976</v>
      </c>
      <c r="EO61">
        <v>102.087</v>
      </c>
      <c r="EP61">
        <v>102.547</v>
      </c>
    </row>
    <row r="62" spans="1:146">
      <c r="A62">
        <v>46</v>
      </c>
      <c r="B62">
        <v>1561223546.1</v>
      </c>
      <c r="C62">
        <v>90</v>
      </c>
      <c r="D62" t="s">
        <v>346</v>
      </c>
      <c r="E62" t="s">
        <v>347</v>
      </c>
      <c r="H62">
        <v>1561223539.1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-0.0419590088799052</v>
      </c>
      <c r="AF62">
        <v>0.0471026632787572</v>
      </c>
      <c r="AG62">
        <v>3.50653888913902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1561223539.1</v>
      </c>
      <c r="AU62">
        <v>108.677557142857</v>
      </c>
      <c r="AV62">
        <v>121.24180952381</v>
      </c>
      <c r="AW62">
        <v>13.8712285714286</v>
      </c>
      <c r="AX62">
        <v>13.8676285714286</v>
      </c>
      <c r="AY62">
        <v>499.797666666667</v>
      </c>
      <c r="AZ62">
        <v>101.207</v>
      </c>
      <c r="BA62">
        <v>0.200015619047619</v>
      </c>
      <c r="BB62">
        <v>20.0082380952381</v>
      </c>
      <c r="BC62">
        <v>20.9804476190476</v>
      </c>
      <c r="BD62">
        <v>999.9</v>
      </c>
      <c r="BE62">
        <v>0</v>
      </c>
      <c r="BF62">
        <v>0</v>
      </c>
      <c r="BG62">
        <v>9997.94380952381</v>
      </c>
      <c r="BH62">
        <v>0</v>
      </c>
      <c r="BI62">
        <v>114.879428571429</v>
      </c>
      <c r="BJ62">
        <v>1499.98761904762</v>
      </c>
      <c r="BK62">
        <v>0.973006904761905</v>
      </c>
      <c r="BL62">
        <v>0.0269929857142857</v>
      </c>
      <c r="BM62">
        <v>0</v>
      </c>
      <c r="BN62">
        <v>2.16009047619048</v>
      </c>
      <c r="BO62">
        <v>0</v>
      </c>
      <c r="BP62">
        <v>786.012761904762</v>
      </c>
      <c r="BQ62">
        <v>13121.9333333333</v>
      </c>
      <c r="BR62">
        <v>38.437</v>
      </c>
      <c r="BS62">
        <v>40.312</v>
      </c>
      <c r="BT62">
        <v>39.875</v>
      </c>
      <c r="BU62">
        <v>38.312</v>
      </c>
      <c r="BV62">
        <v>37.937</v>
      </c>
      <c r="BW62">
        <v>1459.49714285714</v>
      </c>
      <c r="BX62">
        <v>40.4904761904762</v>
      </c>
      <c r="BY62">
        <v>0</v>
      </c>
      <c r="BZ62">
        <v>1561223583.8</v>
      </c>
      <c r="CA62">
        <v>2.14010769230769</v>
      </c>
      <c r="CB62">
        <v>0.674947018811255</v>
      </c>
      <c r="CC62">
        <v>-639.474427851104</v>
      </c>
      <c r="CD62">
        <v>794.0875</v>
      </c>
      <c r="CE62">
        <v>15</v>
      </c>
      <c r="CF62">
        <v>1561223397.6</v>
      </c>
      <c r="CG62" t="s">
        <v>250</v>
      </c>
      <c r="CH62">
        <v>11</v>
      </c>
      <c r="CI62">
        <v>2.939</v>
      </c>
      <c r="CJ62">
        <v>0.042</v>
      </c>
      <c r="CK62">
        <v>400</v>
      </c>
      <c r="CL62">
        <v>14</v>
      </c>
      <c r="CM62">
        <v>0.36</v>
      </c>
      <c r="CN62">
        <v>0.16</v>
      </c>
      <c r="CO62">
        <v>-12.4194536585366</v>
      </c>
      <c r="CP62">
        <v>-2.1115087108015</v>
      </c>
      <c r="CQ62">
        <v>0.21759164830812</v>
      </c>
      <c r="CR62">
        <v>0</v>
      </c>
      <c r="CS62">
        <v>2.16233714285714</v>
      </c>
      <c r="CT62">
        <v>-0.12812909246441</v>
      </c>
      <c r="CU62">
        <v>0.197893921202698</v>
      </c>
      <c r="CV62">
        <v>1</v>
      </c>
      <c r="CW62">
        <v>0.00628441268292683</v>
      </c>
      <c r="CX62">
        <v>-0.0335187096167266</v>
      </c>
      <c r="CY62">
        <v>0.00422994302389987</v>
      </c>
      <c r="CZ62">
        <v>1</v>
      </c>
      <c r="DA62">
        <v>2</v>
      </c>
      <c r="DB62">
        <v>3</v>
      </c>
      <c r="DC62" t="s">
        <v>268</v>
      </c>
      <c r="DD62">
        <v>1.85562</v>
      </c>
      <c r="DE62">
        <v>1.85375</v>
      </c>
      <c r="DF62">
        <v>1.85482</v>
      </c>
      <c r="DG62">
        <v>1.85916</v>
      </c>
      <c r="DH62">
        <v>1.85351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2.939</v>
      </c>
      <c r="DZ62">
        <v>0.042</v>
      </c>
      <c r="EA62">
        <v>2</v>
      </c>
      <c r="EB62">
        <v>501.025</v>
      </c>
      <c r="EC62">
        <v>691.268</v>
      </c>
      <c r="ED62">
        <v>16.8183</v>
      </c>
      <c r="EE62">
        <v>20.5284</v>
      </c>
      <c r="EF62">
        <v>30</v>
      </c>
      <c r="EG62">
        <v>20.4772</v>
      </c>
      <c r="EH62">
        <v>20.4581</v>
      </c>
      <c r="EI62">
        <v>10.8901</v>
      </c>
      <c r="EJ62">
        <v>22.0612</v>
      </c>
      <c r="EK62">
        <v>58.2517</v>
      </c>
      <c r="EL62">
        <v>16.8242</v>
      </c>
      <c r="EM62">
        <v>150</v>
      </c>
      <c r="EN62">
        <v>13.8976</v>
      </c>
      <c r="EO62">
        <v>102.088</v>
      </c>
      <c r="EP62">
        <v>102.547</v>
      </c>
    </row>
    <row r="63" spans="1:146">
      <c r="A63">
        <v>47</v>
      </c>
      <c r="B63">
        <v>1561223548.1</v>
      </c>
      <c r="C63">
        <v>92</v>
      </c>
      <c r="D63" t="s">
        <v>348</v>
      </c>
      <c r="E63" t="s">
        <v>349</v>
      </c>
      <c r="H63">
        <v>1561223541.1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-0.0419729705858412</v>
      </c>
      <c r="AF63">
        <v>0.0471183365167829</v>
      </c>
      <c r="AG63">
        <v>3.50746002457552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1561223541.1</v>
      </c>
      <c r="AU63">
        <v>111.96519047619</v>
      </c>
      <c r="AV63">
        <v>124.574142857143</v>
      </c>
      <c r="AW63">
        <v>13.8711571428571</v>
      </c>
      <c r="AX63">
        <v>13.8675142857143</v>
      </c>
      <c r="AY63">
        <v>499.921380952381</v>
      </c>
      <c r="AZ63">
        <v>101.206904761905</v>
      </c>
      <c r="BA63">
        <v>0.199956857142857</v>
      </c>
      <c r="BB63">
        <v>20.0084761904762</v>
      </c>
      <c r="BC63">
        <v>20.9820333333333</v>
      </c>
      <c r="BD63">
        <v>999.9</v>
      </c>
      <c r="BE63">
        <v>0</v>
      </c>
      <c r="BF63">
        <v>0</v>
      </c>
      <c r="BG63">
        <v>10001.28</v>
      </c>
      <c r="BH63">
        <v>0</v>
      </c>
      <c r="BI63">
        <v>115.026142857143</v>
      </c>
      <c r="BJ63">
        <v>1499.97476190476</v>
      </c>
      <c r="BK63">
        <v>0.973006666666667</v>
      </c>
      <c r="BL63">
        <v>0.0269932</v>
      </c>
      <c r="BM63">
        <v>0</v>
      </c>
      <c r="BN63">
        <v>2.17483333333333</v>
      </c>
      <c r="BO63">
        <v>0</v>
      </c>
      <c r="BP63">
        <v>766.79119047619</v>
      </c>
      <c r="BQ63">
        <v>13121.819047619</v>
      </c>
      <c r="BR63">
        <v>38.437</v>
      </c>
      <c r="BS63">
        <v>40.312</v>
      </c>
      <c r="BT63">
        <v>39.875</v>
      </c>
      <c r="BU63">
        <v>38.312</v>
      </c>
      <c r="BV63">
        <v>37.937</v>
      </c>
      <c r="BW63">
        <v>1459.48428571429</v>
      </c>
      <c r="BX63">
        <v>40.4904761904762</v>
      </c>
      <c r="BY63">
        <v>0</v>
      </c>
      <c r="BZ63">
        <v>1561223586.2</v>
      </c>
      <c r="CA63">
        <v>2.15535</v>
      </c>
      <c r="CB63">
        <v>0.690362405879329</v>
      </c>
      <c r="CC63">
        <v>-569.96396612295</v>
      </c>
      <c r="CD63">
        <v>771.838076923077</v>
      </c>
      <c r="CE63">
        <v>15</v>
      </c>
      <c r="CF63">
        <v>1561223397.6</v>
      </c>
      <c r="CG63" t="s">
        <v>250</v>
      </c>
      <c r="CH63">
        <v>11</v>
      </c>
      <c r="CI63">
        <v>2.939</v>
      </c>
      <c r="CJ63">
        <v>0.042</v>
      </c>
      <c r="CK63">
        <v>400</v>
      </c>
      <c r="CL63">
        <v>14</v>
      </c>
      <c r="CM63">
        <v>0.36</v>
      </c>
      <c r="CN63">
        <v>0.16</v>
      </c>
      <c r="CO63">
        <v>-12.4952926829268</v>
      </c>
      <c r="CP63">
        <v>-1.82518327526131</v>
      </c>
      <c r="CQ63">
        <v>0.186363648436747</v>
      </c>
      <c r="CR63">
        <v>0</v>
      </c>
      <c r="CS63">
        <v>2.17742</v>
      </c>
      <c r="CT63">
        <v>0.108308348190036</v>
      </c>
      <c r="CU63">
        <v>0.206808449399093</v>
      </c>
      <c r="CV63">
        <v>1</v>
      </c>
      <c r="CW63">
        <v>0.00508492536585366</v>
      </c>
      <c r="CX63">
        <v>-0.020145734843205</v>
      </c>
      <c r="CY63">
        <v>0.00291195796392795</v>
      </c>
      <c r="CZ63">
        <v>1</v>
      </c>
      <c r="DA63">
        <v>2</v>
      </c>
      <c r="DB63">
        <v>3</v>
      </c>
      <c r="DC63" t="s">
        <v>268</v>
      </c>
      <c r="DD63">
        <v>1.85562</v>
      </c>
      <c r="DE63">
        <v>1.85377</v>
      </c>
      <c r="DF63">
        <v>1.8548</v>
      </c>
      <c r="DG63">
        <v>1.85916</v>
      </c>
      <c r="DH63">
        <v>1.85352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2.939</v>
      </c>
      <c r="DZ63">
        <v>0.042</v>
      </c>
      <c r="EA63">
        <v>2</v>
      </c>
      <c r="EB63">
        <v>500.798</v>
      </c>
      <c r="EC63">
        <v>692.703</v>
      </c>
      <c r="ED63">
        <v>16.8169</v>
      </c>
      <c r="EE63">
        <v>20.5284</v>
      </c>
      <c r="EF63">
        <v>30</v>
      </c>
      <c r="EG63">
        <v>20.4772</v>
      </c>
      <c r="EH63">
        <v>20.4572</v>
      </c>
      <c r="EI63">
        <v>11.109</v>
      </c>
      <c r="EJ63">
        <v>22.0612</v>
      </c>
      <c r="EK63">
        <v>58.2517</v>
      </c>
      <c r="EL63">
        <v>16.8165</v>
      </c>
      <c r="EM63">
        <v>150</v>
      </c>
      <c r="EN63">
        <v>13.8976</v>
      </c>
      <c r="EO63">
        <v>102.089</v>
      </c>
      <c r="EP63">
        <v>102.546</v>
      </c>
    </row>
    <row r="64" spans="1:146">
      <c r="A64">
        <v>48</v>
      </c>
      <c r="B64">
        <v>1561223550.1</v>
      </c>
      <c r="C64">
        <v>94</v>
      </c>
      <c r="D64" t="s">
        <v>350</v>
      </c>
      <c r="E64" t="s">
        <v>351</v>
      </c>
      <c r="H64">
        <v>1561223543.1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-0.0419754391495598</v>
      </c>
      <c r="AF64">
        <v>0.0471211076958152</v>
      </c>
      <c r="AG64">
        <v>3.50762287892409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1561223543.1</v>
      </c>
      <c r="AU64">
        <v>115.263380952381</v>
      </c>
      <c r="AV64">
        <v>127.913714285714</v>
      </c>
      <c r="AW64">
        <v>13.8711428571429</v>
      </c>
      <c r="AX64">
        <v>13.8672571428571</v>
      </c>
      <c r="AY64">
        <v>500.101</v>
      </c>
      <c r="AZ64">
        <v>101.206809523809</v>
      </c>
      <c r="BA64">
        <v>0.199968238095238</v>
      </c>
      <c r="BB64">
        <v>20.0087380952381</v>
      </c>
      <c r="BC64">
        <v>20.9827857142857</v>
      </c>
      <c r="BD64">
        <v>999.9</v>
      </c>
      <c r="BE64">
        <v>0</v>
      </c>
      <c r="BF64">
        <v>0</v>
      </c>
      <c r="BG64">
        <v>10001.8776190476</v>
      </c>
      <c r="BH64">
        <v>0</v>
      </c>
      <c r="BI64">
        <v>115.145476190476</v>
      </c>
      <c r="BJ64">
        <v>1500.01095238095</v>
      </c>
      <c r="BK64">
        <v>0.973006904761905</v>
      </c>
      <c r="BL64">
        <v>0.0269929857142857</v>
      </c>
      <c r="BM64">
        <v>0</v>
      </c>
      <c r="BN64">
        <v>2.19049523809524</v>
      </c>
      <c r="BO64">
        <v>0</v>
      </c>
      <c r="BP64">
        <v>749.108380952381</v>
      </c>
      <c r="BQ64">
        <v>13122.1428571429</v>
      </c>
      <c r="BR64">
        <v>38.437</v>
      </c>
      <c r="BS64">
        <v>40.312</v>
      </c>
      <c r="BT64">
        <v>39.875</v>
      </c>
      <c r="BU64">
        <v>38.312</v>
      </c>
      <c r="BV64">
        <v>37.937</v>
      </c>
      <c r="BW64">
        <v>1459.51952380952</v>
      </c>
      <c r="BX64">
        <v>40.4914285714286</v>
      </c>
      <c r="BY64">
        <v>0</v>
      </c>
      <c r="BZ64">
        <v>1561223588</v>
      </c>
      <c r="CA64">
        <v>2.15527307692308</v>
      </c>
      <c r="CB64">
        <v>0.909302572548579</v>
      </c>
      <c r="CC64">
        <v>-472.188170356583</v>
      </c>
      <c r="CD64">
        <v>755.790153846154</v>
      </c>
      <c r="CE64">
        <v>15</v>
      </c>
      <c r="CF64">
        <v>1561223397.6</v>
      </c>
      <c r="CG64" t="s">
        <v>250</v>
      </c>
      <c r="CH64">
        <v>11</v>
      </c>
      <c r="CI64">
        <v>2.939</v>
      </c>
      <c r="CJ64">
        <v>0.042</v>
      </c>
      <c r="CK64">
        <v>400</v>
      </c>
      <c r="CL64">
        <v>14</v>
      </c>
      <c r="CM64">
        <v>0.36</v>
      </c>
      <c r="CN64">
        <v>0.16</v>
      </c>
      <c r="CO64">
        <v>-12.5530292682927</v>
      </c>
      <c r="CP64">
        <v>-1.52615121951219</v>
      </c>
      <c r="CQ64">
        <v>0.15624837832353</v>
      </c>
      <c r="CR64">
        <v>0</v>
      </c>
      <c r="CS64">
        <v>2.18254285714286</v>
      </c>
      <c r="CT64">
        <v>-0.140599608610582</v>
      </c>
      <c r="CU64">
        <v>0.197752509517346</v>
      </c>
      <c r="CV64">
        <v>1</v>
      </c>
      <c r="CW64">
        <v>0.00431526195121951</v>
      </c>
      <c r="CX64">
        <v>-0.00847745916376311</v>
      </c>
      <c r="CY64">
        <v>0.00177536097171776</v>
      </c>
      <c r="CZ64">
        <v>1</v>
      </c>
      <c r="DA64">
        <v>2</v>
      </c>
      <c r="DB64">
        <v>3</v>
      </c>
      <c r="DC64" t="s">
        <v>268</v>
      </c>
      <c r="DD64">
        <v>1.85562</v>
      </c>
      <c r="DE64">
        <v>1.85377</v>
      </c>
      <c r="DF64">
        <v>1.85478</v>
      </c>
      <c r="DG64">
        <v>1.85915</v>
      </c>
      <c r="DH64">
        <v>1.85352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2.939</v>
      </c>
      <c r="DZ64">
        <v>0.042</v>
      </c>
      <c r="EA64">
        <v>2</v>
      </c>
      <c r="EB64">
        <v>500.724</v>
      </c>
      <c r="EC64">
        <v>693.778</v>
      </c>
      <c r="ED64">
        <v>16.8155</v>
      </c>
      <c r="EE64">
        <v>20.5284</v>
      </c>
      <c r="EF64">
        <v>30</v>
      </c>
      <c r="EG64">
        <v>20.4772</v>
      </c>
      <c r="EH64">
        <v>20.4563</v>
      </c>
      <c r="EI64">
        <v>11.3093</v>
      </c>
      <c r="EJ64">
        <v>22.0612</v>
      </c>
      <c r="EK64">
        <v>58.2517</v>
      </c>
      <c r="EL64">
        <v>16.8165</v>
      </c>
      <c r="EM64">
        <v>155</v>
      </c>
      <c r="EN64">
        <v>13.8976</v>
      </c>
      <c r="EO64">
        <v>102.089</v>
      </c>
      <c r="EP64">
        <v>102.546</v>
      </c>
    </row>
    <row r="65" spans="1:146">
      <c r="A65">
        <v>49</v>
      </c>
      <c r="B65">
        <v>1561223552.1</v>
      </c>
      <c r="C65">
        <v>96</v>
      </c>
      <c r="D65" t="s">
        <v>352</v>
      </c>
      <c r="E65" t="s">
        <v>353</v>
      </c>
      <c r="H65">
        <v>1561223545.1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-0.0419497717308692</v>
      </c>
      <c r="AF65">
        <v>0.0470922937697456</v>
      </c>
      <c r="AG65">
        <v>3.50592940095675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1561223545.1</v>
      </c>
      <c r="AU65">
        <v>118.567714285714</v>
      </c>
      <c r="AV65">
        <v>131.254952380952</v>
      </c>
      <c r="AW65">
        <v>13.8711476190476</v>
      </c>
      <c r="AX65">
        <v>13.8670666666667</v>
      </c>
      <c r="AY65">
        <v>499.910761904762</v>
      </c>
      <c r="AZ65">
        <v>101.206666666667</v>
      </c>
      <c r="BA65">
        <v>0.19999680952381</v>
      </c>
      <c r="BB65">
        <v>20.0085952380952</v>
      </c>
      <c r="BC65">
        <v>20.9824047619048</v>
      </c>
      <c r="BD65">
        <v>999.9</v>
      </c>
      <c r="BE65">
        <v>0</v>
      </c>
      <c r="BF65">
        <v>0</v>
      </c>
      <c r="BG65">
        <v>9995.77571428571</v>
      </c>
      <c r="BH65">
        <v>0</v>
      </c>
      <c r="BI65">
        <v>115.300047619048</v>
      </c>
      <c r="BJ65">
        <v>1500.03571428571</v>
      </c>
      <c r="BK65">
        <v>0.973007142857143</v>
      </c>
      <c r="BL65">
        <v>0.0269927714285714</v>
      </c>
      <c r="BM65">
        <v>0</v>
      </c>
      <c r="BN65">
        <v>2.2082380952381</v>
      </c>
      <c r="BO65">
        <v>0</v>
      </c>
      <c r="BP65">
        <v>735.684238095238</v>
      </c>
      <c r="BQ65">
        <v>13122.3571428571</v>
      </c>
      <c r="BR65">
        <v>38.4310952380952</v>
      </c>
      <c r="BS65">
        <v>40.312</v>
      </c>
      <c r="BT65">
        <v>39.875</v>
      </c>
      <c r="BU65">
        <v>38.312</v>
      </c>
      <c r="BV65">
        <v>37.937</v>
      </c>
      <c r="BW65">
        <v>1459.54380952381</v>
      </c>
      <c r="BX65">
        <v>40.4919047619048</v>
      </c>
      <c r="BY65">
        <v>0</v>
      </c>
      <c r="BZ65">
        <v>1561223589.8</v>
      </c>
      <c r="CA65">
        <v>2.19893846153846</v>
      </c>
      <c r="CB65">
        <v>0.434782916613856</v>
      </c>
      <c r="CC65">
        <v>-371.196102878693</v>
      </c>
      <c r="CD65">
        <v>742.002076923077</v>
      </c>
      <c r="CE65">
        <v>15</v>
      </c>
      <c r="CF65">
        <v>1561223397.6</v>
      </c>
      <c r="CG65" t="s">
        <v>250</v>
      </c>
      <c r="CH65">
        <v>11</v>
      </c>
      <c r="CI65">
        <v>2.939</v>
      </c>
      <c r="CJ65">
        <v>0.042</v>
      </c>
      <c r="CK65">
        <v>400</v>
      </c>
      <c r="CL65">
        <v>14</v>
      </c>
      <c r="CM65">
        <v>0.36</v>
      </c>
      <c r="CN65">
        <v>0.16</v>
      </c>
      <c r="CO65">
        <v>-12.6024902439024</v>
      </c>
      <c r="CP65">
        <v>-1.26738188153316</v>
      </c>
      <c r="CQ65">
        <v>0.130138102638993</v>
      </c>
      <c r="CR65">
        <v>0</v>
      </c>
      <c r="CS65">
        <v>2.16386857142857</v>
      </c>
      <c r="CT65">
        <v>0.596996967104803</v>
      </c>
      <c r="CU65">
        <v>0.173959127829218</v>
      </c>
      <c r="CV65">
        <v>1</v>
      </c>
      <c r="CW65">
        <v>0.00390860024390244</v>
      </c>
      <c r="CX65">
        <v>0.00108850494773555</v>
      </c>
      <c r="CY65">
        <v>0.000901938805107352</v>
      </c>
      <c r="CZ65">
        <v>1</v>
      </c>
      <c r="DA65">
        <v>2</v>
      </c>
      <c r="DB65">
        <v>3</v>
      </c>
      <c r="DC65" t="s">
        <v>268</v>
      </c>
      <c r="DD65">
        <v>1.85563</v>
      </c>
      <c r="DE65">
        <v>1.85374</v>
      </c>
      <c r="DF65">
        <v>1.85477</v>
      </c>
      <c r="DG65">
        <v>1.85915</v>
      </c>
      <c r="DH65">
        <v>1.85352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2.939</v>
      </c>
      <c r="DZ65">
        <v>0.042</v>
      </c>
      <c r="EA65">
        <v>2</v>
      </c>
      <c r="EB65">
        <v>497.725</v>
      </c>
      <c r="EC65">
        <v>666.32</v>
      </c>
      <c r="ED65">
        <v>16.8133</v>
      </c>
      <c r="EE65">
        <v>20.5284</v>
      </c>
      <c r="EF65">
        <v>30</v>
      </c>
      <c r="EG65">
        <v>20.4772</v>
      </c>
      <c r="EH65">
        <v>20.4563</v>
      </c>
      <c r="EI65">
        <v>11.4611</v>
      </c>
      <c r="EJ65">
        <v>22.0612</v>
      </c>
      <c r="EK65">
        <v>58.2517</v>
      </c>
      <c r="EL65">
        <v>16.8078</v>
      </c>
      <c r="EM65">
        <v>160</v>
      </c>
      <c r="EN65">
        <v>13.8976</v>
      </c>
      <c r="EO65">
        <v>102.088</v>
      </c>
      <c r="EP65">
        <v>102.546</v>
      </c>
    </row>
    <row r="66" spans="1:146">
      <c r="A66">
        <v>50</v>
      </c>
      <c r="B66">
        <v>1561223554.1</v>
      </c>
      <c r="C66">
        <v>98</v>
      </c>
      <c r="D66" t="s">
        <v>354</v>
      </c>
      <c r="E66" t="s">
        <v>355</v>
      </c>
      <c r="H66">
        <v>1561223547.1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-0.041937545199202</v>
      </c>
      <c r="AF66">
        <v>0.0470785684168462</v>
      </c>
      <c r="AG66">
        <v>3.50512259372878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1561223547.1</v>
      </c>
      <c r="AU66">
        <v>121.87880952381</v>
      </c>
      <c r="AV66">
        <v>134.598952380952</v>
      </c>
      <c r="AW66">
        <v>13.8710857142857</v>
      </c>
      <c r="AX66">
        <v>13.8668571428571</v>
      </c>
      <c r="AY66">
        <v>499.796571428571</v>
      </c>
      <c r="AZ66">
        <v>101.206666666667</v>
      </c>
      <c r="BA66">
        <v>0.200011761904762</v>
      </c>
      <c r="BB66">
        <v>20.0078904761905</v>
      </c>
      <c r="BC66">
        <v>20.9812904761905</v>
      </c>
      <c r="BD66">
        <v>999.9</v>
      </c>
      <c r="BE66">
        <v>0</v>
      </c>
      <c r="BF66">
        <v>0</v>
      </c>
      <c r="BG66">
        <v>9992.86238095238</v>
      </c>
      <c r="BH66">
        <v>0</v>
      </c>
      <c r="BI66">
        <v>115.554952380952</v>
      </c>
      <c r="BJ66">
        <v>1500.02714285714</v>
      </c>
      <c r="BK66">
        <v>0.973007142857143</v>
      </c>
      <c r="BL66">
        <v>0.0269927714285714</v>
      </c>
      <c r="BM66">
        <v>0</v>
      </c>
      <c r="BN66">
        <v>2.1775619047619</v>
      </c>
      <c r="BO66">
        <v>0</v>
      </c>
      <c r="BP66">
        <v>726.074428571428</v>
      </c>
      <c r="BQ66">
        <v>13122.280952381</v>
      </c>
      <c r="BR66">
        <v>38.4310952380952</v>
      </c>
      <c r="BS66">
        <v>40.312</v>
      </c>
      <c r="BT66">
        <v>39.875</v>
      </c>
      <c r="BU66">
        <v>38.312</v>
      </c>
      <c r="BV66">
        <v>37.937</v>
      </c>
      <c r="BW66">
        <v>1459.53571428571</v>
      </c>
      <c r="BX66">
        <v>40.4914285714286</v>
      </c>
      <c r="BY66">
        <v>0</v>
      </c>
      <c r="BZ66">
        <v>1561223592.2</v>
      </c>
      <c r="CA66">
        <v>2.19482307692308</v>
      </c>
      <c r="CB66">
        <v>-0.353613664607143</v>
      </c>
      <c r="CC66">
        <v>-274.983042874874</v>
      </c>
      <c r="CD66">
        <v>728.769538461538</v>
      </c>
      <c r="CE66">
        <v>15</v>
      </c>
      <c r="CF66">
        <v>1561223397.6</v>
      </c>
      <c r="CG66" t="s">
        <v>250</v>
      </c>
      <c r="CH66">
        <v>11</v>
      </c>
      <c r="CI66">
        <v>2.939</v>
      </c>
      <c r="CJ66">
        <v>0.042</v>
      </c>
      <c r="CK66">
        <v>400</v>
      </c>
      <c r="CL66">
        <v>14</v>
      </c>
      <c r="CM66">
        <v>0.36</v>
      </c>
      <c r="CN66">
        <v>0.16</v>
      </c>
      <c r="CO66">
        <v>-12.6399926829268</v>
      </c>
      <c r="CP66">
        <v>-1.17383414634151</v>
      </c>
      <c r="CQ66">
        <v>0.122291260462409</v>
      </c>
      <c r="CR66">
        <v>0</v>
      </c>
      <c r="CS66">
        <v>2.16141714285714</v>
      </c>
      <c r="CT66">
        <v>0.368577474614345</v>
      </c>
      <c r="CU66">
        <v>0.173337359728222</v>
      </c>
      <c r="CV66">
        <v>1</v>
      </c>
      <c r="CW66">
        <v>0.00386621975609756</v>
      </c>
      <c r="CX66">
        <v>0.00619875261324195</v>
      </c>
      <c r="CY66">
        <v>0.000777171600263441</v>
      </c>
      <c r="CZ66">
        <v>1</v>
      </c>
      <c r="DA66">
        <v>2</v>
      </c>
      <c r="DB66">
        <v>3</v>
      </c>
      <c r="DC66" t="s">
        <v>268</v>
      </c>
      <c r="DD66">
        <v>1.85563</v>
      </c>
      <c r="DE66">
        <v>1.85375</v>
      </c>
      <c r="DF66">
        <v>1.85475</v>
      </c>
      <c r="DG66">
        <v>1.85914</v>
      </c>
      <c r="DH66">
        <v>1.85351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2.939</v>
      </c>
      <c r="DZ66">
        <v>0.042</v>
      </c>
      <c r="EA66">
        <v>2</v>
      </c>
      <c r="EB66">
        <v>500.653</v>
      </c>
      <c r="EC66">
        <v>644.092</v>
      </c>
      <c r="ED66">
        <v>16.8116</v>
      </c>
      <c r="EE66">
        <v>20.5284</v>
      </c>
      <c r="EF66">
        <v>30</v>
      </c>
      <c r="EG66">
        <v>20.4772</v>
      </c>
      <c r="EH66">
        <v>20.4572</v>
      </c>
      <c r="EI66">
        <v>11.6815</v>
      </c>
      <c r="EJ66">
        <v>22.0612</v>
      </c>
      <c r="EK66">
        <v>58.2517</v>
      </c>
      <c r="EL66">
        <v>16.8078</v>
      </c>
      <c r="EM66">
        <v>160</v>
      </c>
      <c r="EN66">
        <v>13.8976</v>
      </c>
      <c r="EO66">
        <v>102.089</v>
      </c>
      <c r="EP66">
        <v>102.547</v>
      </c>
    </row>
    <row r="67" spans="1:146">
      <c r="A67">
        <v>51</v>
      </c>
      <c r="B67">
        <v>1561223556.1</v>
      </c>
      <c r="C67">
        <v>100</v>
      </c>
      <c r="D67" t="s">
        <v>356</v>
      </c>
      <c r="E67" t="s">
        <v>357</v>
      </c>
      <c r="H67">
        <v>1561223549.1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-0.0419177240250663</v>
      </c>
      <c r="AF67">
        <v>0.0470563174124486</v>
      </c>
      <c r="AG67">
        <v>3.50381445335086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1561223549.1</v>
      </c>
      <c r="AU67">
        <v>125.196333333333</v>
      </c>
      <c r="AV67">
        <v>137.937</v>
      </c>
      <c r="AW67">
        <v>13.8708952380952</v>
      </c>
      <c r="AX67">
        <v>13.866680952381</v>
      </c>
      <c r="AY67">
        <v>499.981857142857</v>
      </c>
      <c r="AZ67">
        <v>101.206761904762</v>
      </c>
      <c r="BA67">
        <v>0.200027333333333</v>
      </c>
      <c r="BB67">
        <v>20.007319047619</v>
      </c>
      <c r="BC67">
        <v>20.9816285714286</v>
      </c>
      <c r="BD67">
        <v>999.9</v>
      </c>
      <c r="BE67">
        <v>0</v>
      </c>
      <c r="BF67">
        <v>0</v>
      </c>
      <c r="BG67">
        <v>9988.13</v>
      </c>
      <c r="BH67">
        <v>0</v>
      </c>
      <c r="BI67">
        <v>115.898333333333</v>
      </c>
      <c r="BJ67">
        <v>1500.04095238095</v>
      </c>
      <c r="BK67">
        <v>0.973007380952381</v>
      </c>
      <c r="BL67">
        <v>0.0269925571428571</v>
      </c>
      <c r="BM67">
        <v>0</v>
      </c>
      <c r="BN67">
        <v>2.16001904761905</v>
      </c>
      <c r="BO67">
        <v>0</v>
      </c>
      <c r="BP67">
        <v>718.302095238095</v>
      </c>
      <c r="BQ67">
        <v>13122.4047619048</v>
      </c>
      <c r="BR67">
        <v>38.4310952380952</v>
      </c>
      <c r="BS67">
        <v>40.312</v>
      </c>
      <c r="BT67">
        <v>39.875</v>
      </c>
      <c r="BU67">
        <v>38.312</v>
      </c>
      <c r="BV67">
        <v>37.937</v>
      </c>
      <c r="BW67">
        <v>1459.54952380952</v>
      </c>
      <c r="BX67">
        <v>40.4914285714286</v>
      </c>
      <c r="BY67">
        <v>0</v>
      </c>
      <c r="BZ67">
        <v>1561223594</v>
      </c>
      <c r="CA67">
        <v>2.1757</v>
      </c>
      <c r="CB67">
        <v>0.359104279811272</v>
      </c>
      <c r="CC67">
        <v>-217.564786037707</v>
      </c>
      <c r="CD67">
        <v>721.406615384615</v>
      </c>
      <c r="CE67">
        <v>15</v>
      </c>
      <c r="CF67">
        <v>1561223397.6</v>
      </c>
      <c r="CG67" t="s">
        <v>250</v>
      </c>
      <c r="CH67">
        <v>11</v>
      </c>
      <c r="CI67">
        <v>2.939</v>
      </c>
      <c r="CJ67">
        <v>0.042</v>
      </c>
      <c r="CK67">
        <v>400</v>
      </c>
      <c r="CL67">
        <v>14</v>
      </c>
      <c r="CM67">
        <v>0.36</v>
      </c>
      <c r="CN67">
        <v>0.16</v>
      </c>
      <c r="CO67">
        <v>-12.6647463414634</v>
      </c>
      <c r="CP67">
        <v>-0.990616724738664</v>
      </c>
      <c r="CQ67">
        <v>0.110803808373312</v>
      </c>
      <c r="CR67">
        <v>0</v>
      </c>
      <c r="CS67">
        <v>2.15856285714286</v>
      </c>
      <c r="CT67">
        <v>0.17495107632092</v>
      </c>
      <c r="CU67">
        <v>0.174593749005618</v>
      </c>
      <c r="CV67">
        <v>1</v>
      </c>
      <c r="CW67">
        <v>0.00399394243902439</v>
      </c>
      <c r="CX67">
        <v>0.00495828480836244</v>
      </c>
      <c r="CY67">
        <v>0.00073124564821813</v>
      </c>
      <c r="CZ67">
        <v>1</v>
      </c>
      <c r="DA67">
        <v>2</v>
      </c>
      <c r="DB67">
        <v>3</v>
      </c>
      <c r="DC67" t="s">
        <v>268</v>
      </c>
      <c r="DD67">
        <v>1.85562</v>
      </c>
      <c r="DE67">
        <v>1.85375</v>
      </c>
      <c r="DF67">
        <v>1.85474</v>
      </c>
      <c r="DG67">
        <v>1.85913</v>
      </c>
      <c r="DH67">
        <v>1.85352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2.939</v>
      </c>
      <c r="DZ67">
        <v>0.042</v>
      </c>
      <c r="EA67">
        <v>2</v>
      </c>
      <c r="EB67">
        <v>503.637</v>
      </c>
      <c r="EC67">
        <v>659.467</v>
      </c>
      <c r="ED67">
        <v>16.8088</v>
      </c>
      <c r="EE67">
        <v>20.5284</v>
      </c>
      <c r="EF67">
        <v>30</v>
      </c>
      <c r="EG67">
        <v>20.4772</v>
      </c>
      <c r="EH67">
        <v>20.4581</v>
      </c>
      <c r="EI67">
        <v>11.8807</v>
      </c>
      <c r="EJ67">
        <v>22.0612</v>
      </c>
      <c r="EK67">
        <v>58.2517</v>
      </c>
      <c r="EL67">
        <v>16.8078</v>
      </c>
      <c r="EM67">
        <v>165</v>
      </c>
      <c r="EN67">
        <v>13.8976</v>
      </c>
      <c r="EO67">
        <v>102.088</v>
      </c>
      <c r="EP67">
        <v>102.548</v>
      </c>
    </row>
    <row r="68" spans="1:146">
      <c r="A68">
        <v>52</v>
      </c>
      <c r="B68">
        <v>1561223558.1</v>
      </c>
      <c r="C68">
        <v>102</v>
      </c>
      <c r="D68" t="s">
        <v>358</v>
      </c>
      <c r="E68" t="s">
        <v>359</v>
      </c>
      <c r="H68">
        <v>1561223551.1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-0.0419109869708421</v>
      </c>
      <c r="AF68">
        <v>0.0470487544788836</v>
      </c>
      <c r="AG68">
        <v>3.50336977758025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1561223551.1</v>
      </c>
      <c r="AU68">
        <v>128.518904761905</v>
      </c>
      <c r="AV68">
        <v>141.272142857143</v>
      </c>
      <c r="AW68">
        <v>13.8707</v>
      </c>
      <c r="AX68">
        <v>13.8667571428571</v>
      </c>
      <c r="AY68">
        <v>499.985285714286</v>
      </c>
      <c r="AZ68">
        <v>101.206809523809</v>
      </c>
      <c r="BA68">
        <v>0.199987952380952</v>
      </c>
      <c r="BB68">
        <v>20.007119047619</v>
      </c>
      <c r="BC68">
        <v>20.981719047619</v>
      </c>
      <c r="BD68">
        <v>999.9</v>
      </c>
      <c r="BE68">
        <v>0</v>
      </c>
      <c r="BF68">
        <v>0</v>
      </c>
      <c r="BG68">
        <v>9986.52</v>
      </c>
      <c r="BH68">
        <v>0</v>
      </c>
      <c r="BI68">
        <v>116.274238095238</v>
      </c>
      <c r="BJ68">
        <v>1500.04142857143</v>
      </c>
      <c r="BK68">
        <v>0.973007380952381</v>
      </c>
      <c r="BL68">
        <v>0.0269925571428571</v>
      </c>
      <c r="BM68">
        <v>0</v>
      </c>
      <c r="BN68">
        <v>2.18048571428571</v>
      </c>
      <c r="BO68">
        <v>0</v>
      </c>
      <c r="BP68">
        <v>712.457523809524</v>
      </c>
      <c r="BQ68">
        <v>13122.4047619048</v>
      </c>
      <c r="BR68">
        <v>38.4281428571429</v>
      </c>
      <c r="BS68">
        <v>40.312</v>
      </c>
      <c r="BT68">
        <v>39.875</v>
      </c>
      <c r="BU68">
        <v>38.312</v>
      </c>
      <c r="BV68">
        <v>37.937</v>
      </c>
      <c r="BW68">
        <v>1459.55</v>
      </c>
      <c r="BX68">
        <v>40.4914285714286</v>
      </c>
      <c r="BY68">
        <v>0</v>
      </c>
      <c r="BZ68">
        <v>1561223595.8</v>
      </c>
      <c r="CA68">
        <v>2.19823846153846</v>
      </c>
      <c r="CB68">
        <v>-0.0598564036033006</v>
      </c>
      <c r="CC68">
        <v>-161.838085629734</v>
      </c>
      <c r="CD68">
        <v>715.497307692308</v>
      </c>
      <c r="CE68">
        <v>15</v>
      </c>
      <c r="CF68">
        <v>1561223397.6</v>
      </c>
      <c r="CG68" t="s">
        <v>250</v>
      </c>
      <c r="CH68">
        <v>11</v>
      </c>
      <c r="CI68">
        <v>2.939</v>
      </c>
      <c r="CJ68">
        <v>0.042</v>
      </c>
      <c r="CK68">
        <v>400</v>
      </c>
      <c r="CL68">
        <v>14</v>
      </c>
      <c r="CM68">
        <v>0.36</v>
      </c>
      <c r="CN68">
        <v>0.16</v>
      </c>
      <c r="CO68">
        <v>-12.6944170731707</v>
      </c>
      <c r="CP68">
        <v>-0.749627874564454</v>
      </c>
      <c r="CQ68">
        <v>0.0898852409340661</v>
      </c>
      <c r="CR68">
        <v>0</v>
      </c>
      <c r="CS68">
        <v>2.18872</v>
      </c>
      <c r="CT68">
        <v>0.108629909013174</v>
      </c>
      <c r="CU68">
        <v>0.169915339928028</v>
      </c>
      <c r="CV68">
        <v>1</v>
      </c>
      <c r="CW68">
        <v>0.00401315536585366</v>
      </c>
      <c r="CX68">
        <v>0.000299223972125446</v>
      </c>
      <c r="CY68">
        <v>0.000691094674613055</v>
      </c>
      <c r="CZ68">
        <v>1</v>
      </c>
      <c r="DA68">
        <v>2</v>
      </c>
      <c r="DB68">
        <v>3</v>
      </c>
      <c r="DC68" t="s">
        <v>268</v>
      </c>
      <c r="DD68">
        <v>1.85562</v>
      </c>
      <c r="DE68">
        <v>1.85373</v>
      </c>
      <c r="DF68">
        <v>1.85475</v>
      </c>
      <c r="DG68">
        <v>1.85914</v>
      </c>
      <c r="DH68">
        <v>1.85351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2.939</v>
      </c>
      <c r="DZ68">
        <v>0.042</v>
      </c>
      <c r="EA68">
        <v>2</v>
      </c>
      <c r="EB68">
        <v>500.48</v>
      </c>
      <c r="EC68">
        <v>667.825</v>
      </c>
      <c r="ED68">
        <v>16.8057</v>
      </c>
      <c r="EE68">
        <v>20.5283</v>
      </c>
      <c r="EF68">
        <v>30</v>
      </c>
      <c r="EG68">
        <v>20.4772</v>
      </c>
      <c r="EH68">
        <v>20.4581</v>
      </c>
      <c r="EI68">
        <v>12.0299</v>
      </c>
      <c r="EJ68">
        <v>22.0612</v>
      </c>
      <c r="EK68">
        <v>58.2517</v>
      </c>
      <c r="EL68">
        <v>16.8026</v>
      </c>
      <c r="EM68">
        <v>170</v>
      </c>
      <c r="EN68">
        <v>13.8976</v>
      </c>
      <c r="EO68">
        <v>102.088</v>
      </c>
      <c r="EP68">
        <v>102.548</v>
      </c>
    </row>
    <row r="69" spans="1:146">
      <c r="A69">
        <v>53</v>
      </c>
      <c r="B69">
        <v>1561223560.1</v>
      </c>
      <c r="C69">
        <v>104</v>
      </c>
      <c r="D69" t="s">
        <v>360</v>
      </c>
      <c r="E69" t="s">
        <v>361</v>
      </c>
      <c r="H69">
        <v>1561223553.1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-0.041941833126884</v>
      </c>
      <c r="AF69">
        <v>0.0470833819913123</v>
      </c>
      <c r="AG69">
        <v>3.50540555593964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1561223553.1</v>
      </c>
      <c r="AU69">
        <v>131.842047619048</v>
      </c>
      <c r="AV69">
        <v>144.619142857143</v>
      </c>
      <c r="AW69">
        <v>13.8706428571429</v>
      </c>
      <c r="AX69">
        <v>13.8671</v>
      </c>
      <c r="AY69">
        <v>499.916476190476</v>
      </c>
      <c r="AZ69">
        <v>101.206809523809</v>
      </c>
      <c r="BA69">
        <v>0.199953714285714</v>
      </c>
      <c r="BB69">
        <v>20.0066857142857</v>
      </c>
      <c r="BC69">
        <v>20.9798</v>
      </c>
      <c r="BD69">
        <v>999.9</v>
      </c>
      <c r="BE69">
        <v>0</v>
      </c>
      <c r="BF69">
        <v>0</v>
      </c>
      <c r="BG69">
        <v>9993.87</v>
      </c>
      <c r="BH69">
        <v>0</v>
      </c>
      <c r="BI69">
        <v>116.655142857143</v>
      </c>
      <c r="BJ69">
        <v>1500.0280952381</v>
      </c>
      <c r="BK69">
        <v>0.973007142857143</v>
      </c>
      <c r="BL69">
        <v>0.0269927714285714</v>
      </c>
      <c r="BM69">
        <v>0</v>
      </c>
      <c r="BN69">
        <v>2.17827142857143</v>
      </c>
      <c r="BO69">
        <v>0</v>
      </c>
      <c r="BP69">
        <v>708.211333333333</v>
      </c>
      <c r="BQ69">
        <v>13122.2857142857</v>
      </c>
      <c r="BR69">
        <v>38.4192857142857</v>
      </c>
      <c r="BS69">
        <v>40.312</v>
      </c>
      <c r="BT69">
        <v>39.875</v>
      </c>
      <c r="BU69">
        <v>38.312</v>
      </c>
      <c r="BV69">
        <v>37.937</v>
      </c>
      <c r="BW69">
        <v>1459.53666666667</v>
      </c>
      <c r="BX69">
        <v>40.4914285714286</v>
      </c>
      <c r="BY69">
        <v>0</v>
      </c>
      <c r="BZ69">
        <v>1561223598.2</v>
      </c>
      <c r="CA69">
        <v>2.22554615384615</v>
      </c>
      <c r="CB69">
        <v>-0.18906665930653</v>
      </c>
      <c r="CC69">
        <v>-105.346393192665</v>
      </c>
      <c r="CD69">
        <v>709.547846153846</v>
      </c>
      <c r="CE69">
        <v>15</v>
      </c>
      <c r="CF69">
        <v>1561223397.6</v>
      </c>
      <c r="CG69" t="s">
        <v>250</v>
      </c>
      <c r="CH69">
        <v>11</v>
      </c>
      <c r="CI69">
        <v>2.939</v>
      </c>
      <c r="CJ69">
        <v>0.042</v>
      </c>
      <c r="CK69">
        <v>400</v>
      </c>
      <c r="CL69">
        <v>14</v>
      </c>
      <c r="CM69">
        <v>0.36</v>
      </c>
      <c r="CN69">
        <v>0.16</v>
      </c>
      <c r="CO69">
        <v>-12.7291780487805</v>
      </c>
      <c r="CP69">
        <v>-0.689460627177737</v>
      </c>
      <c r="CQ69">
        <v>0.0828652344419514</v>
      </c>
      <c r="CR69">
        <v>0</v>
      </c>
      <c r="CS69">
        <v>2.20909142857143</v>
      </c>
      <c r="CT69">
        <v>0.140045422835514</v>
      </c>
      <c r="CU69">
        <v>0.169423434660748</v>
      </c>
      <c r="CV69">
        <v>1</v>
      </c>
      <c r="CW69">
        <v>0.00381332536585366</v>
      </c>
      <c r="CX69">
        <v>-0.00415041721254366</v>
      </c>
      <c r="CY69">
        <v>0.000998027355788865</v>
      </c>
      <c r="CZ69">
        <v>1</v>
      </c>
      <c r="DA69">
        <v>2</v>
      </c>
      <c r="DB69">
        <v>3</v>
      </c>
      <c r="DC69" t="s">
        <v>268</v>
      </c>
      <c r="DD69">
        <v>1.85562</v>
      </c>
      <c r="DE69">
        <v>1.85375</v>
      </c>
      <c r="DF69">
        <v>1.85475</v>
      </c>
      <c r="DG69">
        <v>1.85914</v>
      </c>
      <c r="DH69">
        <v>1.85349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2.939</v>
      </c>
      <c r="DZ69">
        <v>0.042</v>
      </c>
      <c r="EA69">
        <v>2</v>
      </c>
      <c r="EB69">
        <v>500.662</v>
      </c>
      <c r="EC69">
        <v>665.901</v>
      </c>
      <c r="ED69">
        <v>16.8035</v>
      </c>
      <c r="EE69">
        <v>20.5274</v>
      </c>
      <c r="EF69">
        <v>30</v>
      </c>
      <c r="EG69">
        <v>20.4772</v>
      </c>
      <c r="EH69">
        <v>20.4581</v>
      </c>
      <c r="EI69">
        <v>12.2488</v>
      </c>
      <c r="EJ69">
        <v>22.0612</v>
      </c>
      <c r="EK69">
        <v>58.2517</v>
      </c>
      <c r="EL69">
        <v>16.8026</v>
      </c>
      <c r="EM69">
        <v>170</v>
      </c>
      <c r="EN69">
        <v>13.8976</v>
      </c>
      <c r="EO69">
        <v>102.088</v>
      </c>
      <c r="EP69">
        <v>102.548</v>
      </c>
    </row>
    <row r="70" spans="1:146">
      <c r="A70">
        <v>54</v>
      </c>
      <c r="B70">
        <v>1561223562.1</v>
      </c>
      <c r="C70">
        <v>106</v>
      </c>
      <c r="D70" t="s">
        <v>362</v>
      </c>
      <c r="E70" t="s">
        <v>363</v>
      </c>
      <c r="H70">
        <v>1561223555.1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-0.0419435520479438</v>
      </c>
      <c r="AF70">
        <v>0.0470853116307876</v>
      </c>
      <c r="AG70">
        <v>3.50551898542468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1561223555.1</v>
      </c>
      <c r="AU70">
        <v>135.164428571429</v>
      </c>
      <c r="AV70">
        <v>147.966047619048</v>
      </c>
      <c r="AW70">
        <v>13.8707238095238</v>
      </c>
      <c r="AX70">
        <v>13.8680952380952</v>
      </c>
      <c r="AY70">
        <v>499.900619047619</v>
      </c>
      <c r="AZ70">
        <v>101.206761904762</v>
      </c>
      <c r="BA70">
        <v>0.199995285714286</v>
      </c>
      <c r="BB70">
        <v>20.0056238095238</v>
      </c>
      <c r="BC70">
        <v>20.9785142857143</v>
      </c>
      <c r="BD70">
        <v>999.9</v>
      </c>
      <c r="BE70">
        <v>0</v>
      </c>
      <c r="BF70">
        <v>0</v>
      </c>
      <c r="BG70">
        <v>9994.28428571429</v>
      </c>
      <c r="BH70">
        <v>0</v>
      </c>
      <c r="BI70">
        <v>117.048142857143</v>
      </c>
      <c r="BJ70">
        <v>1500.04857142857</v>
      </c>
      <c r="BK70">
        <v>0.973007142857143</v>
      </c>
      <c r="BL70">
        <v>0.0269927714285714</v>
      </c>
      <c r="BM70">
        <v>0</v>
      </c>
      <c r="BN70">
        <v>2.20428571428571</v>
      </c>
      <c r="BO70">
        <v>0</v>
      </c>
      <c r="BP70">
        <v>705.005238095238</v>
      </c>
      <c r="BQ70">
        <v>13122.4666666667</v>
      </c>
      <c r="BR70">
        <v>38.4163333333333</v>
      </c>
      <c r="BS70">
        <v>40.312</v>
      </c>
      <c r="BT70">
        <v>39.875</v>
      </c>
      <c r="BU70">
        <v>38.312</v>
      </c>
      <c r="BV70">
        <v>37.937</v>
      </c>
      <c r="BW70">
        <v>1459.55619047619</v>
      </c>
      <c r="BX70">
        <v>40.492380952381</v>
      </c>
      <c r="BY70">
        <v>0</v>
      </c>
      <c r="BZ70">
        <v>1561223600</v>
      </c>
      <c r="CA70">
        <v>2.20655384615385</v>
      </c>
      <c r="CB70">
        <v>0.497545301520255</v>
      </c>
      <c r="CC70">
        <v>-75.3314529135271</v>
      </c>
      <c r="CD70">
        <v>706.255884615385</v>
      </c>
      <c r="CE70">
        <v>15</v>
      </c>
      <c r="CF70">
        <v>1561223397.6</v>
      </c>
      <c r="CG70" t="s">
        <v>250</v>
      </c>
      <c r="CH70">
        <v>11</v>
      </c>
      <c r="CI70">
        <v>2.939</v>
      </c>
      <c r="CJ70">
        <v>0.042</v>
      </c>
      <c r="CK70">
        <v>400</v>
      </c>
      <c r="CL70">
        <v>14</v>
      </c>
      <c r="CM70">
        <v>0.36</v>
      </c>
      <c r="CN70">
        <v>0.16</v>
      </c>
      <c r="CO70">
        <v>-12.7598073170732</v>
      </c>
      <c r="CP70">
        <v>-0.634158188153277</v>
      </c>
      <c r="CQ70">
        <v>0.0762851786590671</v>
      </c>
      <c r="CR70">
        <v>0</v>
      </c>
      <c r="CS70">
        <v>2.20814285714286</v>
      </c>
      <c r="CT70">
        <v>0.366469667318967</v>
      </c>
      <c r="CU70">
        <v>0.176116302945711</v>
      </c>
      <c r="CV70">
        <v>1</v>
      </c>
      <c r="CW70">
        <v>0.00327863976341463</v>
      </c>
      <c r="CX70">
        <v>-0.0118799890222993</v>
      </c>
      <c r="CY70">
        <v>0.00186971297943593</v>
      </c>
      <c r="CZ70">
        <v>1</v>
      </c>
      <c r="DA70">
        <v>2</v>
      </c>
      <c r="DB70">
        <v>3</v>
      </c>
      <c r="DC70" t="s">
        <v>268</v>
      </c>
      <c r="DD70">
        <v>1.85562</v>
      </c>
      <c r="DE70">
        <v>1.85376</v>
      </c>
      <c r="DF70">
        <v>1.85475</v>
      </c>
      <c r="DG70">
        <v>1.85914</v>
      </c>
      <c r="DH70">
        <v>1.85352</v>
      </c>
      <c r="DI70">
        <v>1.85791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2.939</v>
      </c>
      <c r="DZ70">
        <v>0.042</v>
      </c>
      <c r="EA70">
        <v>2</v>
      </c>
      <c r="EB70">
        <v>500.707</v>
      </c>
      <c r="EC70">
        <v>665.364</v>
      </c>
      <c r="ED70">
        <v>16.8012</v>
      </c>
      <c r="EE70">
        <v>20.5266</v>
      </c>
      <c r="EF70">
        <v>30</v>
      </c>
      <c r="EG70">
        <v>20.4772</v>
      </c>
      <c r="EH70">
        <v>20.4581</v>
      </c>
      <c r="EI70">
        <v>12.4472</v>
      </c>
      <c r="EJ70">
        <v>22.0612</v>
      </c>
      <c r="EK70">
        <v>58.2517</v>
      </c>
      <c r="EL70">
        <v>16.7994</v>
      </c>
      <c r="EM70">
        <v>175</v>
      </c>
      <c r="EN70">
        <v>13.8976</v>
      </c>
      <c r="EO70">
        <v>102.087</v>
      </c>
      <c r="EP70">
        <v>102.549</v>
      </c>
    </row>
    <row r="71" spans="1:146">
      <c r="A71">
        <v>55</v>
      </c>
      <c r="B71">
        <v>1561223564.1</v>
      </c>
      <c r="C71">
        <v>108</v>
      </c>
      <c r="D71" t="s">
        <v>364</v>
      </c>
      <c r="E71" t="s">
        <v>365</v>
      </c>
      <c r="H71">
        <v>1561223557.1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-0.041953840824606</v>
      </c>
      <c r="AF71">
        <v>0.0470968616839374</v>
      </c>
      <c r="AG71">
        <v>3.50619789488159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1561223557.1</v>
      </c>
      <c r="AU71">
        <v>138.488571428571</v>
      </c>
      <c r="AV71">
        <v>151.304666666667</v>
      </c>
      <c r="AW71">
        <v>13.8709619047619</v>
      </c>
      <c r="AX71">
        <v>13.8698714285714</v>
      </c>
      <c r="AY71">
        <v>499.900619047619</v>
      </c>
      <c r="AZ71">
        <v>101.206619047619</v>
      </c>
      <c r="BA71">
        <v>0.199993523809524</v>
      </c>
      <c r="BB71">
        <v>20.0041904761905</v>
      </c>
      <c r="BC71">
        <v>20.9788952380952</v>
      </c>
      <c r="BD71">
        <v>999.9</v>
      </c>
      <c r="BE71">
        <v>0</v>
      </c>
      <c r="BF71">
        <v>0</v>
      </c>
      <c r="BG71">
        <v>9996.75</v>
      </c>
      <c r="BH71">
        <v>0</v>
      </c>
      <c r="BI71">
        <v>117.453714285714</v>
      </c>
      <c r="BJ71">
        <v>1500.02095238095</v>
      </c>
      <c r="BK71">
        <v>0.973007142857143</v>
      </c>
      <c r="BL71">
        <v>0.0269927714285714</v>
      </c>
      <c r="BM71">
        <v>0</v>
      </c>
      <c r="BN71">
        <v>2.19737142857143</v>
      </c>
      <c r="BO71">
        <v>0</v>
      </c>
      <c r="BP71">
        <v>703.268428571429</v>
      </c>
      <c r="BQ71">
        <v>13122.219047619</v>
      </c>
      <c r="BR71">
        <v>38.4163333333333</v>
      </c>
      <c r="BS71">
        <v>40.312</v>
      </c>
      <c r="BT71">
        <v>39.869</v>
      </c>
      <c r="BU71">
        <v>38.312</v>
      </c>
      <c r="BV71">
        <v>37.937</v>
      </c>
      <c r="BW71">
        <v>1459.52952380952</v>
      </c>
      <c r="BX71">
        <v>40.4914285714286</v>
      </c>
      <c r="BY71">
        <v>0</v>
      </c>
      <c r="BZ71">
        <v>1561223601.8</v>
      </c>
      <c r="CA71">
        <v>2.20613846153846</v>
      </c>
      <c r="CB71">
        <v>0.0561572654755902</v>
      </c>
      <c r="CC71">
        <v>-48.4111111537307</v>
      </c>
      <c r="CD71">
        <v>704.216576923077</v>
      </c>
      <c r="CE71">
        <v>15</v>
      </c>
      <c r="CF71">
        <v>1561223397.6</v>
      </c>
      <c r="CG71" t="s">
        <v>250</v>
      </c>
      <c r="CH71">
        <v>11</v>
      </c>
      <c r="CI71">
        <v>2.939</v>
      </c>
      <c r="CJ71">
        <v>0.042</v>
      </c>
      <c r="CK71">
        <v>400</v>
      </c>
      <c r="CL71">
        <v>14</v>
      </c>
      <c r="CM71">
        <v>0.36</v>
      </c>
      <c r="CN71">
        <v>0.16</v>
      </c>
      <c r="CO71">
        <v>-12.7862097560976</v>
      </c>
      <c r="CP71">
        <v>-0.552852961672381</v>
      </c>
      <c r="CQ71">
        <v>0.0682859832950705</v>
      </c>
      <c r="CR71">
        <v>0</v>
      </c>
      <c r="CS71">
        <v>2.21298285714286</v>
      </c>
      <c r="CT71">
        <v>0.119647250952695</v>
      </c>
      <c r="CU71">
        <v>0.164485241171557</v>
      </c>
      <c r="CV71">
        <v>1</v>
      </c>
      <c r="CW71">
        <v>0.0023696483</v>
      </c>
      <c r="CX71">
        <v>-0.0238181578975619</v>
      </c>
      <c r="CY71">
        <v>0.00313849570576996</v>
      </c>
      <c r="CZ71">
        <v>1</v>
      </c>
      <c r="DA71">
        <v>2</v>
      </c>
      <c r="DB71">
        <v>3</v>
      </c>
      <c r="DC71" t="s">
        <v>268</v>
      </c>
      <c r="DD71">
        <v>1.85562</v>
      </c>
      <c r="DE71">
        <v>1.85376</v>
      </c>
      <c r="DF71">
        <v>1.85476</v>
      </c>
      <c r="DG71">
        <v>1.85913</v>
      </c>
      <c r="DH71">
        <v>1.85351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2.939</v>
      </c>
      <c r="DZ71">
        <v>0.042</v>
      </c>
      <c r="EA71">
        <v>2</v>
      </c>
      <c r="EB71">
        <v>500.813</v>
      </c>
      <c r="EC71">
        <v>665.179</v>
      </c>
      <c r="ED71">
        <v>16.7996</v>
      </c>
      <c r="EE71">
        <v>20.5266</v>
      </c>
      <c r="EF71">
        <v>30</v>
      </c>
      <c r="EG71">
        <v>20.4772</v>
      </c>
      <c r="EH71">
        <v>20.4581</v>
      </c>
      <c r="EI71">
        <v>12.5962</v>
      </c>
      <c r="EJ71">
        <v>22.0612</v>
      </c>
      <c r="EK71">
        <v>58.2517</v>
      </c>
      <c r="EL71">
        <v>16.7994</v>
      </c>
      <c r="EM71">
        <v>180</v>
      </c>
      <c r="EN71">
        <v>13.8976</v>
      </c>
      <c r="EO71">
        <v>102.086</v>
      </c>
      <c r="EP71">
        <v>102.549</v>
      </c>
    </row>
    <row r="72" spans="1:146">
      <c r="A72">
        <v>56</v>
      </c>
      <c r="B72">
        <v>1561223566.1</v>
      </c>
      <c r="C72">
        <v>110</v>
      </c>
      <c r="D72" t="s">
        <v>366</v>
      </c>
      <c r="E72" t="s">
        <v>367</v>
      </c>
      <c r="H72">
        <v>1561223559.1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-0.042019634056652</v>
      </c>
      <c r="AF72">
        <v>0.0471707203507127</v>
      </c>
      <c r="AG72">
        <v>3.51053790248941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1561223559.1</v>
      </c>
      <c r="AU72">
        <v>141.81380952381</v>
      </c>
      <c r="AV72">
        <v>154.658047619048</v>
      </c>
      <c r="AW72">
        <v>13.8713952380952</v>
      </c>
      <c r="AX72">
        <v>13.8719476190476</v>
      </c>
      <c r="AY72">
        <v>500.140333333333</v>
      </c>
      <c r="AZ72">
        <v>101.206571428571</v>
      </c>
      <c r="BA72">
        <v>0.199933571428571</v>
      </c>
      <c r="BB72">
        <v>20.0033619047619</v>
      </c>
      <c r="BC72">
        <v>20.9796428571429</v>
      </c>
      <c r="BD72">
        <v>999.9</v>
      </c>
      <c r="BE72">
        <v>0</v>
      </c>
      <c r="BF72">
        <v>0</v>
      </c>
      <c r="BG72">
        <v>10012.4319047619</v>
      </c>
      <c r="BH72">
        <v>0</v>
      </c>
      <c r="BI72">
        <v>117.848714285714</v>
      </c>
      <c r="BJ72">
        <v>1500.01619047619</v>
      </c>
      <c r="BK72">
        <v>0.973007142857143</v>
      </c>
      <c r="BL72">
        <v>0.0269927714285714</v>
      </c>
      <c r="BM72">
        <v>0</v>
      </c>
      <c r="BN72">
        <v>2.18159047619048</v>
      </c>
      <c r="BO72">
        <v>0</v>
      </c>
      <c r="BP72">
        <v>704.001523809524</v>
      </c>
      <c r="BQ72">
        <v>13122.180952381</v>
      </c>
      <c r="BR72">
        <v>38.4163333333333</v>
      </c>
      <c r="BS72">
        <v>40.312</v>
      </c>
      <c r="BT72">
        <v>39.869</v>
      </c>
      <c r="BU72">
        <v>38.312</v>
      </c>
      <c r="BV72">
        <v>37.937</v>
      </c>
      <c r="BW72">
        <v>1459.52476190476</v>
      </c>
      <c r="BX72">
        <v>40.4909523809524</v>
      </c>
      <c r="BY72">
        <v>0</v>
      </c>
      <c r="BZ72">
        <v>1561223604.2</v>
      </c>
      <c r="CA72">
        <v>2.20328461538462</v>
      </c>
      <c r="CB72">
        <v>0.127760686203312</v>
      </c>
      <c r="CC72">
        <v>-1.69928204908727</v>
      </c>
      <c r="CD72">
        <v>703.934384615384</v>
      </c>
      <c r="CE72">
        <v>15</v>
      </c>
      <c r="CF72">
        <v>1561223397.6</v>
      </c>
      <c r="CG72" t="s">
        <v>250</v>
      </c>
      <c r="CH72">
        <v>11</v>
      </c>
      <c r="CI72">
        <v>2.939</v>
      </c>
      <c r="CJ72">
        <v>0.042</v>
      </c>
      <c r="CK72">
        <v>400</v>
      </c>
      <c r="CL72">
        <v>14</v>
      </c>
      <c r="CM72">
        <v>0.36</v>
      </c>
      <c r="CN72">
        <v>0.16</v>
      </c>
      <c r="CO72">
        <v>-12.8083707317073</v>
      </c>
      <c r="CP72">
        <v>-0.643275261324025</v>
      </c>
      <c r="CQ72">
        <v>0.0767092936268669</v>
      </c>
      <c r="CR72">
        <v>0</v>
      </c>
      <c r="CS72">
        <v>2.21317142857143</v>
      </c>
      <c r="CT72">
        <v>-0.0680458879154753</v>
      </c>
      <c r="CU72">
        <v>0.162454293477851</v>
      </c>
      <c r="CV72">
        <v>1</v>
      </c>
      <c r="CW72">
        <v>0.00132988756829268</v>
      </c>
      <c r="CX72">
        <v>-0.0347253919296145</v>
      </c>
      <c r="CY72">
        <v>0.00405972122537577</v>
      </c>
      <c r="CZ72">
        <v>1</v>
      </c>
      <c r="DA72">
        <v>2</v>
      </c>
      <c r="DB72">
        <v>3</v>
      </c>
      <c r="DC72" t="s">
        <v>268</v>
      </c>
      <c r="DD72">
        <v>1.85562</v>
      </c>
      <c r="DE72">
        <v>1.85376</v>
      </c>
      <c r="DF72">
        <v>1.85476</v>
      </c>
      <c r="DG72">
        <v>1.85913</v>
      </c>
      <c r="DH72">
        <v>1.8535</v>
      </c>
      <c r="DI72">
        <v>1.85793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2.939</v>
      </c>
      <c r="DZ72">
        <v>0.042</v>
      </c>
      <c r="EA72">
        <v>2</v>
      </c>
      <c r="EB72">
        <v>500.934</v>
      </c>
      <c r="EC72">
        <v>665.344</v>
      </c>
      <c r="ED72">
        <v>16.7982</v>
      </c>
      <c r="EE72">
        <v>20.5266</v>
      </c>
      <c r="EF72">
        <v>30</v>
      </c>
      <c r="EG72">
        <v>20.4772</v>
      </c>
      <c r="EH72">
        <v>20.4581</v>
      </c>
      <c r="EI72">
        <v>12.8126</v>
      </c>
      <c r="EJ72">
        <v>22.0612</v>
      </c>
      <c r="EK72">
        <v>58.2517</v>
      </c>
      <c r="EL72">
        <v>16.7994</v>
      </c>
      <c r="EM72">
        <v>180</v>
      </c>
      <c r="EN72">
        <v>13.8976</v>
      </c>
      <c r="EO72">
        <v>102.086</v>
      </c>
      <c r="EP72">
        <v>102.549</v>
      </c>
    </row>
    <row r="73" spans="1:146">
      <c r="A73">
        <v>57</v>
      </c>
      <c r="B73">
        <v>1561223568.1</v>
      </c>
      <c r="C73">
        <v>112</v>
      </c>
      <c r="D73" t="s">
        <v>368</v>
      </c>
      <c r="E73" t="s">
        <v>369</v>
      </c>
      <c r="H73">
        <v>1561223561.1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-0.0420500570667061</v>
      </c>
      <c r="AF73">
        <v>0.0472048728447005</v>
      </c>
      <c r="AG73">
        <v>3.51254392496007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1561223561.1</v>
      </c>
      <c r="AU73">
        <v>145.140619047619</v>
      </c>
      <c r="AV73">
        <v>158.021428571429</v>
      </c>
      <c r="AW73">
        <v>13.8720761904762</v>
      </c>
      <c r="AX73">
        <v>13.8741190476191</v>
      </c>
      <c r="AY73">
        <v>500.226571428571</v>
      </c>
      <c r="AZ73">
        <v>101.206428571429</v>
      </c>
      <c r="BA73">
        <v>0.199941761904762</v>
      </c>
      <c r="BB73">
        <v>20.0036</v>
      </c>
      <c r="BC73">
        <v>20.9803571428571</v>
      </c>
      <c r="BD73">
        <v>999.9</v>
      </c>
      <c r="BE73">
        <v>0</v>
      </c>
      <c r="BF73">
        <v>0</v>
      </c>
      <c r="BG73">
        <v>10019.6952380952</v>
      </c>
      <c r="BH73">
        <v>0</v>
      </c>
      <c r="BI73">
        <v>118.204523809524</v>
      </c>
      <c r="BJ73">
        <v>1500.02285714286</v>
      </c>
      <c r="BK73">
        <v>0.973007380952381</v>
      </c>
      <c r="BL73">
        <v>0.0269925571428571</v>
      </c>
      <c r="BM73">
        <v>0</v>
      </c>
      <c r="BN73">
        <v>2.19778571428571</v>
      </c>
      <c r="BO73">
        <v>0</v>
      </c>
      <c r="BP73">
        <v>702.212666666667</v>
      </c>
      <c r="BQ73">
        <v>13122.2380952381</v>
      </c>
      <c r="BR73">
        <v>38.4104285714286</v>
      </c>
      <c r="BS73">
        <v>40.312</v>
      </c>
      <c r="BT73">
        <v>39.863</v>
      </c>
      <c r="BU73">
        <v>38.312</v>
      </c>
      <c r="BV73">
        <v>37.937</v>
      </c>
      <c r="BW73">
        <v>1459.53142857143</v>
      </c>
      <c r="BX73">
        <v>40.4909523809524</v>
      </c>
      <c r="BY73">
        <v>0</v>
      </c>
      <c r="BZ73">
        <v>1561223606</v>
      </c>
      <c r="CA73">
        <v>2.19576153846154</v>
      </c>
      <c r="CB73">
        <v>0.0342769257356467</v>
      </c>
      <c r="CC73">
        <v>-18.1164103057103</v>
      </c>
      <c r="CD73">
        <v>702.366346153846</v>
      </c>
      <c r="CE73">
        <v>15</v>
      </c>
      <c r="CF73">
        <v>1561223397.6</v>
      </c>
      <c r="CG73" t="s">
        <v>250</v>
      </c>
      <c r="CH73">
        <v>11</v>
      </c>
      <c r="CI73">
        <v>2.939</v>
      </c>
      <c r="CJ73">
        <v>0.042</v>
      </c>
      <c r="CK73">
        <v>400</v>
      </c>
      <c r="CL73">
        <v>14</v>
      </c>
      <c r="CM73">
        <v>0.36</v>
      </c>
      <c r="CN73">
        <v>0.16</v>
      </c>
      <c r="CO73">
        <v>-12.8291390243902</v>
      </c>
      <c r="CP73">
        <v>-0.782414634146488</v>
      </c>
      <c r="CQ73">
        <v>0.0872381290493084</v>
      </c>
      <c r="CR73">
        <v>0</v>
      </c>
      <c r="CS73">
        <v>2.19779428571429</v>
      </c>
      <c r="CT73">
        <v>0.106209513784689</v>
      </c>
      <c r="CU73">
        <v>0.146892714869161</v>
      </c>
      <c r="CV73">
        <v>1</v>
      </c>
      <c r="CW73">
        <v>0.000428525373170731</v>
      </c>
      <c r="CX73">
        <v>-0.0412741647073176</v>
      </c>
      <c r="CY73">
        <v>0.0044646574873919</v>
      </c>
      <c r="CZ73">
        <v>1</v>
      </c>
      <c r="DA73">
        <v>2</v>
      </c>
      <c r="DB73">
        <v>3</v>
      </c>
      <c r="DC73" t="s">
        <v>268</v>
      </c>
      <c r="DD73">
        <v>1.85562</v>
      </c>
      <c r="DE73">
        <v>1.85376</v>
      </c>
      <c r="DF73">
        <v>1.85475</v>
      </c>
      <c r="DG73">
        <v>1.85914</v>
      </c>
      <c r="DH73">
        <v>1.85352</v>
      </c>
      <c r="DI73">
        <v>1.85792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2.939</v>
      </c>
      <c r="DZ73">
        <v>0.042</v>
      </c>
      <c r="EA73">
        <v>2</v>
      </c>
      <c r="EB73">
        <v>500.798</v>
      </c>
      <c r="EC73">
        <v>665.695</v>
      </c>
      <c r="ED73">
        <v>16.7969</v>
      </c>
      <c r="EE73">
        <v>20.5266</v>
      </c>
      <c r="EF73">
        <v>30.0001</v>
      </c>
      <c r="EG73">
        <v>20.4772</v>
      </c>
      <c r="EH73">
        <v>20.4581</v>
      </c>
      <c r="EI73">
        <v>13.0103</v>
      </c>
      <c r="EJ73">
        <v>22.0612</v>
      </c>
      <c r="EK73">
        <v>58.2517</v>
      </c>
      <c r="EL73">
        <v>16.7972</v>
      </c>
      <c r="EM73">
        <v>185</v>
      </c>
      <c r="EN73">
        <v>13.8976</v>
      </c>
      <c r="EO73">
        <v>102.086</v>
      </c>
      <c r="EP73">
        <v>102.55</v>
      </c>
    </row>
    <row r="74" spans="1:146">
      <c r="A74">
        <v>58</v>
      </c>
      <c r="B74">
        <v>1561223570.1</v>
      </c>
      <c r="C74">
        <v>114</v>
      </c>
      <c r="D74" t="s">
        <v>370</v>
      </c>
      <c r="E74" t="s">
        <v>371</v>
      </c>
      <c r="H74">
        <v>1561223563.1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-0.04204723206419</v>
      </c>
      <c r="AF74">
        <v>0.0472017015318923</v>
      </c>
      <c r="AG74">
        <v>3.51235767248437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1561223563.1</v>
      </c>
      <c r="AU74">
        <v>148.469285714286</v>
      </c>
      <c r="AV74">
        <v>161.379047619048</v>
      </c>
      <c r="AW74">
        <v>13.8731571428571</v>
      </c>
      <c r="AX74">
        <v>13.8764047619048</v>
      </c>
      <c r="AY74">
        <v>500.025761904762</v>
      </c>
      <c r="AZ74">
        <v>101.206238095238</v>
      </c>
      <c r="BA74">
        <v>0.199975047619048</v>
      </c>
      <c r="BB74">
        <v>20.0044095238095</v>
      </c>
      <c r="BC74">
        <v>20.9795476190476</v>
      </c>
      <c r="BD74">
        <v>999.9</v>
      </c>
      <c r="BE74">
        <v>0</v>
      </c>
      <c r="BF74">
        <v>0</v>
      </c>
      <c r="BG74">
        <v>10019.040952381</v>
      </c>
      <c r="BH74">
        <v>0</v>
      </c>
      <c r="BI74">
        <v>118.513380952381</v>
      </c>
      <c r="BJ74">
        <v>1500.01761904762</v>
      </c>
      <c r="BK74">
        <v>0.973007380952381</v>
      </c>
      <c r="BL74">
        <v>0.0269925571428571</v>
      </c>
      <c r="BM74">
        <v>0</v>
      </c>
      <c r="BN74">
        <v>2.24583333333333</v>
      </c>
      <c r="BO74">
        <v>0</v>
      </c>
      <c r="BP74">
        <v>700.602333333333</v>
      </c>
      <c r="BQ74">
        <v>13122.1857142857</v>
      </c>
      <c r="BR74">
        <v>38.4015714285714</v>
      </c>
      <c r="BS74">
        <v>40.312</v>
      </c>
      <c r="BT74">
        <v>39.863</v>
      </c>
      <c r="BU74">
        <v>38.312</v>
      </c>
      <c r="BV74">
        <v>37.937</v>
      </c>
      <c r="BW74">
        <v>1459.52619047619</v>
      </c>
      <c r="BX74">
        <v>40.4909523809524</v>
      </c>
      <c r="BY74">
        <v>0</v>
      </c>
      <c r="BZ74">
        <v>1561223607.8</v>
      </c>
      <c r="CA74">
        <v>2.23078846153846</v>
      </c>
      <c r="CB74">
        <v>0.0215350434402759</v>
      </c>
      <c r="CC74">
        <v>-31.580136790649</v>
      </c>
      <c r="CD74">
        <v>700.944038461539</v>
      </c>
      <c r="CE74">
        <v>15</v>
      </c>
      <c r="CF74">
        <v>1561223397.6</v>
      </c>
      <c r="CG74" t="s">
        <v>250</v>
      </c>
      <c r="CH74">
        <v>11</v>
      </c>
      <c r="CI74">
        <v>2.939</v>
      </c>
      <c r="CJ74">
        <v>0.042</v>
      </c>
      <c r="CK74">
        <v>400</v>
      </c>
      <c r="CL74">
        <v>14</v>
      </c>
      <c r="CM74">
        <v>0.36</v>
      </c>
      <c r="CN74">
        <v>0.16</v>
      </c>
      <c r="CO74">
        <v>-12.8538707317073</v>
      </c>
      <c r="CP74">
        <v>-0.827203484320552</v>
      </c>
      <c r="CQ74">
        <v>0.0916846563855577</v>
      </c>
      <c r="CR74">
        <v>0</v>
      </c>
      <c r="CS74">
        <v>2.21145142857143</v>
      </c>
      <c r="CT74">
        <v>0.126160419555717</v>
      </c>
      <c r="CU74">
        <v>0.152477258953456</v>
      </c>
      <c r="CV74">
        <v>1</v>
      </c>
      <c r="CW74">
        <v>-0.000448482919512195</v>
      </c>
      <c r="CX74">
        <v>-0.0433243643142828</v>
      </c>
      <c r="CY74">
        <v>0.00458017731200267</v>
      </c>
      <c r="CZ74">
        <v>1</v>
      </c>
      <c r="DA74">
        <v>2</v>
      </c>
      <c r="DB74">
        <v>3</v>
      </c>
      <c r="DC74" t="s">
        <v>268</v>
      </c>
      <c r="DD74">
        <v>1.85562</v>
      </c>
      <c r="DE74">
        <v>1.85378</v>
      </c>
      <c r="DF74">
        <v>1.85474</v>
      </c>
      <c r="DG74">
        <v>1.85914</v>
      </c>
      <c r="DH74">
        <v>1.85352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2.939</v>
      </c>
      <c r="DZ74">
        <v>0.042</v>
      </c>
      <c r="EA74">
        <v>2</v>
      </c>
      <c r="EB74">
        <v>500.919</v>
      </c>
      <c r="EC74">
        <v>665.757</v>
      </c>
      <c r="ED74">
        <v>16.7962</v>
      </c>
      <c r="EE74">
        <v>20.5261</v>
      </c>
      <c r="EF74">
        <v>30.0001</v>
      </c>
      <c r="EG74">
        <v>20.4772</v>
      </c>
      <c r="EH74">
        <v>20.4581</v>
      </c>
      <c r="EI74">
        <v>13.1576</v>
      </c>
      <c r="EJ74">
        <v>22.0612</v>
      </c>
      <c r="EK74">
        <v>58.2517</v>
      </c>
      <c r="EL74">
        <v>16.7972</v>
      </c>
      <c r="EM74">
        <v>190</v>
      </c>
      <c r="EN74">
        <v>13.8976</v>
      </c>
      <c r="EO74">
        <v>102.087</v>
      </c>
      <c r="EP74">
        <v>102.55</v>
      </c>
    </row>
    <row r="75" spans="1:146">
      <c r="A75">
        <v>59</v>
      </c>
      <c r="B75">
        <v>1561223572.1</v>
      </c>
      <c r="C75">
        <v>116</v>
      </c>
      <c r="D75" t="s">
        <v>372</v>
      </c>
      <c r="E75" t="s">
        <v>373</v>
      </c>
      <c r="H75">
        <v>1561223565.1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-0.0420280438440026</v>
      </c>
      <c r="AF75">
        <v>0.0471801610737516</v>
      </c>
      <c r="AG75">
        <v>3.51109247561703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1561223565.1</v>
      </c>
      <c r="AU75">
        <v>151.799714285714</v>
      </c>
      <c r="AV75">
        <v>164.739666666667</v>
      </c>
      <c r="AW75">
        <v>13.8745952380952</v>
      </c>
      <c r="AX75">
        <v>13.8787</v>
      </c>
      <c r="AY75">
        <v>499.994333333333</v>
      </c>
      <c r="AZ75">
        <v>101.206047619048</v>
      </c>
      <c r="BA75">
        <v>0.200012333333333</v>
      </c>
      <c r="BB75">
        <v>20.0057095238095</v>
      </c>
      <c r="BC75">
        <v>20.9798285714286</v>
      </c>
      <c r="BD75">
        <v>999.9</v>
      </c>
      <c r="BE75">
        <v>0</v>
      </c>
      <c r="BF75">
        <v>0</v>
      </c>
      <c r="BG75">
        <v>10014.4876190476</v>
      </c>
      <c r="BH75">
        <v>0</v>
      </c>
      <c r="BI75">
        <v>118.779095238095</v>
      </c>
      <c r="BJ75">
        <v>1500.00142857143</v>
      </c>
      <c r="BK75">
        <v>0.973007142857143</v>
      </c>
      <c r="BL75">
        <v>0.0269927714285714</v>
      </c>
      <c r="BM75">
        <v>0</v>
      </c>
      <c r="BN75">
        <v>2.23744285714286</v>
      </c>
      <c r="BO75">
        <v>0</v>
      </c>
      <c r="BP75">
        <v>699.086</v>
      </c>
      <c r="BQ75">
        <v>13122.0476190476</v>
      </c>
      <c r="BR75">
        <v>38.4045238095238</v>
      </c>
      <c r="BS75">
        <v>40.312</v>
      </c>
      <c r="BT75">
        <v>39.857</v>
      </c>
      <c r="BU75">
        <v>38.312</v>
      </c>
      <c r="BV75">
        <v>37.937</v>
      </c>
      <c r="BW75">
        <v>1459.51</v>
      </c>
      <c r="BX75">
        <v>40.4909523809524</v>
      </c>
      <c r="BY75">
        <v>0</v>
      </c>
      <c r="BZ75">
        <v>1561223610.2</v>
      </c>
      <c r="CA75">
        <v>2.22793846153846</v>
      </c>
      <c r="CB75">
        <v>-0.00597606249760847</v>
      </c>
      <c r="CC75">
        <v>-46.2344616106086</v>
      </c>
      <c r="CD75">
        <v>699.182769230769</v>
      </c>
      <c r="CE75">
        <v>15</v>
      </c>
      <c r="CF75">
        <v>1561223397.6</v>
      </c>
      <c r="CG75" t="s">
        <v>250</v>
      </c>
      <c r="CH75">
        <v>11</v>
      </c>
      <c r="CI75">
        <v>2.939</v>
      </c>
      <c r="CJ75">
        <v>0.042</v>
      </c>
      <c r="CK75">
        <v>400</v>
      </c>
      <c r="CL75">
        <v>14</v>
      </c>
      <c r="CM75">
        <v>0.36</v>
      </c>
      <c r="CN75">
        <v>0.16</v>
      </c>
      <c r="CO75">
        <v>-12.8766512195122</v>
      </c>
      <c r="CP75">
        <v>-0.880183275261391</v>
      </c>
      <c r="CQ75">
        <v>0.0953185701507632</v>
      </c>
      <c r="CR75">
        <v>0</v>
      </c>
      <c r="CS75">
        <v>2.21411142857143</v>
      </c>
      <c r="CT75">
        <v>0.119669975959158</v>
      </c>
      <c r="CU75">
        <v>0.158692417266734</v>
      </c>
      <c r="CV75">
        <v>1</v>
      </c>
      <c r="CW75">
        <v>-0.00131976901707317</v>
      </c>
      <c r="CX75">
        <v>-0.0402215598794387</v>
      </c>
      <c r="CY75">
        <v>0.00440751333656526</v>
      </c>
      <c r="CZ75">
        <v>1</v>
      </c>
      <c r="DA75">
        <v>2</v>
      </c>
      <c r="DB75">
        <v>3</v>
      </c>
      <c r="DC75" t="s">
        <v>268</v>
      </c>
      <c r="DD75">
        <v>1.85562</v>
      </c>
      <c r="DE75">
        <v>1.85379</v>
      </c>
      <c r="DF75">
        <v>1.85474</v>
      </c>
      <c r="DG75">
        <v>1.85914</v>
      </c>
      <c r="DH75">
        <v>1.85352</v>
      </c>
      <c r="DI75">
        <v>1.85793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2.939</v>
      </c>
      <c r="DZ75">
        <v>0.042</v>
      </c>
      <c r="EA75">
        <v>2</v>
      </c>
      <c r="EB75">
        <v>501.055</v>
      </c>
      <c r="EC75">
        <v>665.736</v>
      </c>
      <c r="ED75">
        <v>16.7955</v>
      </c>
      <c r="EE75">
        <v>20.5252</v>
      </c>
      <c r="EF75">
        <v>30</v>
      </c>
      <c r="EG75">
        <v>20.4772</v>
      </c>
      <c r="EH75">
        <v>20.4581</v>
      </c>
      <c r="EI75">
        <v>13.3736</v>
      </c>
      <c r="EJ75">
        <v>22.0612</v>
      </c>
      <c r="EK75">
        <v>58.2517</v>
      </c>
      <c r="EL75">
        <v>16.7849</v>
      </c>
      <c r="EM75">
        <v>190</v>
      </c>
      <c r="EN75">
        <v>13.8976</v>
      </c>
      <c r="EO75">
        <v>102.086</v>
      </c>
      <c r="EP75">
        <v>102.55</v>
      </c>
    </row>
    <row r="76" spans="1:146">
      <c r="A76">
        <v>60</v>
      </c>
      <c r="B76">
        <v>1561223574.1</v>
      </c>
      <c r="C76">
        <v>118</v>
      </c>
      <c r="D76" t="s">
        <v>374</v>
      </c>
      <c r="E76" t="s">
        <v>375</v>
      </c>
      <c r="H76">
        <v>1561223567.1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-0.0420028050942796</v>
      </c>
      <c r="AF76">
        <v>0.0471518283661516</v>
      </c>
      <c r="AG76">
        <v>3.50942801942073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1561223567.1</v>
      </c>
      <c r="AU76">
        <v>155.13619047619</v>
      </c>
      <c r="AV76">
        <v>168.095619047619</v>
      </c>
      <c r="AW76">
        <v>13.8763095238095</v>
      </c>
      <c r="AX76">
        <v>13.8808047619048</v>
      </c>
      <c r="AY76">
        <v>500.009047619048</v>
      </c>
      <c r="AZ76">
        <v>101.205714285714</v>
      </c>
      <c r="BA76">
        <v>0.199997714285714</v>
      </c>
      <c r="BB76">
        <v>20.0077380952381</v>
      </c>
      <c r="BC76">
        <v>20.9811428571429</v>
      </c>
      <c r="BD76">
        <v>999.9</v>
      </c>
      <c r="BE76">
        <v>0</v>
      </c>
      <c r="BF76">
        <v>0</v>
      </c>
      <c r="BG76">
        <v>10008.5066666667</v>
      </c>
      <c r="BH76">
        <v>0</v>
      </c>
      <c r="BI76">
        <v>118.993857142857</v>
      </c>
      <c r="BJ76">
        <v>1499.98428571429</v>
      </c>
      <c r="BK76">
        <v>0.973006904761905</v>
      </c>
      <c r="BL76">
        <v>0.0269929857142857</v>
      </c>
      <c r="BM76">
        <v>0</v>
      </c>
      <c r="BN76">
        <v>2.21409523809524</v>
      </c>
      <c r="BO76">
        <v>0</v>
      </c>
      <c r="BP76">
        <v>697.389619047619</v>
      </c>
      <c r="BQ76">
        <v>13121.9</v>
      </c>
      <c r="BR76">
        <v>38.413380952381</v>
      </c>
      <c r="BS76">
        <v>40.312</v>
      </c>
      <c r="BT76">
        <v>39.857</v>
      </c>
      <c r="BU76">
        <v>38.312</v>
      </c>
      <c r="BV76">
        <v>37.937</v>
      </c>
      <c r="BW76">
        <v>1459.49285714286</v>
      </c>
      <c r="BX76">
        <v>40.4909523809524</v>
      </c>
      <c r="BY76">
        <v>0</v>
      </c>
      <c r="BZ76">
        <v>1561223612</v>
      </c>
      <c r="CA76">
        <v>2.21876538461538</v>
      </c>
      <c r="CB76">
        <v>0.000235900355824435</v>
      </c>
      <c r="CC76">
        <v>-60.7613674553863</v>
      </c>
      <c r="CD76">
        <v>697.552538461538</v>
      </c>
      <c r="CE76">
        <v>15</v>
      </c>
      <c r="CF76">
        <v>1561223397.6</v>
      </c>
      <c r="CG76" t="s">
        <v>250</v>
      </c>
      <c r="CH76">
        <v>11</v>
      </c>
      <c r="CI76">
        <v>2.939</v>
      </c>
      <c r="CJ76">
        <v>0.042</v>
      </c>
      <c r="CK76">
        <v>400</v>
      </c>
      <c r="CL76">
        <v>14</v>
      </c>
      <c r="CM76">
        <v>0.36</v>
      </c>
      <c r="CN76">
        <v>0.16</v>
      </c>
      <c r="CO76">
        <v>-12.8967414634146</v>
      </c>
      <c r="CP76">
        <v>-0.881395818815242</v>
      </c>
      <c r="CQ76">
        <v>0.095435154783707</v>
      </c>
      <c r="CR76">
        <v>0</v>
      </c>
      <c r="CS76">
        <v>2.20769428571429</v>
      </c>
      <c r="CT76">
        <v>0.217615700624064</v>
      </c>
      <c r="CU76">
        <v>0.162506103521168</v>
      </c>
      <c r="CV76">
        <v>1</v>
      </c>
      <c r="CW76">
        <v>-0.00204446852926829</v>
      </c>
      <c r="CX76">
        <v>-0.029369823806975</v>
      </c>
      <c r="CY76">
        <v>0.00385760790967223</v>
      </c>
      <c r="CZ76">
        <v>1</v>
      </c>
      <c r="DA76">
        <v>2</v>
      </c>
      <c r="DB76">
        <v>3</v>
      </c>
      <c r="DC76" t="s">
        <v>268</v>
      </c>
      <c r="DD76">
        <v>1.85564</v>
      </c>
      <c r="DE76">
        <v>1.85379</v>
      </c>
      <c r="DF76">
        <v>1.85474</v>
      </c>
      <c r="DG76">
        <v>1.85916</v>
      </c>
      <c r="DH76">
        <v>1.85352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2.939</v>
      </c>
      <c r="DZ76">
        <v>0.042</v>
      </c>
      <c r="EA76">
        <v>2</v>
      </c>
      <c r="EB76">
        <v>500.888</v>
      </c>
      <c r="EC76">
        <v>665.695</v>
      </c>
      <c r="ED76">
        <v>16.7942</v>
      </c>
      <c r="EE76">
        <v>20.5249</v>
      </c>
      <c r="EF76">
        <v>30.0001</v>
      </c>
      <c r="EG76">
        <v>20.4771</v>
      </c>
      <c r="EH76">
        <v>20.4581</v>
      </c>
      <c r="EI76">
        <v>13.5699</v>
      </c>
      <c r="EJ76">
        <v>22.0612</v>
      </c>
      <c r="EK76">
        <v>58.2517</v>
      </c>
      <c r="EL76">
        <v>16.7849</v>
      </c>
      <c r="EM76">
        <v>195</v>
      </c>
      <c r="EN76">
        <v>13.8976</v>
      </c>
      <c r="EO76">
        <v>102.086</v>
      </c>
      <c r="EP76">
        <v>102.55</v>
      </c>
    </row>
    <row r="77" spans="1:146">
      <c r="A77">
        <v>61</v>
      </c>
      <c r="B77">
        <v>1561223576.1</v>
      </c>
      <c r="C77">
        <v>120</v>
      </c>
      <c r="D77" t="s">
        <v>376</v>
      </c>
      <c r="E77" t="s">
        <v>377</v>
      </c>
      <c r="H77">
        <v>1561223569.1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-0.0420176549553782</v>
      </c>
      <c r="AF77">
        <v>0.0471684986361541</v>
      </c>
      <c r="AG77">
        <v>3.51040738737944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1561223569.1</v>
      </c>
      <c r="AU77">
        <v>158.471761904762</v>
      </c>
      <c r="AV77">
        <v>171.445761904762</v>
      </c>
      <c r="AW77">
        <v>13.8781285714286</v>
      </c>
      <c r="AX77">
        <v>13.8823761904762</v>
      </c>
      <c r="AY77">
        <v>500.019476190476</v>
      </c>
      <c r="AZ77">
        <v>101.205380952381</v>
      </c>
      <c r="BA77">
        <v>0.199962857142857</v>
      </c>
      <c r="BB77">
        <v>20.0104047619048</v>
      </c>
      <c r="BC77">
        <v>20.9824428571429</v>
      </c>
      <c r="BD77">
        <v>999.9</v>
      </c>
      <c r="BE77">
        <v>0</v>
      </c>
      <c r="BF77">
        <v>0</v>
      </c>
      <c r="BG77">
        <v>10012.0780952381</v>
      </c>
      <c r="BH77">
        <v>0</v>
      </c>
      <c r="BI77">
        <v>119.151428571429</v>
      </c>
      <c r="BJ77">
        <v>1499.95571428571</v>
      </c>
      <c r="BK77">
        <v>0.973006904761905</v>
      </c>
      <c r="BL77">
        <v>0.0269929857142857</v>
      </c>
      <c r="BM77">
        <v>0</v>
      </c>
      <c r="BN77">
        <v>2.18544761904762</v>
      </c>
      <c r="BO77">
        <v>0</v>
      </c>
      <c r="BP77">
        <v>695.085095238095</v>
      </c>
      <c r="BQ77">
        <v>13121.6523809524</v>
      </c>
      <c r="BR77">
        <v>38.4104285714286</v>
      </c>
      <c r="BS77">
        <v>40.312</v>
      </c>
      <c r="BT77">
        <v>39.857</v>
      </c>
      <c r="BU77">
        <v>38.312</v>
      </c>
      <c r="BV77">
        <v>37.937</v>
      </c>
      <c r="BW77">
        <v>1459.46523809524</v>
      </c>
      <c r="BX77">
        <v>40.49</v>
      </c>
      <c r="BY77">
        <v>0</v>
      </c>
      <c r="BZ77">
        <v>1561223613.8</v>
      </c>
      <c r="CA77">
        <v>2.21422692307692</v>
      </c>
      <c r="CB77">
        <v>-0.0191897442696829</v>
      </c>
      <c r="CC77">
        <v>-85.4083419184478</v>
      </c>
      <c r="CD77">
        <v>695.541230769231</v>
      </c>
      <c r="CE77">
        <v>15</v>
      </c>
      <c r="CF77">
        <v>1561223397.6</v>
      </c>
      <c r="CG77" t="s">
        <v>250</v>
      </c>
      <c r="CH77">
        <v>11</v>
      </c>
      <c r="CI77">
        <v>2.939</v>
      </c>
      <c r="CJ77">
        <v>0.042</v>
      </c>
      <c r="CK77">
        <v>400</v>
      </c>
      <c r="CL77">
        <v>14</v>
      </c>
      <c r="CM77">
        <v>0.36</v>
      </c>
      <c r="CN77">
        <v>0.16</v>
      </c>
      <c r="CO77">
        <v>-12.9257536585366</v>
      </c>
      <c r="CP77">
        <v>-0.757954703832762</v>
      </c>
      <c r="CQ77">
        <v>0.0836419199881139</v>
      </c>
      <c r="CR77">
        <v>0</v>
      </c>
      <c r="CS77">
        <v>2.22744285714286</v>
      </c>
      <c r="CT77">
        <v>-0.0172177455256059</v>
      </c>
      <c r="CU77">
        <v>0.156654710905799</v>
      </c>
      <c r="CV77">
        <v>1</v>
      </c>
      <c r="CW77">
        <v>-0.0026166967</v>
      </c>
      <c r="CX77">
        <v>-0.015570620138674</v>
      </c>
      <c r="CY77">
        <v>0.00320633187083568</v>
      </c>
      <c r="CZ77">
        <v>1</v>
      </c>
      <c r="DA77">
        <v>2</v>
      </c>
      <c r="DB77">
        <v>3</v>
      </c>
      <c r="DC77" t="s">
        <v>268</v>
      </c>
      <c r="DD77">
        <v>1.85564</v>
      </c>
      <c r="DE77">
        <v>1.85379</v>
      </c>
      <c r="DF77">
        <v>1.85477</v>
      </c>
      <c r="DG77">
        <v>1.85918</v>
      </c>
      <c r="DH77">
        <v>1.85353</v>
      </c>
      <c r="DI77">
        <v>1.85793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2.939</v>
      </c>
      <c r="DZ77">
        <v>0.042</v>
      </c>
      <c r="EA77">
        <v>2</v>
      </c>
      <c r="EB77">
        <v>500.849</v>
      </c>
      <c r="EC77">
        <v>665.612</v>
      </c>
      <c r="ED77">
        <v>16.79</v>
      </c>
      <c r="EE77">
        <v>20.5249</v>
      </c>
      <c r="EF77">
        <v>30.0002</v>
      </c>
      <c r="EG77">
        <v>20.4763</v>
      </c>
      <c r="EH77">
        <v>20.4581</v>
      </c>
      <c r="EI77">
        <v>13.7165</v>
      </c>
      <c r="EJ77">
        <v>22.0612</v>
      </c>
      <c r="EK77">
        <v>58.2517</v>
      </c>
      <c r="EL77">
        <v>16.7849</v>
      </c>
      <c r="EM77">
        <v>200</v>
      </c>
      <c r="EN77">
        <v>13.8976</v>
      </c>
      <c r="EO77">
        <v>102.085</v>
      </c>
      <c r="EP77">
        <v>102.55</v>
      </c>
    </row>
    <row r="78" spans="1:146">
      <c r="A78">
        <v>62</v>
      </c>
      <c r="B78">
        <v>1561223578.1</v>
      </c>
      <c r="C78">
        <v>122</v>
      </c>
      <c r="D78" t="s">
        <v>378</v>
      </c>
      <c r="E78" t="s">
        <v>379</v>
      </c>
      <c r="H78">
        <v>1561223571.1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-0.0420244308884275</v>
      </c>
      <c r="AF78">
        <v>0.0471761052146062</v>
      </c>
      <c r="AG78">
        <v>3.51085422849106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1561223571.1</v>
      </c>
      <c r="AU78">
        <v>161.80519047619</v>
      </c>
      <c r="AV78">
        <v>174.807285714286</v>
      </c>
      <c r="AW78">
        <v>13.8798761904762</v>
      </c>
      <c r="AX78">
        <v>13.8834380952381</v>
      </c>
      <c r="AY78">
        <v>500.009952380952</v>
      </c>
      <c r="AZ78">
        <v>101.205095238095</v>
      </c>
      <c r="BA78">
        <v>0.199980095238095</v>
      </c>
      <c r="BB78">
        <v>20.0134666666667</v>
      </c>
      <c r="BC78">
        <v>20.9849095238095</v>
      </c>
      <c r="BD78">
        <v>999.9</v>
      </c>
      <c r="BE78">
        <v>0</v>
      </c>
      <c r="BF78">
        <v>0</v>
      </c>
      <c r="BG78">
        <v>10013.720952381</v>
      </c>
      <c r="BH78">
        <v>0</v>
      </c>
      <c r="BI78">
        <v>119.247476190476</v>
      </c>
      <c r="BJ78">
        <v>1499.96333333333</v>
      </c>
      <c r="BK78">
        <v>0.973006904761905</v>
      </c>
      <c r="BL78">
        <v>0.0269929857142857</v>
      </c>
      <c r="BM78">
        <v>0</v>
      </c>
      <c r="BN78">
        <v>2.20630952380952</v>
      </c>
      <c r="BO78">
        <v>0</v>
      </c>
      <c r="BP78">
        <v>691.750428571429</v>
      </c>
      <c r="BQ78">
        <v>13121.719047619</v>
      </c>
      <c r="BR78">
        <v>38.4104285714286</v>
      </c>
      <c r="BS78">
        <v>40.312</v>
      </c>
      <c r="BT78">
        <v>39.863</v>
      </c>
      <c r="BU78">
        <v>38.312</v>
      </c>
      <c r="BV78">
        <v>37.937</v>
      </c>
      <c r="BW78">
        <v>1459.47285714286</v>
      </c>
      <c r="BX78">
        <v>40.49</v>
      </c>
      <c r="BY78">
        <v>0</v>
      </c>
      <c r="BZ78">
        <v>1561223616.2</v>
      </c>
      <c r="CA78">
        <v>2.20705</v>
      </c>
      <c r="CB78">
        <v>0.378034189951247</v>
      </c>
      <c r="CC78">
        <v>-119.101196602255</v>
      </c>
      <c r="CD78">
        <v>692.540076923077</v>
      </c>
      <c r="CE78">
        <v>15</v>
      </c>
      <c r="CF78">
        <v>1561223397.6</v>
      </c>
      <c r="CG78" t="s">
        <v>250</v>
      </c>
      <c r="CH78">
        <v>11</v>
      </c>
      <c r="CI78">
        <v>2.939</v>
      </c>
      <c r="CJ78">
        <v>0.042</v>
      </c>
      <c r="CK78">
        <v>400</v>
      </c>
      <c r="CL78">
        <v>14</v>
      </c>
      <c r="CM78">
        <v>0.36</v>
      </c>
      <c r="CN78">
        <v>0.16</v>
      </c>
      <c r="CO78">
        <v>-12.9559707317073</v>
      </c>
      <c r="CP78">
        <v>-0.665220209059202</v>
      </c>
      <c r="CQ78">
        <v>0.0732378991716335</v>
      </c>
      <c r="CR78">
        <v>0</v>
      </c>
      <c r="CS78">
        <v>2.22527714285714</v>
      </c>
      <c r="CT78">
        <v>-0.056529401338314</v>
      </c>
      <c r="CU78">
        <v>0.13860915674909</v>
      </c>
      <c r="CV78">
        <v>1</v>
      </c>
      <c r="CW78">
        <v>-0.00306983182195122</v>
      </c>
      <c r="CX78">
        <v>-0.00331563312543687</v>
      </c>
      <c r="CY78">
        <v>0.00265353193070077</v>
      </c>
      <c r="CZ78">
        <v>1</v>
      </c>
      <c r="DA78">
        <v>2</v>
      </c>
      <c r="DB78">
        <v>3</v>
      </c>
      <c r="DC78" t="s">
        <v>268</v>
      </c>
      <c r="DD78">
        <v>1.85562</v>
      </c>
      <c r="DE78">
        <v>1.85378</v>
      </c>
      <c r="DF78">
        <v>1.85476</v>
      </c>
      <c r="DG78">
        <v>1.85917</v>
      </c>
      <c r="DH78">
        <v>1.85354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2.939</v>
      </c>
      <c r="DZ78">
        <v>0.042</v>
      </c>
      <c r="EA78">
        <v>2</v>
      </c>
      <c r="EB78">
        <v>501.008</v>
      </c>
      <c r="EC78">
        <v>665.591</v>
      </c>
      <c r="ED78">
        <v>16.7851</v>
      </c>
      <c r="EE78">
        <v>20.5249</v>
      </c>
      <c r="EF78">
        <v>30.0001</v>
      </c>
      <c r="EG78">
        <v>20.4755</v>
      </c>
      <c r="EH78">
        <v>20.4581</v>
      </c>
      <c r="EI78">
        <v>13.9321</v>
      </c>
      <c r="EJ78">
        <v>22.0612</v>
      </c>
      <c r="EK78">
        <v>58.2517</v>
      </c>
      <c r="EL78">
        <v>16.765</v>
      </c>
      <c r="EM78">
        <v>200</v>
      </c>
      <c r="EN78">
        <v>13.8976</v>
      </c>
      <c r="EO78">
        <v>102.085</v>
      </c>
      <c r="EP78">
        <v>102.549</v>
      </c>
    </row>
    <row r="79" spans="1:146">
      <c r="A79">
        <v>63</v>
      </c>
      <c r="B79">
        <v>1561223580.1</v>
      </c>
      <c r="C79">
        <v>124</v>
      </c>
      <c r="D79" t="s">
        <v>380</v>
      </c>
      <c r="E79" t="s">
        <v>381</v>
      </c>
      <c r="H79">
        <v>1561223573.1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-0.0419855436706615</v>
      </c>
      <c r="AF79">
        <v>0.0471324509059565</v>
      </c>
      <c r="AG79">
        <v>3.50828945205804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1561223573.1</v>
      </c>
      <c r="AU79">
        <v>165.142380952381</v>
      </c>
      <c r="AV79">
        <v>178.160809523809</v>
      </c>
      <c r="AW79">
        <v>13.8816333333333</v>
      </c>
      <c r="AX79">
        <v>13.8845428571429</v>
      </c>
      <c r="AY79">
        <v>500.013857142857</v>
      </c>
      <c r="AZ79">
        <v>101.204666666667</v>
      </c>
      <c r="BA79">
        <v>0.200027380952381</v>
      </c>
      <c r="BB79">
        <v>20.0167476190476</v>
      </c>
      <c r="BC79">
        <v>20.9871761904762</v>
      </c>
      <c r="BD79">
        <v>999.9</v>
      </c>
      <c r="BE79">
        <v>0</v>
      </c>
      <c r="BF79">
        <v>0</v>
      </c>
      <c r="BG79">
        <v>10004.4971428571</v>
      </c>
      <c r="BH79">
        <v>0</v>
      </c>
      <c r="BI79">
        <v>119.323476190476</v>
      </c>
      <c r="BJ79">
        <v>1499.97047619048</v>
      </c>
      <c r="BK79">
        <v>0.973007380952381</v>
      </c>
      <c r="BL79">
        <v>0.0269925571428571</v>
      </c>
      <c r="BM79">
        <v>0</v>
      </c>
      <c r="BN79">
        <v>2.22606666666667</v>
      </c>
      <c r="BO79">
        <v>0</v>
      </c>
      <c r="BP79">
        <v>687.801476190476</v>
      </c>
      <c r="BQ79">
        <v>13121.7904761905</v>
      </c>
      <c r="BR79">
        <v>38.4163333333333</v>
      </c>
      <c r="BS79">
        <v>40.312</v>
      </c>
      <c r="BT79">
        <v>39.863</v>
      </c>
      <c r="BU79">
        <v>38.312</v>
      </c>
      <c r="BV79">
        <v>37.937</v>
      </c>
      <c r="BW79">
        <v>1459.48047619048</v>
      </c>
      <c r="BX79">
        <v>40.49</v>
      </c>
      <c r="BY79">
        <v>0</v>
      </c>
      <c r="BZ79">
        <v>1561223618</v>
      </c>
      <c r="CA79">
        <v>2.23364230769231</v>
      </c>
      <c r="CB79">
        <v>0.113268378933243</v>
      </c>
      <c r="CC79">
        <v>-98.4197605237122</v>
      </c>
      <c r="CD79">
        <v>690.172615384615</v>
      </c>
      <c r="CE79">
        <v>15</v>
      </c>
      <c r="CF79">
        <v>1561223397.6</v>
      </c>
      <c r="CG79" t="s">
        <v>250</v>
      </c>
      <c r="CH79">
        <v>11</v>
      </c>
      <c r="CI79">
        <v>2.939</v>
      </c>
      <c r="CJ79">
        <v>0.042</v>
      </c>
      <c r="CK79">
        <v>400</v>
      </c>
      <c r="CL79">
        <v>14</v>
      </c>
      <c r="CM79">
        <v>0.36</v>
      </c>
      <c r="CN79">
        <v>0.16</v>
      </c>
      <c r="CO79">
        <v>-12.9758463414634</v>
      </c>
      <c r="CP79">
        <v>-0.57998885017424</v>
      </c>
      <c r="CQ79">
        <v>0.0650812778801826</v>
      </c>
      <c r="CR79">
        <v>0</v>
      </c>
      <c r="CS79">
        <v>2.22771428571429</v>
      </c>
      <c r="CT79">
        <v>-0.0620222986861263</v>
      </c>
      <c r="CU79">
        <v>0.139130709648686</v>
      </c>
      <c r="CV79">
        <v>1</v>
      </c>
      <c r="CW79">
        <v>-0.00344025279756098</v>
      </c>
      <c r="CX79">
        <v>0.00792018866132655</v>
      </c>
      <c r="CY79">
        <v>0.00214682278552066</v>
      </c>
      <c r="CZ79">
        <v>1</v>
      </c>
      <c r="DA79">
        <v>2</v>
      </c>
      <c r="DB79">
        <v>3</v>
      </c>
      <c r="DC79" t="s">
        <v>268</v>
      </c>
      <c r="DD79">
        <v>1.85562</v>
      </c>
      <c r="DE79">
        <v>1.85378</v>
      </c>
      <c r="DF79">
        <v>1.85474</v>
      </c>
      <c r="DG79">
        <v>1.85916</v>
      </c>
      <c r="DH79">
        <v>1.85354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2.939</v>
      </c>
      <c r="DZ79">
        <v>0.042</v>
      </c>
      <c r="EA79">
        <v>2</v>
      </c>
      <c r="EB79">
        <v>500.842</v>
      </c>
      <c r="EC79">
        <v>665.984</v>
      </c>
      <c r="ED79">
        <v>16.7794</v>
      </c>
      <c r="EE79">
        <v>20.5248</v>
      </c>
      <c r="EF79">
        <v>30</v>
      </c>
      <c r="EG79">
        <v>20.4755</v>
      </c>
      <c r="EH79">
        <v>20.4581</v>
      </c>
      <c r="EI79">
        <v>14.1282</v>
      </c>
      <c r="EJ79">
        <v>22.0612</v>
      </c>
      <c r="EK79">
        <v>58.2517</v>
      </c>
      <c r="EL79">
        <v>16.765</v>
      </c>
      <c r="EM79">
        <v>205</v>
      </c>
      <c r="EN79">
        <v>13.8976</v>
      </c>
      <c r="EO79">
        <v>102.085</v>
      </c>
      <c r="EP79">
        <v>102.549</v>
      </c>
    </row>
    <row r="80" spans="1:146">
      <c r="A80">
        <v>64</v>
      </c>
      <c r="B80">
        <v>1561223582.1</v>
      </c>
      <c r="C80">
        <v>126</v>
      </c>
      <c r="D80" t="s">
        <v>382</v>
      </c>
      <c r="E80" t="s">
        <v>383</v>
      </c>
      <c r="H80">
        <v>1561223575.1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-0.0419704977455403</v>
      </c>
      <c r="AF80">
        <v>0.0471155605369125</v>
      </c>
      <c r="AG80">
        <v>3.50729688470762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1561223575.1</v>
      </c>
      <c r="AU80">
        <v>168.480047619048</v>
      </c>
      <c r="AV80">
        <v>181.503428571429</v>
      </c>
      <c r="AW80">
        <v>13.8835619047619</v>
      </c>
      <c r="AX80">
        <v>13.8856333333333</v>
      </c>
      <c r="AY80">
        <v>500.018619047619</v>
      </c>
      <c r="AZ80">
        <v>101.204238095238</v>
      </c>
      <c r="BA80">
        <v>0.200028</v>
      </c>
      <c r="BB80">
        <v>20.0201476190476</v>
      </c>
      <c r="BC80">
        <v>20.9893238095238</v>
      </c>
      <c r="BD80">
        <v>999.9</v>
      </c>
      <c r="BE80">
        <v>0</v>
      </c>
      <c r="BF80">
        <v>0</v>
      </c>
      <c r="BG80">
        <v>10000.9542857143</v>
      </c>
      <c r="BH80">
        <v>0</v>
      </c>
      <c r="BI80">
        <v>119.420571428571</v>
      </c>
      <c r="BJ80">
        <v>1499.96523809524</v>
      </c>
      <c r="BK80">
        <v>0.973007380952381</v>
      </c>
      <c r="BL80">
        <v>0.0269925571428571</v>
      </c>
      <c r="BM80">
        <v>0</v>
      </c>
      <c r="BN80">
        <v>2.23668095238095</v>
      </c>
      <c r="BO80">
        <v>0</v>
      </c>
      <c r="BP80">
        <v>686.854666666667</v>
      </c>
      <c r="BQ80">
        <v>13121.7523809524</v>
      </c>
      <c r="BR80">
        <v>38.4192857142857</v>
      </c>
      <c r="BS80">
        <v>40.312</v>
      </c>
      <c r="BT80">
        <v>39.869</v>
      </c>
      <c r="BU80">
        <v>38.312</v>
      </c>
      <c r="BV80">
        <v>37.937</v>
      </c>
      <c r="BW80">
        <v>1459.47523809524</v>
      </c>
      <c r="BX80">
        <v>40.49</v>
      </c>
      <c r="BY80">
        <v>0</v>
      </c>
      <c r="BZ80">
        <v>1561223619.8</v>
      </c>
      <c r="CA80">
        <v>2.23765769230769</v>
      </c>
      <c r="CB80">
        <v>0.151552141221753</v>
      </c>
      <c r="CC80">
        <v>-49.1003418385136</v>
      </c>
      <c r="CD80">
        <v>687.559115384615</v>
      </c>
      <c r="CE80">
        <v>15</v>
      </c>
      <c r="CF80">
        <v>1561223397.6</v>
      </c>
      <c r="CG80" t="s">
        <v>250</v>
      </c>
      <c r="CH80">
        <v>11</v>
      </c>
      <c r="CI80">
        <v>2.939</v>
      </c>
      <c r="CJ80">
        <v>0.042</v>
      </c>
      <c r="CK80">
        <v>400</v>
      </c>
      <c r="CL80">
        <v>14</v>
      </c>
      <c r="CM80">
        <v>0.36</v>
      </c>
      <c r="CN80">
        <v>0.16</v>
      </c>
      <c r="CO80">
        <v>-12.9929609756098</v>
      </c>
      <c r="CP80">
        <v>-0.508845993031316</v>
      </c>
      <c r="CQ80">
        <v>0.0596256732970067</v>
      </c>
      <c r="CR80">
        <v>0</v>
      </c>
      <c r="CS80">
        <v>2.23005714285714</v>
      </c>
      <c r="CT80">
        <v>0.213062879425737</v>
      </c>
      <c r="CU80">
        <v>0.137152932963201</v>
      </c>
      <c r="CV80">
        <v>1</v>
      </c>
      <c r="CW80">
        <v>-0.00345097565853659</v>
      </c>
      <c r="CX80">
        <v>0.0183946634216057</v>
      </c>
      <c r="CY80">
        <v>0.00212482754136802</v>
      </c>
      <c r="CZ80">
        <v>1</v>
      </c>
      <c r="DA80">
        <v>2</v>
      </c>
      <c r="DB80">
        <v>3</v>
      </c>
      <c r="DC80" t="s">
        <v>268</v>
      </c>
      <c r="DD80">
        <v>1.85562</v>
      </c>
      <c r="DE80">
        <v>1.85378</v>
      </c>
      <c r="DF80">
        <v>1.85474</v>
      </c>
      <c r="DG80">
        <v>1.85917</v>
      </c>
      <c r="DH80">
        <v>1.85352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2.939</v>
      </c>
      <c r="DZ80">
        <v>0.042</v>
      </c>
      <c r="EA80">
        <v>2</v>
      </c>
      <c r="EB80">
        <v>500.932</v>
      </c>
      <c r="EC80">
        <v>666.128</v>
      </c>
      <c r="ED80">
        <v>16.7706</v>
      </c>
      <c r="EE80">
        <v>20.5239</v>
      </c>
      <c r="EF80">
        <v>30</v>
      </c>
      <c r="EG80">
        <v>20.4755</v>
      </c>
      <c r="EH80">
        <v>20.4581</v>
      </c>
      <c r="EI80">
        <v>14.275</v>
      </c>
      <c r="EJ80">
        <v>22.0612</v>
      </c>
      <c r="EK80">
        <v>58.2517</v>
      </c>
      <c r="EL80">
        <v>16.7381</v>
      </c>
      <c r="EM80">
        <v>210</v>
      </c>
      <c r="EN80">
        <v>13.8976</v>
      </c>
      <c r="EO80">
        <v>102.085</v>
      </c>
      <c r="EP80">
        <v>102.55</v>
      </c>
    </row>
    <row r="81" spans="1:146">
      <c r="A81">
        <v>65</v>
      </c>
      <c r="B81">
        <v>1561223584.1</v>
      </c>
      <c r="C81">
        <v>128</v>
      </c>
      <c r="D81" t="s">
        <v>384</v>
      </c>
      <c r="E81" t="s">
        <v>385</v>
      </c>
      <c r="H81">
        <v>1561223577.1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-0.0419993185139439</v>
      </c>
      <c r="AF81">
        <v>0.0471479143742835</v>
      </c>
      <c r="AG81">
        <v>3.50919805711692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1561223577.1</v>
      </c>
      <c r="AU81">
        <v>171.811857142857</v>
      </c>
      <c r="AV81">
        <v>184.854</v>
      </c>
      <c r="AW81">
        <v>13.8852857142857</v>
      </c>
      <c r="AX81">
        <v>13.8865142857143</v>
      </c>
      <c r="AY81">
        <v>500.003238095238</v>
      </c>
      <c r="AZ81">
        <v>101.203857142857</v>
      </c>
      <c r="BA81">
        <v>0.199960428571429</v>
      </c>
      <c r="BB81">
        <v>20.0227095238095</v>
      </c>
      <c r="BC81">
        <v>20.9925333333333</v>
      </c>
      <c r="BD81">
        <v>999.9</v>
      </c>
      <c r="BE81">
        <v>0</v>
      </c>
      <c r="BF81">
        <v>0</v>
      </c>
      <c r="BG81">
        <v>10007.8595238095</v>
      </c>
      <c r="BH81">
        <v>0</v>
      </c>
      <c r="BI81">
        <v>119.517238095238</v>
      </c>
      <c r="BJ81">
        <v>1499.94761904762</v>
      </c>
      <c r="BK81">
        <v>0.973007142857143</v>
      </c>
      <c r="BL81">
        <v>0.0269927714285714</v>
      </c>
      <c r="BM81">
        <v>0</v>
      </c>
      <c r="BN81">
        <v>2.22011904761905</v>
      </c>
      <c r="BO81">
        <v>0</v>
      </c>
      <c r="BP81">
        <v>686.232857142857</v>
      </c>
      <c r="BQ81">
        <v>13121.6</v>
      </c>
      <c r="BR81">
        <v>38.4281428571429</v>
      </c>
      <c r="BS81">
        <v>40.312</v>
      </c>
      <c r="BT81">
        <v>39.869</v>
      </c>
      <c r="BU81">
        <v>38.312</v>
      </c>
      <c r="BV81">
        <v>37.937</v>
      </c>
      <c r="BW81">
        <v>1459.45761904762</v>
      </c>
      <c r="BX81">
        <v>40.49</v>
      </c>
      <c r="BY81">
        <v>0</v>
      </c>
      <c r="BZ81">
        <v>1561223622.2</v>
      </c>
      <c r="CA81">
        <v>2.22961923076923</v>
      </c>
      <c r="CB81">
        <v>-0.193234183633655</v>
      </c>
      <c r="CC81">
        <v>-21.9794870492546</v>
      </c>
      <c r="CD81">
        <v>686.839461538461</v>
      </c>
      <c r="CE81">
        <v>15</v>
      </c>
      <c r="CF81">
        <v>1561223397.6</v>
      </c>
      <c r="CG81" t="s">
        <v>250</v>
      </c>
      <c r="CH81">
        <v>11</v>
      </c>
      <c r="CI81">
        <v>2.939</v>
      </c>
      <c r="CJ81">
        <v>0.042</v>
      </c>
      <c r="CK81">
        <v>400</v>
      </c>
      <c r="CL81">
        <v>14</v>
      </c>
      <c r="CM81">
        <v>0.36</v>
      </c>
      <c r="CN81">
        <v>0.16</v>
      </c>
      <c r="CO81">
        <v>-13.0105780487805</v>
      </c>
      <c r="CP81">
        <v>-0.498514285714277</v>
      </c>
      <c r="CQ81">
        <v>0.058028716659671</v>
      </c>
      <c r="CR81">
        <v>1</v>
      </c>
      <c r="CS81">
        <v>2.22494857142857</v>
      </c>
      <c r="CT81">
        <v>0.25912308133404</v>
      </c>
      <c r="CU81">
        <v>0.129270326661234</v>
      </c>
      <c r="CV81">
        <v>1</v>
      </c>
      <c r="CW81">
        <v>-0.00292650107317073</v>
      </c>
      <c r="CX81">
        <v>0.0236640679651526</v>
      </c>
      <c r="CY81">
        <v>0.00244182969065696</v>
      </c>
      <c r="CZ81">
        <v>1</v>
      </c>
      <c r="DA81">
        <v>3</v>
      </c>
      <c r="DB81">
        <v>3</v>
      </c>
      <c r="DC81" t="s">
        <v>251</v>
      </c>
      <c r="DD81">
        <v>1.85562</v>
      </c>
      <c r="DE81">
        <v>1.85376</v>
      </c>
      <c r="DF81">
        <v>1.85476</v>
      </c>
      <c r="DG81">
        <v>1.85916</v>
      </c>
      <c r="DH81">
        <v>1.85351</v>
      </c>
      <c r="DI81">
        <v>1.85792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2.939</v>
      </c>
      <c r="DZ81">
        <v>0.042</v>
      </c>
      <c r="EA81">
        <v>2</v>
      </c>
      <c r="EB81">
        <v>500.977</v>
      </c>
      <c r="EC81">
        <v>666.066</v>
      </c>
      <c r="ED81">
        <v>16.7622</v>
      </c>
      <c r="EE81">
        <v>20.5231</v>
      </c>
      <c r="EF81">
        <v>30</v>
      </c>
      <c r="EG81">
        <v>20.4755</v>
      </c>
      <c r="EH81">
        <v>20.4581</v>
      </c>
      <c r="EI81">
        <v>14.4895</v>
      </c>
      <c r="EJ81">
        <v>22.0612</v>
      </c>
      <c r="EK81">
        <v>58.2517</v>
      </c>
      <c r="EL81">
        <v>16.7381</v>
      </c>
      <c r="EM81">
        <v>210</v>
      </c>
      <c r="EN81">
        <v>13.8976</v>
      </c>
      <c r="EO81">
        <v>102.085</v>
      </c>
      <c r="EP81">
        <v>102.55</v>
      </c>
    </row>
    <row r="82" spans="1:146">
      <c r="A82">
        <v>66</v>
      </c>
      <c r="B82">
        <v>1561223586.1</v>
      </c>
      <c r="C82">
        <v>130</v>
      </c>
      <c r="D82" t="s">
        <v>386</v>
      </c>
      <c r="E82" t="s">
        <v>387</v>
      </c>
      <c r="H82">
        <v>1561223579.1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-0.0420002815162108</v>
      </c>
      <c r="AF82">
        <v>0.0471489954286918</v>
      </c>
      <c r="AG82">
        <v>3.50926157395796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1561223579.1</v>
      </c>
      <c r="AU82">
        <v>175.139476190476</v>
      </c>
      <c r="AV82">
        <v>188.205571428571</v>
      </c>
      <c r="AW82">
        <v>13.8865952380952</v>
      </c>
      <c r="AX82">
        <v>13.8873666666667</v>
      </c>
      <c r="AY82">
        <v>500.778380952381</v>
      </c>
      <c r="AZ82">
        <v>101.203476190476</v>
      </c>
      <c r="BA82">
        <v>0.200082809523809</v>
      </c>
      <c r="BB82">
        <v>20.0242761904762</v>
      </c>
      <c r="BC82">
        <v>20.9951714285714</v>
      </c>
      <c r="BD82">
        <v>999.9</v>
      </c>
      <c r="BE82">
        <v>0</v>
      </c>
      <c r="BF82">
        <v>0</v>
      </c>
      <c r="BG82">
        <v>10008.1266666667</v>
      </c>
      <c r="BH82">
        <v>0</v>
      </c>
      <c r="BI82">
        <v>119.607428571429</v>
      </c>
      <c r="BJ82">
        <v>1499.96476190476</v>
      </c>
      <c r="BK82">
        <v>0.973007619047619</v>
      </c>
      <c r="BL82">
        <v>0.0269923428571429</v>
      </c>
      <c r="BM82">
        <v>0</v>
      </c>
      <c r="BN82">
        <v>2.21617142857143</v>
      </c>
      <c r="BO82">
        <v>0</v>
      </c>
      <c r="BP82">
        <v>685.806857142857</v>
      </c>
      <c r="BQ82">
        <v>13121.7523809524</v>
      </c>
      <c r="BR82">
        <v>38.4281428571429</v>
      </c>
      <c r="BS82">
        <v>40.312</v>
      </c>
      <c r="BT82">
        <v>39.875</v>
      </c>
      <c r="BU82">
        <v>38.312</v>
      </c>
      <c r="BV82">
        <v>37.937</v>
      </c>
      <c r="BW82">
        <v>1459.47476190476</v>
      </c>
      <c r="BX82">
        <v>40.49</v>
      </c>
      <c r="BY82">
        <v>0</v>
      </c>
      <c r="BZ82">
        <v>1561223624</v>
      </c>
      <c r="CA82">
        <v>2.19932692307692</v>
      </c>
      <c r="CB82">
        <v>-0.244495720731716</v>
      </c>
      <c r="CC82">
        <v>-12.5260169722432</v>
      </c>
      <c r="CD82">
        <v>685.779307692308</v>
      </c>
      <c r="CE82">
        <v>15</v>
      </c>
      <c r="CF82">
        <v>1561223397.6</v>
      </c>
      <c r="CG82" t="s">
        <v>250</v>
      </c>
      <c r="CH82">
        <v>11</v>
      </c>
      <c r="CI82">
        <v>2.939</v>
      </c>
      <c r="CJ82">
        <v>0.042</v>
      </c>
      <c r="CK82">
        <v>400</v>
      </c>
      <c r="CL82">
        <v>14</v>
      </c>
      <c r="CM82">
        <v>0.36</v>
      </c>
      <c r="CN82">
        <v>0.16</v>
      </c>
      <c r="CO82">
        <v>-13.0301780487805</v>
      </c>
      <c r="CP82">
        <v>-0.458517073170639</v>
      </c>
      <c r="CQ82">
        <v>0.0535983550539141</v>
      </c>
      <c r="CR82">
        <v>1</v>
      </c>
      <c r="CS82">
        <v>2.22016</v>
      </c>
      <c r="CT82">
        <v>-0.10123909175818</v>
      </c>
      <c r="CU82">
        <v>0.1318943304316</v>
      </c>
      <c r="CV82">
        <v>1</v>
      </c>
      <c r="CW82">
        <v>-0.00224743848780488</v>
      </c>
      <c r="CX82">
        <v>0.0213300520766532</v>
      </c>
      <c r="CY82">
        <v>0.0022549068462573</v>
      </c>
      <c r="CZ82">
        <v>1</v>
      </c>
      <c r="DA82">
        <v>3</v>
      </c>
      <c r="DB82">
        <v>3</v>
      </c>
      <c r="DC82" t="s">
        <v>251</v>
      </c>
      <c r="DD82">
        <v>1.85562</v>
      </c>
      <c r="DE82">
        <v>1.85378</v>
      </c>
      <c r="DF82">
        <v>1.8548</v>
      </c>
      <c r="DG82">
        <v>1.85915</v>
      </c>
      <c r="DH82">
        <v>1.85354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2.939</v>
      </c>
      <c r="DZ82">
        <v>0.042</v>
      </c>
      <c r="EA82">
        <v>2</v>
      </c>
      <c r="EB82">
        <v>509.352</v>
      </c>
      <c r="EC82">
        <v>733.27</v>
      </c>
      <c r="ED82">
        <v>16.7505</v>
      </c>
      <c r="EE82">
        <v>20.5231</v>
      </c>
      <c r="EF82">
        <v>30</v>
      </c>
      <c r="EG82">
        <v>20.4755</v>
      </c>
      <c r="EH82">
        <v>20.4576</v>
      </c>
      <c r="EI82">
        <v>14.6814</v>
      </c>
      <c r="EJ82">
        <v>22.0612</v>
      </c>
      <c r="EK82">
        <v>58.2517</v>
      </c>
      <c r="EL82">
        <v>16.7381</v>
      </c>
      <c r="EM82">
        <v>215</v>
      </c>
      <c r="EN82">
        <v>13.8976</v>
      </c>
      <c r="EO82">
        <v>102.084</v>
      </c>
      <c r="EP82">
        <v>102.551</v>
      </c>
    </row>
    <row r="83" spans="1:146">
      <c r="A83">
        <v>67</v>
      </c>
      <c r="B83">
        <v>1561223588.1</v>
      </c>
      <c r="C83">
        <v>132</v>
      </c>
      <c r="D83" t="s">
        <v>388</v>
      </c>
      <c r="E83" t="s">
        <v>389</v>
      </c>
      <c r="H83">
        <v>1561223581.1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-0.0419992501249427</v>
      </c>
      <c r="AF83">
        <v>0.0471478376016385</v>
      </c>
      <c r="AG83">
        <v>3.50919354635688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1561223581.1</v>
      </c>
      <c r="AU83">
        <v>178.472952380952</v>
      </c>
      <c r="AV83">
        <v>191.571619047619</v>
      </c>
      <c r="AW83">
        <v>13.8875476190476</v>
      </c>
      <c r="AX83">
        <v>13.8881476190476</v>
      </c>
      <c r="AY83">
        <v>502.404857142857</v>
      </c>
      <c r="AZ83">
        <v>101.203095238095</v>
      </c>
      <c r="BA83">
        <v>0.200177619047619</v>
      </c>
      <c r="BB83">
        <v>20.0256523809524</v>
      </c>
      <c r="BC83">
        <v>20.9965952380952</v>
      </c>
      <c r="BD83">
        <v>999.9</v>
      </c>
      <c r="BE83">
        <v>0</v>
      </c>
      <c r="BF83">
        <v>0</v>
      </c>
      <c r="BG83">
        <v>10007.9185714286</v>
      </c>
      <c r="BH83">
        <v>0</v>
      </c>
      <c r="BI83">
        <v>119.586380952381</v>
      </c>
      <c r="BJ83">
        <v>1499.99571428571</v>
      </c>
      <c r="BK83">
        <v>0.973008333333333</v>
      </c>
      <c r="BL83">
        <v>0.0269917</v>
      </c>
      <c r="BM83">
        <v>0</v>
      </c>
      <c r="BN83">
        <v>2.25458095238095</v>
      </c>
      <c r="BO83">
        <v>0</v>
      </c>
      <c r="BP83">
        <v>682.741333333333</v>
      </c>
      <c r="BQ83">
        <v>13122.0238095238</v>
      </c>
      <c r="BR83">
        <v>38.4281428571429</v>
      </c>
      <c r="BS83">
        <v>40.312</v>
      </c>
      <c r="BT83">
        <v>39.875</v>
      </c>
      <c r="BU83">
        <v>38.312</v>
      </c>
      <c r="BV83">
        <v>37.937</v>
      </c>
      <c r="BW83">
        <v>1459.50571428571</v>
      </c>
      <c r="BX83">
        <v>40.49</v>
      </c>
      <c r="BY83">
        <v>0</v>
      </c>
      <c r="BZ83">
        <v>1561223625.8</v>
      </c>
      <c r="CA83">
        <v>2.22206538461538</v>
      </c>
      <c r="CB83">
        <v>0.0667931652044909</v>
      </c>
      <c r="CC83">
        <v>-36.3956236185448</v>
      </c>
      <c r="CD83">
        <v>683.002153846154</v>
      </c>
      <c r="CE83">
        <v>15</v>
      </c>
      <c r="CF83">
        <v>1561223397.6</v>
      </c>
      <c r="CG83" t="s">
        <v>250</v>
      </c>
      <c r="CH83">
        <v>11</v>
      </c>
      <c r="CI83">
        <v>2.939</v>
      </c>
      <c r="CJ83">
        <v>0.042</v>
      </c>
      <c r="CK83">
        <v>400</v>
      </c>
      <c r="CL83">
        <v>14</v>
      </c>
      <c r="CM83">
        <v>0.36</v>
      </c>
      <c r="CN83">
        <v>0.16</v>
      </c>
      <c r="CO83">
        <v>-13.0553609756098</v>
      </c>
      <c r="CP83">
        <v>-0.584055052264949</v>
      </c>
      <c r="CQ83">
        <v>0.0685521872702543</v>
      </c>
      <c r="CR83">
        <v>0</v>
      </c>
      <c r="CS83">
        <v>2.22511428571429</v>
      </c>
      <c r="CT83">
        <v>-0.07137901376138</v>
      </c>
      <c r="CU83">
        <v>0.148924105585663</v>
      </c>
      <c r="CV83">
        <v>1</v>
      </c>
      <c r="CW83">
        <v>-0.00174010690243902</v>
      </c>
      <c r="CX83">
        <v>0.0170510379721267</v>
      </c>
      <c r="CY83">
        <v>0.00195348387283917</v>
      </c>
      <c r="CZ83">
        <v>1</v>
      </c>
      <c r="DA83">
        <v>2</v>
      </c>
      <c r="DB83">
        <v>3</v>
      </c>
      <c r="DC83" t="s">
        <v>268</v>
      </c>
      <c r="DD83">
        <v>1.85563</v>
      </c>
      <c r="DE83">
        <v>1.85377</v>
      </c>
      <c r="DF83">
        <v>1.85478</v>
      </c>
      <c r="DG83">
        <v>1.85916</v>
      </c>
      <c r="DH83">
        <v>1.85356</v>
      </c>
      <c r="DI83">
        <v>1.85794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2.939</v>
      </c>
      <c r="DZ83">
        <v>0.042</v>
      </c>
      <c r="EA83">
        <v>2</v>
      </c>
      <c r="EB83">
        <v>517.1</v>
      </c>
      <c r="EC83">
        <v>881.916</v>
      </c>
      <c r="ED83">
        <v>16.7388</v>
      </c>
      <c r="EE83">
        <v>20.5231</v>
      </c>
      <c r="EF83">
        <v>30</v>
      </c>
      <c r="EG83">
        <v>20.4755</v>
      </c>
      <c r="EH83">
        <v>20.455</v>
      </c>
      <c r="EI83">
        <v>14.818</v>
      </c>
      <c r="EJ83">
        <v>22.0612</v>
      </c>
      <c r="EK83">
        <v>58.2517</v>
      </c>
      <c r="EL83">
        <v>16.7111</v>
      </c>
      <c r="EM83">
        <v>220</v>
      </c>
      <c r="EN83">
        <v>13.8976</v>
      </c>
      <c r="EO83">
        <v>102.085</v>
      </c>
      <c r="EP83">
        <v>102.55</v>
      </c>
    </row>
    <row r="84" spans="1:146">
      <c r="A84">
        <v>68</v>
      </c>
      <c r="B84">
        <v>1561223590.1</v>
      </c>
      <c r="C84">
        <v>134</v>
      </c>
      <c r="D84" t="s">
        <v>390</v>
      </c>
      <c r="E84" t="s">
        <v>391</v>
      </c>
      <c r="H84">
        <v>1561223583.1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-0.04198576241672</v>
      </c>
      <c r="AF84">
        <v>0.0471326964675703</v>
      </c>
      <c r="AG84">
        <v>3.50830388163053</v>
      </c>
      <c r="AH84">
        <v>15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1561223583.1</v>
      </c>
      <c r="AU84">
        <v>181.818761904762</v>
      </c>
      <c r="AV84">
        <v>194.973428571429</v>
      </c>
      <c r="AW84">
        <v>13.8883619047619</v>
      </c>
      <c r="AX84">
        <v>13.8888</v>
      </c>
      <c r="AY84">
        <v>503.405571428571</v>
      </c>
      <c r="AZ84">
        <v>101.20280952381</v>
      </c>
      <c r="BA84">
        <v>0.200059619047619</v>
      </c>
      <c r="BB84">
        <v>20.0272238095238</v>
      </c>
      <c r="BC84">
        <v>20.9975142857143</v>
      </c>
      <c r="BD84">
        <v>999.9</v>
      </c>
      <c r="BE84">
        <v>0</v>
      </c>
      <c r="BF84">
        <v>0</v>
      </c>
      <c r="BG84">
        <v>10004.7328571429</v>
      </c>
      <c r="BH84">
        <v>0</v>
      </c>
      <c r="BI84">
        <v>118.676285714286</v>
      </c>
      <c r="BJ84">
        <v>1500.02380952381</v>
      </c>
      <c r="BK84">
        <v>0.973008333333333</v>
      </c>
      <c r="BL84">
        <v>0.0269917</v>
      </c>
      <c r="BM84">
        <v>0</v>
      </c>
      <c r="BN84">
        <v>2.23218095238095</v>
      </c>
      <c r="BO84">
        <v>0</v>
      </c>
      <c r="BP84">
        <v>677.051</v>
      </c>
      <c r="BQ84">
        <v>13122.2714285714</v>
      </c>
      <c r="BR84">
        <v>38.4340476190476</v>
      </c>
      <c r="BS84">
        <v>40.312</v>
      </c>
      <c r="BT84">
        <v>39.875</v>
      </c>
      <c r="BU84">
        <v>38.312</v>
      </c>
      <c r="BV84">
        <v>37.937</v>
      </c>
      <c r="BW84">
        <v>1459.53333333333</v>
      </c>
      <c r="BX84">
        <v>40.4904761904762</v>
      </c>
      <c r="BY84">
        <v>0</v>
      </c>
      <c r="BZ84">
        <v>1561223628.2</v>
      </c>
      <c r="CA84">
        <v>2.19316923076923</v>
      </c>
      <c r="CB84">
        <v>-0.546905979218931</v>
      </c>
      <c r="CC84">
        <v>-204.856546913406</v>
      </c>
      <c r="CD84">
        <v>673.426615384615</v>
      </c>
      <c r="CE84">
        <v>15</v>
      </c>
      <c r="CF84">
        <v>1561223397.6</v>
      </c>
      <c r="CG84" t="s">
        <v>250</v>
      </c>
      <c r="CH84">
        <v>11</v>
      </c>
      <c r="CI84">
        <v>2.939</v>
      </c>
      <c r="CJ84">
        <v>0.042</v>
      </c>
      <c r="CK84">
        <v>400</v>
      </c>
      <c r="CL84">
        <v>14</v>
      </c>
      <c r="CM84">
        <v>0.36</v>
      </c>
      <c r="CN84">
        <v>0.16</v>
      </c>
      <c r="CO84">
        <v>-13.0924634146341</v>
      </c>
      <c r="CP84">
        <v>-0.996890592334199</v>
      </c>
      <c r="CQ84">
        <v>0.116618453871856</v>
      </c>
      <c r="CR84">
        <v>0</v>
      </c>
      <c r="CS84">
        <v>2.22420285714286</v>
      </c>
      <c r="CT84">
        <v>-0.327703433842252</v>
      </c>
      <c r="CU84">
        <v>0.154232773033331</v>
      </c>
      <c r="CV84">
        <v>1</v>
      </c>
      <c r="CW84">
        <v>-0.00122812337560976</v>
      </c>
      <c r="CX84">
        <v>0.0128751216418131</v>
      </c>
      <c r="CY84">
        <v>0.0016013597448544</v>
      </c>
      <c r="CZ84">
        <v>1</v>
      </c>
      <c r="DA84">
        <v>2</v>
      </c>
      <c r="DB84">
        <v>3</v>
      </c>
      <c r="DC84" t="s">
        <v>268</v>
      </c>
      <c r="DD84">
        <v>1.85563</v>
      </c>
      <c r="DE84">
        <v>1.85376</v>
      </c>
      <c r="DF84">
        <v>1.85475</v>
      </c>
      <c r="DG84">
        <v>1.85915</v>
      </c>
      <c r="DH84">
        <v>1.85355</v>
      </c>
      <c r="DI84">
        <v>1.85793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2.939</v>
      </c>
      <c r="DZ84">
        <v>0.042</v>
      </c>
      <c r="EA84">
        <v>2</v>
      </c>
      <c r="EB84">
        <v>494.877</v>
      </c>
      <c r="EC84">
        <v>987.891</v>
      </c>
      <c r="ED84">
        <v>16.7287</v>
      </c>
      <c r="EE84">
        <v>20.5231</v>
      </c>
      <c r="EF84">
        <v>30</v>
      </c>
      <c r="EG84">
        <v>20.4755</v>
      </c>
      <c r="EH84">
        <v>20.4516</v>
      </c>
      <c r="EI84">
        <v>15.0261</v>
      </c>
      <c r="EJ84">
        <v>22.0612</v>
      </c>
      <c r="EK84">
        <v>58.2517</v>
      </c>
      <c r="EL84">
        <v>16.7111</v>
      </c>
      <c r="EM84">
        <v>220</v>
      </c>
      <c r="EN84">
        <v>13.8976</v>
      </c>
      <c r="EO84">
        <v>102.086</v>
      </c>
      <c r="EP84">
        <v>102.549</v>
      </c>
    </row>
    <row r="85" spans="1:146">
      <c r="A85">
        <v>69</v>
      </c>
      <c r="B85">
        <v>1561223592.1</v>
      </c>
      <c r="C85">
        <v>136</v>
      </c>
      <c r="D85" t="s">
        <v>392</v>
      </c>
      <c r="E85" t="s">
        <v>393</v>
      </c>
      <c r="H85">
        <v>1561223585.1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-0.0420014332165295</v>
      </c>
      <c r="AF85">
        <v>0.047150288313194</v>
      </c>
      <c r="AG85">
        <v>3.50933753610088</v>
      </c>
      <c r="AH85">
        <v>22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1561223585.1</v>
      </c>
      <c r="AU85">
        <v>185.172476190476</v>
      </c>
      <c r="AV85">
        <v>198.378333333333</v>
      </c>
      <c r="AW85">
        <v>13.8893333333333</v>
      </c>
      <c r="AX85">
        <v>13.8894428571429</v>
      </c>
      <c r="AY85">
        <v>503.580238095238</v>
      </c>
      <c r="AZ85">
        <v>101.202047619048</v>
      </c>
      <c r="BA85">
        <v>0.199921238095238</v>
      </c>
      <c r="BB85">
        <v>20.0286571428571</v>
      </c>
      <c r="BC85">
        <v>20.9971428571429</v>
      </c>
      <c r="BD85">
        <v>999.9</v>
      </c>
      <c r="BE85">
        <v>0</v>
      </c>
      <c r="BF85">
        <v>0</v>
      </c>
      <c r="BG85">
        <v>10008.5423809524</v>
      </c>
      <c r="BH85">
        <v>0</v>
      </c>
      <c r="BI85">
        <v>117.020952380952</v>
      </c>
      <c r="BJ85">
        <v>1500.04047619048</v>
      </c>
      <c r="BK85">
        <v>0.973008095238095</v>
      </c>
      <c r="BL85">
        <v>0.0269919142857143</v>
      </c>
      <c r="BM85">
        <v>0</v>
      </c>
      <c r="BN85">
        <v>2.21223809523809</v>
      </c>
      <c r="BO85">
        <v>0</v>
      </c>
      <c r="BP85">
        <v>682.293142857143</v>
      </c>
      <c r="BQ85">
        <v>13122.419047619</v>
      </c>
      <c r="BR85">
        <v>38.4340476190476</v>
      </c>
      <c r="BS85">
        <v>40.312</v>
      </c>
      <c r="BT85">
        <v>39.875</v>
      </c>
      <c r="BU85">
        <v>38.312</v>
      </c>
      <c r="BV85">
        <v>37.937</v>
      </c>
      <c r="BW85">
        <v>1459.54857142857</v>
      </c>
      <c r="BX85">
        <v>40.4919047619048</v>
      </c>
      <c r="BY85">
        <v>0</v>
      </c>
      <c r="BZ85">
        <v>1561223630</v>
      </c>
      <c r="CA85">
        <v>2.20206153846154</v>
      </c>
      <c r="CB85">
        <v>-0.527186318402642</v>
      </c>
      <c r="CC85">
        <v>-170.97100798865</v>
      </c>
      <c r="CD85">
        <v>673.059076923077</v>
      </c>
      <c r="CE85">
        <v>15</v>
      </c>
      <c r="CF85">
        <v>1561223397.6</v>
      </c>
      <c r="CG85" t="s">
        <v>250</v>
      </c>
      <c r="CH85">
        <v>11</v>
      </c>
      <c r="CI85">
        <v>2.939</v>
      </c>
      <c r="CJ85">
        <v>0.042</v>
      </c>
      <c r="CK85">
        <v>400</v>
      </c>
      <c r="CL85">
        <v>14</v>
      </c>
      <c r="CM85">
        <v>0.36</v>
      </c>
      <c r="CN85">
        <v>0.16</v>
      </c>
      <c r="CO85">
        <v>-13.1350073170732</v>
      </c>
      <c r="CP85">
        <v>-1.29657491289185</v>
      </c>
      <c r="CQ85">
        <v>0.144925417976726</v>
      </c>
      <c r="CR85">
        <v>0</v>
      </c>
      <c r="CS85">
        <v>2.19593142857143</v>
      </c>
      <c r="CT85">
        <v>-0.350576125244685</v>
      </c>
      <c r="CU85">
        <v>0.155326338069109</v>
      </c>
      <c r="CV85">
        <v>1</v>
      </c>
      <c r="CW85">
        <v>-0.000731166163414634</v>
      </c>
      <c r="CX85">
        <v>0.0089915906216034</v>
      </c>
      <c r="CY85">
        <v>0.00119751058176306</v>
      </c>
      <c r="CZ85">
        <v>1</v>
      </c>
      <c r="DA85">
        <v>2</v>
      </c>
      <c r="DB85">
        <v>3</v>
      </c>
      <c r="DC85" t="s">
        <v>268</v>
      </c>
      <c r="DD85">
        <v>1.85562</v>
      </c>
      <c r="DE85">
        <v>1.85378</v>
      </c>
      <c r="DF85">
        <v>1.85476</v>
      </c>
      <c r="DG85">
        <v>1.85915</v>
      </c>
      <c r="DH85">
        <v>1.85354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2.939</v>
      </c>
      <c r="DZ85">
        <v>0.042</v>
      </c>
      <c r="EA85">
        <v>2</v>
      </c>
      <c r="EB85">
        <v>478.262</v>
      </c>
      <c r="EC85">
        <v>1027.63</v>
      </c>
      <c r="ED85">
        <v>16.7155</v>
      </c>
      <c r="EE85">
        <v>20.5231</v>
      </c>
      <c r="EF85">
        <v>30.0001</v>
      </c>
      <c r="EG85">
        <v>20.4755</v>
      </c>
      <c r="EH85">
        <v>20.4485</v>
      </c>
      <c r="EI85">
        <v>15.2184</v>
      </c>
      <c r="EJ85">
        <v>22.0612</v>
      </c>
      <c r="EK85">
        <v>58.2517</v>
      </c>
      <c r="EL85">
        <v>16.6801</v>
      </c>
      <c r="EM85">
        <v>225</v>
      </c>
      <c r="EN85">
        <v>13.8976</v>
      </c>
      <c r="EO85">
        <v>102.086</v>
      </c>
      <c r="EP85">
        <v>102.549</v>
      </c>
    </row>
    <row r="86" spans="1:146">
      <c r="A86">
        <v>70</v>
      </c>
      <c r="B86">
        <v>1561223594.1</v>
      </c>
      <c r="C86">
        <v>138</v>
      </c>
      <c r="D86" t="s">
        <v>394</v>
      </c>
      <c r="E86" t="s">
        <v>395</v>
      </c>
      <c r="H86">
        <v>1561223587.1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-0.0420147467965979</v>
      </c>
      <c r="AF86">
        <v>0.0471652339731544</v>
      </c>
      <c r="AG86">
        <v>3.51021560009374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1561223587.1</v>
      </c>
      <c r="AU86">
        <v>188.526523809524</v>
      </c>
      <c r="AV86">
        <v>201.757904761905</v>
      </c>
      <c r="AW86">
        <v>13.8899285714286</v>
      </c>
      <c r="AX86">
        <v>13.889819047619</v>
      </c>
      <c r="AY86">
        <v>503.704571428571</v>
      </c>
      <c r="AZ86">
        <v>101.201047619048</v>
      </c>
      <c r="BA86">
        <v>0.199928571428571</v>
      </c>
      <c r="BB86">
        <v>20.0288761904762</v>
      </c>
      <c r="BC86">
        <v>20.9973095238095</v>
      </c>
      <c r="BD86">
        <v>999.9</v>
      </c>
      <c r="BE86">
        <v>0</v>
      </c>
      <c r="BF86">
        <v>0</v>
      </c>
      <c r="BG86">
        <v>10011.8138095238</v>
      </c>
      <c r="BH86">
        <v>0</v>
      </c>
      <c r="BI86">
        <v>114.054252380952</v>
      </c>
      <c r="BJ86">
        <v>1500.02904761905</v>
      </c>
      <c r="BK86">
        <v>0.97300719047619</v>
      </c>
      <c r="BL86">
        <v>0.0269927714285714</v>
      </c>
      <c r="BM86">
        <v>0</v>
      </c>
      <c r="BN86">
        <v>2.21068095238095</v>
      </c>
      <c r="BO86">
        <v>0</v>
      </c>
      <c r="BP86">
        <v>669.541666666667</v>
      </c>
      <c r="BQ86">
        <v>13122.3095238095</v>
      </c>
      <c r="BR86">
        <v>38.4340476190476</v>
      </c>
      <c r="BS86">
        <v>40.312</v>
      </c>
      <c r="BT86">
        <v>39.869</v>
      </c>
      <c r="BU86">
        <v>38.312</v>
      </c>
      <c r="BV86">
        <v>37.937</v>
      </c>
      <c r="BW86">
        <v>1459.53714285714</v>
      </c>
      <c r="BX86">
        <v>40.4919047619048</v>
      </c>
      <c r="BY86">
        <v>0</v>
      </c>
      <c r="BZ86">
        <v>1561223631.8</v>
      </c>
      <c r="CA86">
        <v>2.20742692307692</v>
      </c>
      <c r="CB86">
        <v>-0.137049569028846</v>
      </c>
      <c r="CC86">
        <v>-341.263521671577</v>
      </c>
      <c r="CD86">
        <v>663.472692307692</v>
      </c>
      <c r="CE86">
        <v>15</v>
      </c>
      <c r="CF86">
        <v>1561223397.6</v>
      </c>
      <c r="CG86" t="s">
        <v>250</v>
      </c>
      <c r="CH86">
        <v>11</v>
      </c>
      <c r="CI86">
        <v>2.939</v>
      </c>
      <c r="CJ86">
        <v>0.042</v>
      </c>
      <c r="CK86">
        <v>400</v>
      </c>
      <c r="CL86">
        <v>14</v>
      </c>
      <c r="CM86">
        <v>0.36</v>
      </c>
      <c r="CN86">
        <v>0.16</v>
      </c>
      <c r="CO86">
        <v>-13.1661243902439</v>
      </c>
      <c r="CP86">
        <v>-1.25513310104533</v>
      </c>
      <c r="CQ86">
        <v>0.143804316195083</v>
      </c>
      <c r="CR86">
        <v>0</v>
      </c>
      <c r="CS86">
        <v>2.20130285714286</v>
      </c>
      <c r="CT86">
        <v>-0.175205225912097</v>
      </c>
      <c r="CU86">
        <v>0.147146177049926</v>
      </c>
      <c r="CV86">
        <v>1</v>
      </c>
      <c r="CW86">
        <v>-0.000462439368292683</v>
      </c>
      <c r="CX86">
        <v>0.00600352785365828</v>
      </c>
      <c r="CY86">
        <v>0.000970644355576602</v>
      </c>
      <c r="CZ86">
        <v>1</v>
      </c>
      <c r="DA86">
        <v>2</v>
      </c>
      <c r="DB86">
        <v>3</v>
      </c>
      <c r="DC86" t="s">
        <v>268</v>
      </c>
      <c r="DD86">
        <v>1.85562</v>
      </c>
      <c r="DE86">
        <v>1.85378</v>
      </c>
      <c r="DF86">
        <v>1.85478</v>
      </c>
      <c r="DG86">
        <v>1.85916</v>
      </c>
      <c r="DH86">
        <v>1.85352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2.939</v>
      </c>
      <c r="DZ86">
        <v>0.042</v>
      </c>
      <c r="EA86">
        <v>2</v>
      </c>
      <c r="EB86">
        <v>491.939</v>
      </c>
      <c r="EC86">
        <v>1038.04</v>
      </c>
      <c r="ED86">
        <v>16.7045</v>
      </c>
      <c r="EE86">
        <v>20.523</v>
      </c>
      <c r="EF86">
        <v>30</v>
      </c>
      <c r="EG86">
        <v>20.4755</v>
      </c>
      <c r="EH86">
        <v>20.4464</v>
      </c>
      <c r="EI86">
        <v>15.3599</v>
      </c>
      <c r="EJ86">
        <v>22.0612</v>
      </c>
      <c r="EK86">
        <v>58.2517</v>
      </c>
      <c r="EL86">
        <v>16.6801</v>
      </c>
      <c r="EM86">
        <v>230</v>
      </c>
      <c r="EN86">
        <v>13.8976</v>
      </c>
      <c r="EO86">
        <v>102.086</v>
      </c>
      <c r="EP86">
        <v>102.548</v>
      </c>
    </row>
    <row r="87" spans="1:146">
      <c r="A87">
        <v>71</v>
      </c>
      <c r="B87">
        <v>1561223596.1</v>
      </c>
      <c r="C87">
        <v>140</v>
      </c>
      <c r="D87" t="s">
        <v>396</v>
      </c>
      <c r="E87" t="s">
        <v>397</v>
      </c>
      <c r="H87">
        <v>1561223589.1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-0.0419872816739795</v>
      </c>
      <c r="AF87">
        <v>0.0471344019669384</v>
      </c>
      <c r="AG87">
        <v>3.50840409862547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1561223589.1</v>
      </c>
      <c r="AU87">
        <v>191.874523809524</v>
      </c>
      <c r="AV87">
        <v>205.130857142857</v>
      </c>
      <c r="AW87">
        <v>13.8898857142857</v>
      </c>
      <c r="AX87">
        <v>13.8899857142857</v>
      </c>
      <c r="AY87">
        <v>503.763238095238</v>
      </c>
      <c r="AZ87">
        <v>101.20019047619</v>
      </c>
      <c r="BA87">
        <v>0.199930761904762</v>
      </c>
      <c r="BB87">
        <v>20.0278428571429</v>
      </c>
      <c r="BC87">
        <v>20.9989619047619</v>
      </c>
      <c r="BD87">
        <v>999.9</v>
      </c>
      <c r="BE87">
        <v>0</v>
      </c>
      <c r="BF87">
        <v>0</v>
      </c>
      <c r="BG87">
        <v>10005.3538095238</v>
      </c>
      <c r="BH87">
        <v>0</v>
      </c>
      <c r="BI87">
        <v>109.110152380952</v>
      </c>
      <c r="BJ87">
        <v>1500.03285714286</v>
      </c>
      <c r="BK87">
        <v>0.973006523809524</v>
      </c>
      <c r="BL87">
        <v>0.0269934142857143</v>
      </c>
      <c r="BM87">
        <v>0</v>
      </c>
      <c r="BN87">
        <v>2.20409047619048</v>
      </c>
      <c r="BO87">
        <v>0</v>
      </c>
      <c r="BP87">
        <v>650.294904761905</v>
      </c>
      <c r="BQ87">
        <v>13122.3333333333</v>
      </c>
      <c r="BR87">
        <v>38.437</v>
      </c>
      <c r="BS87">
        <v>40.312</v>
      </c>
      <c r="BT87">
        <v>39.869</v>
      </c>
      <c r="BU87">
        <v>38.312</v>
      </c>
      <c r="BV87">
        <v>37.937</v>
      </c>
      <c r="BW87">
        <v>1459.54</v>
      </c>
      <c r="BX87">
        <v>40.492380952381</v>
      </c>
      <c r="BY87">
        <v>0</v>
      </c>
      <c r="BZ87">
        <v>1561223634.2</v>
      </c>
      <c r="CA87">
        <v>2.21185384615385</v>
      </c>
      <c r="CB87">
        <v>0.311753846713383</v>
      </c>
      <c r="CC87">
        <v>-607.786633731588</v>
      </c>
      <c r="CD87">
        <v>641.934423076923</v>
      </c>
      <c r="CE87">
        <v>15</v>
      </c>
      <c r="CF87">
        <v>1561223397.6</v>
      </c>
      <c r="CG87" t="s">
        <v>250</v>
      </c>
      <c r="CH87">
        <v>11</v>
      </c>
      <c r="CI87">
        <v>2.939</v>
      </c>
      <c r="CJ87">
        <v>0.042</v>
      </c>
      <c r="CK87">
        <v>400</v>
      </c>
      <c r="CL87">
        <v>14</v>
      </c>
      <c r="CM87">
        <v>0.36</v>
      </c>
      <c r="CN87">
        <v>0.16</v>
      </c>
      <c r="CO87">
        <v>-13.1871219512195</v>
      </c>
      <c r="CP87">
        <v>-1.11501324041818</v>
      </c>
      <c r="CQ87">
        <v>0.137869109917209</v>
      </c>
      <c r="CR87">
        <v>0</v>
      </c>
      <c r="CS87">
        <v>2.20641714285714</v>
      </c>
      <c r="CT87">
        <v>-0.161307030462777</v>
      </c>
      <c r="CU87">
        <v>0.151274425155485</v>
      </c>
      <c r="CV87">
        <v>1</v>
      </c>
      <c r="CW87">
        <v>-0.000406009709756098</v>
      </c>
      <c r="CX87">
        <v>0.00358164525574822</v>
      </c>
      <c r="CY87">
        <v>0.000935241194136445</v>
      </c>
      <c r="CZ87">
        <v>1</v>
      </c>
      <c r="DA87">
        <v>2</v>
      </c>
      <c r="DB87">
        <v>3</v>
      </c>
      <c r="DC87" t="s">
        <v>268</v>
      </c>
      <c r="DD87">
        <v>1.85562</v>
      </c>
      <c r="DE87">
        <v>1.85378</v>
      </c>
      <c r="DF87">
        <v>1.8548</v>
      </c>
      <c r="DG87">
        <v>1.85916</v>
      </c>
      <c r="DH87">
        <v>1.85352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2.939</v>
      </c>
      <c r="DZ87">
        <v>0.042</v>
      </c>
      <c r="EA87">
        <v>2</v>
      </c>
      <c r="EB87">
        <v>500.066</v>
      </c>
      <c r="EC87">
        <v>1033.4</v>
      </c>
      <c r="ED87">
        <v>16.6915</v>
      </c>
      <c r="EE87">
        <v>20.5221</v>
      </c>
      <c r="EF87">
        <v>30</v>
      </c>
      <c r="EG87">
        <v>20.4755</v>
      </c>
      <c r="EH87">
        <v>20.4459</v>
      </c>
      <c r="EI87">
        <v>15.573</v>
      </c>
      <c r="EJ87">
        <v>22.0612</v>
      </c>
      <c r="EK87">
        <v>58.2517</v>
      </c>
      <c r="EL87">
        <v>16.6801</v>
      </c>
      <c r="EM87">
        <v>230</v>
      </c>
      <c r="EN87">
        <v>13.8976</v>
      </c>
      <c r="EO87">
        <v>102.085</v>
      </c>
      <c r="EP87">
        <v>102.548</v>
      </c>
    </row>
    <row r="88" spans="1:146">
      <c r="A88">
        <v>72</v>
      </c>
      <c r="B88">
        <v>1561223598.1</v>
      </c>
      <c r="C88">
        <v>142</v>
      </c>
      <c r="D88" t="s">
        <v>398</v>
      </c>
      <c r="E88" t="s">
        <v>399</v>
      </c>
      <c r="H88">
        <v>1561223591.1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-0.0419910017011145</v>
      </c>
      <c r="AF88">
        <v>0.0471385780232897</v>
      </c>
      <c r="AG88">
        <v>3.50864948282814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1561223591.1</v>
      </c>
      <c r="AU88">
        <v>195.211714285714</v>
      </c>
      <c r="AV88">
        <v>208.500142857143</v>
      </c>
      <c r="AW88">
        <v>13.8896095238095</v>
      </c>
      <c r="AX88">
        <v>13.890080952381</v>
      </c>
      <c r="AY88">
        <v>503.720761904762</v>
      </c>
      <c r="AZ88">
        <v>101.199523809524</v>
      </c>
      <c r="BA88">
        <v>0.199866428571429</v>
      </c>
      <c r="BB88">
        <v>20.026919047619</v>
      </c>
      <c r="BC88">
        <v>21.0016142857143</v>
      </c>
      <c r="BD88">
        <v>999.9</v>
      </c>
      <c r="BE88">
        <v>0</v>
      </c>
      <c r="BF88">
        <v>0</v>
      </c>
      <c r="BG88">
        <v>10006.3061904762</v>
      </c>
      <c r="BH88">
        <v>0</v>
      </c>
      <c r="BI88">
        <v>102.624147619048</v>
      </c>
      <c r="BJ88">
        <v>1500.07047619048</v>
      </c>
      <c r="BK88">
        <v>0.973006285714285</v>
      </c>
      <c r="BL88">
        <v>0.0269936285714286</v>
      </c>
      <c r="BM88">
        <v>0</v>
      </c>
      <c r="BN88">
        <v>2.19284285714286</v>
      </c>
      <c r="BO88">
        <v>0</v>
      </c>
      <c r="BP88">
        <v>622.260428571429</v>
      </c>
      <c r="BQ88">
        <v>13122.6571428571</v>
      </c>
      <c r="BR88">
        <v>38.437</v>
      </c>
      <c r="BS88">
        <v>40.312</v>
      </c>
      <c r="BT88">
        <v>39.869</v>
      </c>
      <c r="BU88">
        <v>38.312</v>
      </c>
      <c r="BV88">
        <v>37.937</v>
      </c>
      <c r="BW88">
        <v>1459.57619047619</v>
      </c>
      <c r="BX88">
        <v>40.4938095238095</v>
      </c>
      <c r="BY88">
        <v>0</v>
      </c>
      <c r="BZ88">
        <v>1561223636</v>
      </c>
      <c r="CA88">
        <v>2.19578461538462</v>
      </c>
      <c r="CB88">
        <v>0.507364098648028</v>
      </c>
      <c r="CC88">
        <v>-820.794905667725</v>
      </c>
      <c r="CD88">
        <v>619.815730769231</v>
      </c>
      <c r="CE88">
        <v>15</v>
      </c>
      <c r="CF88">
        <v>1561223397.6</v>
      </c>
      <c r="CG88" t="s">
        <v>250</v>
      </c>
      <c r="CH88">
        <v>11</v>
      </c>
      <c r="CI88">
        <v>2.939</v>
      </c>
      <c r="CJ88">
        <v>0.042</v>
      </c>
      <c r="CK88">
        <v>400</v>
      </c>
      <c r="CL88">
        <v>14</v>
      </c>
      <c r="CM88">
        <v>0.36</v>
      </c>
      <c r="CN88">
        <v>0.16</v>
      </c>
      <c r="CO88">
        <v>-13.2066951219512</v>
      </c>
      <c r="CP88">
        <v>-0.970891986062746</v>
      </c>
      <c r="CQ88">
        <v>0.132147694444271</v>
      </c>
      <c r="CR88">
        <v>0</v>
      </c>
      <c r="CS88">
        <v>2.21668</v>
      </c>
      <c r="CT88">
        <v>-0.0324394526438663</v>
      </c>
      <c r="CU88">
        <v>0.15686821001811</v>
      </c>
      <c r="CV88">
        <v>1</v>
      </c>
      <c r="CW88">
        <v>-0.000406800270731707</v>
      </c>
      <c r="CX88">
        <v>0.000491376748429744</v>
      </c>
      <c r="CY88">
        <v>0.000940273443055869</v>
      </c>
      <c r="CZ88">
        <v>1</v>
      </c>
      <c r="DA88">
        <v>2</v>
      </c>
      <c r="DB88">
        <v>3</v>
      </c>
      <c r="DC88" t="s">
        <v>268</v>
      </c>
      <c r="DD88">
        <v>1.85562</v>
      </c>
      <c r="DE88">
        <v>1.85378</v>
      </c>
      <c r="DF88">
        <v>1.85479</v>
      </c>
      <c r="DG88">
        <v>1.85916</v>
      </c>
      <c r="DH88">
        <v>1.8535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2.939</v>
      </c>
      <c r="DZ88">
        <v>0.042</v>
      </c>
      <c r="EA88">
        <v>2</v>
      </c>
      <c r="EB88">
        <v>500.29</v>
      </c>
      <c r="EC88">
        <v>1026.55</v>
      </c>
      <c r="ED88">
        <v>16.6781</v>
      </c>
      <c r="EE88">
        <v>20.5214</v>
      </c>
      <c r="EF88">
        <v>30</v>
      </c>
      <c r="EG88">
        <v>20.4749</v>
      </c>
      <c r="EH88">
        <v>20.4451</v>
      </c>
      <c r="EI88">
        <v>15.7666</v>
      </c>
      <c r="EJ88">
        <v>22.0612</v>
      </c>
      <c r="EK88">
        <v>58.2517</v>
      </c>
      <c r="EL88">
        <v>16.6561</v>
      </c>
      <c r="EM88">
        <v>235</v>
      </c>
      <c r="EN88">
        <v>13.8976</v>
      </c>
      <c r="EO88">
        <v>102.085</v>
      </c>
      <c r="EP88">
        <v>102.548</v>
      </c>
    </row>
    <row r="89" spans="1:146">
      <c r="A89">
        <v>73</v>
      </c>
      <c r="B89">
        <v>1561223600.1</v>
      </c>
      <c r="C89">
        <v>144</v>
      </c>
      <c r="D89" t="s">
        <v>400</v>
      </c>
      <c r="E89" t="s">
        <v>401</v>
      </c>
      <c r="H89">
        <v>1561223593.1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-0.0420061888235678</v>
      </c>
      <c r="AF89">
        <v>0.0471556268987086</v>
      </c>
      <c r="AG89">
        <v>3.50965119159418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1561223593.1</v>
      </c>
      <c r="AU89">
        <v>198.539476190476</v>
      </c>
      <c r="AV89">
        <v>211.848952380952</v>
      </c>
      <c r="AW89">
        <v>13.8893238095238</v>
      </c>
      <c r="AX89">
        <v>13.8901</v>
      </c>
      <c r="AY89">
        <v>503.002095238095</v>
      </c>
      <c r="AZ89">
        <v>101.199095238095</v>
      </c>
      <c r="BA89">
        <v>0.199795095238095</v>
      </c>
      <c r="BB89">
        <v>20.0263380952381</v>
      </c>
      <c r="BC89">
        <v>21.0033142857143</v>
      </c>
      <c r="BD89">
        <v>999.9</v>
      </c>
      <c r="BE89">
        <v>0</v>
      </c>
      <c r="BF89">
        <v>0</v>
      </c>
      <c r="BG89">
        <v>10009.9676190476</v>
      </c>
      <c r="BH89">
        <v>0</v>
      </c>
      <c r="BI89">
        <v>93.8861476190476</v>
      </c>
      <c r="BJ89">
        <v>1500.0880952381</v>
      </c>
      <c r="BK89">
        <v>0.973005571428571</v>
      </c>
      <c r="BL89">
        <v>0.0269942714285714</v>
      </c>
      <c r="BM89">
        <v>0</v>
      </c>
      <c r="BN89">
        <v>2.19584285714286</v>
      </c>
      <c r="BO89">
        <v>0</v>
      </c>
      <c r="BP89">
        <v>591.018333333333</v>
      </c>
      <c r="BQ89">
        <v>13122.8142857143</v>
      </c>
      <c r="BR89">
        <v>38.437</v>
      </c>
      <c r="BS89">
        <v>40.312</v>
      </c>
      <c r="BT89">
        <v>39.863</v>
      </c>
      <c r="BU89">
        <v>38.312</v>
      </c>
      <c r="BV89">
        <v>37.937</v>
      </c>
      <c r="BW89">
        <v>1459.59238095238</v>
      </c>
      <c r="BX89">
        <v>40.4952380952381</v>
      </c>
      <c r="BY89">
        <v>0</v>
      </c>
      <c r="BZ89">
        <v>1561223637.8</v>
      </c>
      <c r="CA89">
        <v>2.19698076923077</v>
      </c>
      <c r="CB89">
        <v>0.237794874541384</v>
      </c>
      <c r="CC89">
        <v>-968.333676512602</v>
      </c>
      <c r="CD89">
        <v>594.662692307692</v>
      </c>
      <c r="CE89">
        <v>15</v>
      </c>
      <c r="CF89">
        <v>1561223397.6</v>
      </c>
      <c r="CG89" t="s">
        <v>250</v>
      </c>
      <c r="CH89">
        <v>11</v>
      </c>
      <c r="CI89">
        <v>2.939</v>
      </c>
      <c r="CJ89">
        <v>0.042</v>
      </c>
      <c r="CK89">
        <v>400</v>
      </c>
      <c r="CL89">
        <v>14</v>
      </c>
      <c r="CM89">
        <v>0.36</v>
      </c>
      <c r="CN89">
        <v>0.16</v>
      </c>
      <c r="CO89">
        <v>-13.2320195121951</v>
      </c>
      <c r="CP89">
        <v>-0.804171428571465</v>
      </c>
      <c r="CQ89">
        <v>0.122442454815417</v>
      </c>
      <c r="CR89">
        <v>0</v>
      </c>
      <c r="CS89">
        <v>2.20702571428571</v>
      </c>
      <c r="CT89">
        <v>-0.0804065617032526</v>
      </c>
      <c r="CU89">
        <v>0.16047995396463</v>
      </c>
      <c r="CV89">
        <v>1</v>
      </c>
      <c r="CW89">
        <v>-0.000418314173170732</v>
      </c>
      <c r="CX89">
        <v>-0.00488598977979063</v>
      </c>
      <c r="CY89">
        <v>0.000965401392354101</v>
      </c>
      <c r="CZ89">
        <v>1</v>
      </c>
      <c r="DA89">
        <v>2</v>
      </c>
      <c r="DB89">
        <v>3</v>
      </c>
      <c r="DC89" t="s">
        <v>268</v>
      </c>
      <c r="DD89">
        <v>1.85562</v>
      </c>
      <c r="DE89">
        <v>1.85378</v>
      </c>
      <c r="DF89">
        <v>1.85479</v>
      </c>
      <c r="DG89">
        <v>1.85918</v>
      </c>
      <c r="DH89">
        <v>1.85352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2.939</v>
      </c>
      <c r="DZ89">
        <v>0.042</v>
      </c>
      <c r="EA89">
        <v>2</v>
      </c>
      <c r="EB89">
        <v>503.276</v>
      </c>
      <c r="EC89">
        <v>1020.37</v>
      </c>
      <c r="ED89">
        <v>16.6672</v>
      </c>
      <c r="EE89">
        <v>20.5214</v>
      </c>
      <c r="EF89">
        <v>30.0001</v>
      </c>
      <c r="EG89">
        <v>20.4741</v>
      </c>
      <c r="EH89">
        <v>20.4442</v>
      </c>
      <c r="EI89">
        <v>15.9094</v>
      </c>
      <c r="EJ89">
        <v>22.0612</v>
      </c>
      <c r="EK89">
        <v>58.2517</v>
      </c>
      <c r="EL89">
        <v>16.6561</v>
      </c>
      <c r="EM89">
        <v>240</v>
      </c>
      <c r="EN89">
        <v>13.8976</v>
      </c>
      <c r="EO89">
        <v>102.085</v>
      </c>
      <c r="EP89">
        <v>102.547</v>
      </c>
    </row>
    <row r="90" spans="1:146">
      <c r="A90">
        <v>74</v>
      </c>
      <c r="B90">
        <v>1561223602.1</v>
      </c>
      <c r="C90">
        <v>146</v>
      </c>
      <c r="D90" t="s">
        <v>402</v>
      </c>
      <c r="E90" t="s">
        <v>403</v>
      </c>
      <c r="H90">
        <v>1561223595.1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-0.0419896020356755</v>
      </c>
      <c r="AF90">
        <v>0.047137006776217</v>
      </c>
      <c r="AG90">
        <v>3.50855715757733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1561223595.1</v>
      </c>
      <c r="AU90">
        <v>201.849952380952</v>
      </c>
      <c r="AV90">
        <v>215.174666666667</v>
      </c>
      <c r="AW90">
        <v>13.8889380952381</v>
      </c>
      <c r="AX90">
        <v>13.8900571428571</v>
      </c>
      <c r="AY90">
        <v>501.385380952381</v>
      </c>
      <c r="AZ90">
        <v>101.198857142857</v>
      </c>
      <c r="BA90">
        <v>0.199809857142857</v>
      </c>
      <c r="BB90">
        <v>20.0251571428571</v>
      </c>
      <c r="BC90">
        <v>21.0036428571429</v>
      </c>
      <c r="BD90">
        <v>999.9</v>
      </c>
      <c r="BE90">
        <v>0</v>
      </c>
      <c r="BF90">
        <v>0</v>
      </c>
      <c r="BG90">
        <v>10006.0385714286</v>
      </c>
      <c r="BH90">
        <v>0</v>
      </c>
      <c r="BI90">
        <v>83.6072523809524</v>
      </c>
      <c r="BJ90">
        <v>1500.08952380952</v>
      </c>
      <c r="BK90">
        <v>0.973004666666667</v>
      </c>
      <c r="BL90">
        <v>0.0269951285714286</v>
      </c>
      <c r="BM90">
        <v>0</v>
      </c>
      <c r="BN90">
        <v>2.16242380952381</v>
      </c>
      <c r="BO90">
        <v>0</v>
      </c>
      <c r="BP90">
        <v>562.873476190476</v>
      </c>
      <c r="BQ90">
        <v>13122.819047619</v>
      </c>
      <c r="BR90">
        <v>38.437</v>
      </c>
      <c r="BS90">
        <v>40.312</v>
      </c>
      <c r="BT90">
        <v>39.863</v>
      </c>
      <c r="BU90">
        <v>38.315</v>
      </c>
      <c r="BV90">
        <v>37.937</v>
      </c>
      <c r="BW90">
        <v>1459.59285714286</v>
      </c>
      <c r="BX90">
        <v>40.4961904761905</v>
      </c>
      <c r="BY90">
        <v>0</v>
      </c>
      <c r="BZ90">
        <v>1561223640.2</v>
      </c>
      <c r="CA90">
        <v>2.20118846153846</v>
      </c>
      <c r="CB90">
        <v>-0.155982905670558</v>
      </c>
      <c r="CC90">
        <v>-975.46601839473</v>
      </c>
      <c r="CD90">
        <v>563.300346153846</v>
      </c>
      <c r="CE90">
        <v>15</v>
      </c>
      <c r="CF90">
        <v>1561223397.6</v>
      </c>
      <c r="CG90" t="s">
        <v>250</v>
      </c>
      <c r="CH90">
        <v>11</v>
      </c>
      <c r="CI90">
        <v>2.939</v>
      </c>
      <c r="CJ90">
        <v>0.042</v>
      </c>
      <c r="CK90">
        <v>400</v>
      </c>
      <c r="CL90">
        <v>14</v>
      </c>
      <c r="CM90">
        <v>0.36</v>
      </c>
      <c r="CN90">
        <v>0.16</v>
      </c>
      <c r="CO90">
        <v>-13.2611195121951</v>
      </c>
      <c r="CP90">
        <v>-0.693679442508817</v>
      </c>
      <c r="CQ90">
        <v>0.114305558022714</v>
      </c>
      <c r="CR90">
        <v>0</v>
      </c>
      <c r="CS90">
        <v>2.19486571428571</v>
      </c>
      <c r="CT90">
        <v>-0.0325829623364205</v>
      </c>
      <c r="CU90">
        <v>0.159218168279264</v>
      </c>
      <c r="CV90">
        <v>1</v>
      </c>
      <c r="CW90">
        <v>-0.000616725002439024</v>
      </c>
      <c r="CX90">
        <v>-0.0107513466982571</v>
      </c>
      <c r="CY90">
        <v>0.00124831996179498</v>
      </c>
      <c r="CZ90">
        <v>1</v>
      </c>
      <c r="DA90">
        <v>2</v>
      </c>
      <c r="DB90">
        <v>3</v>
      </c>
      <c r="DC90" t="s">
        <v>268</v>
      </c>
      <c r="DD90">
        <v>1.85562</v>
      </c>
      <c r="DE90">
        <v>1.85379</v>
      </c>
      <c r="DF90">
        <v>1.85477</v>
      </c>
      <c r="DG90">
        <v>1.85919</v>
      </c>
      <c r="DH90">
        <v>1.85353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2.939</v>
      </c>
      <c r="DZ90">
        <v>0.042</v>
      </c>
      <c r="EA90">
        <v>2</v>
      </c>
      <c r="EB90">
        <v>502.703</v>
      </c>
      <c r="EC90">
        <v>1023.64</v>
      </c>
      <c r="ED90">
        <v>16.6554</v>
      </c>
      <c r="EE90">
        <v>20.5214</v>
      </c>
      <c r="EF90">
        <v>30.0001</v>
      </c>
      <c r="EG90">
        <v>20.4737</v>
      </c>
      <c r="EH90">
        <v>20.4442</v>
      </c>
      <c r="EI90">
        <v>16.122</v>
      </c>
      <c r="EJ90">
        <v>22.0612</v>
      </c>
      <c r="EK90">
        <v>58.2517</v>
      </c>
      <c r="EL90">
        <v>16.6353</v>
      </c>
      <c r="EM90">
        <v>240</v>
      </c>
      <c r="EN90">
        <v>13.8976</v>
      </c>
      <c r="EO90">
        <v>102.086</v>
      </c>
      <c r="EP90">
        <v>102.547</v>
      </c>
    </row>
    <row r="91" spans="1:146">
      <c r="A91">
        <v>75</v>
      </c>
      <c r="B91">
        <v>1561223604.1</v>
      </c>
      <c r="C91">
        <v>148</v>
      </c>
      <c r="D91" t="s">
        <v>404</v>
      </c>
      <c r="E91" t="s">
        <v>405</v>
      </c>
      <c r="H91">
        <v>1561223597.1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-0.041960097640503</v>
      </c>
      <c r="AF91">
        <v>0.0471038855079089</v>
      </c>
      <c r="AG91">
        <v>3.50661072493211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1561223597.1</v>
      </c>
      <c r="AU91">
        <v>205.138428571429</v>
      </c>
      <c r="AV91">
        <v>218.475047619048</v>
      </c>
      <c r="AW91">
        <v>13.8885380952381</v>
      </c>
      <c r="AX91">
        <v>13.8898285714286</v>
      </c>
      <c r="AY91">
        <v>500.365333333333</v>
      </c>
      <c r="AZ91">
        <v>101.198761904762</v>
      </c>
      <c r="BA91">
        <v>0.199939333333333</v>
      </c>
      <c r="BB91">
        <v>20.0232619047619</v>
      </c>
      <c r="BC91">
        <v>21.0028904761905</v>
      </c>
      <c r="BD91">
        <v>999.9</v>
      </c>
      <c r="BE91">
        <v>0</v>
      </c>
      <c r="BF91">
        <v>0</v>
      </c>
      <c r="BG91">
        <v>9999.01714285714</v>
      </c>
      <c r="BH91">
        <v>0</v>
      </c>
      <c r="BI91">
        <v>73.1464666666667</v>
      </c>
      <c r="BJ91">
        <v>1500.07666666667</v>
      </c>
      <c r="BK91">
        <v>0.973004238095238</v>
      </c>
      <c r="BL91">
        <v>0.0269955571428571</v>
      </c>
      <c r="BM91">
        <v>0</v>
      </c>
      <c r="BN91">
        <v>2.18691904761905</v>
      </c>
      <c r="BO91">
        <v>0</v>
      </c>
      <c r="BP91">
        <v>547.050047619048</v>
      </c>
      <c r="BQ91">
        <v>13122.7</v>
      </c>
      <c r="BR91">
        <v>38.437</v>
      </c>
      <c r="BS91">
        <v>40.312</v>
      </c>
      <c r="BT91">
        <v>39.863</v>
      </c>
      <c r="BU91">
        <v>38.315</v>
      </c>
      <c r="BV91">
        <v>37.937</v>
      </c>
      <c r="BW91">
        <v>1459.58</v>
      </c>
      <c r="BX91">
        <v>40.4961904761905</v>
      </c>
      <c r="BY91">
        <v>0</v>
      </c>
      <c r="BZ91">
        <v>1561223642</v>
      </c>
      <c r="CA91">
        <v>2.19171923076923</v>
      </c>
      <c r="CB91">
        <v>0.281856410494058</v>
      </c>
      <c r="CC91">
        <v>-722.362905434245</v>
      </c>
      <c r="CD91">
        <v>549.352807692308</v>
      </c>
      <c r="CE91">
        <v>15</v>
      </c>
      <c r="CF91">
        <v>1561223397.6</v>
      </c>
      <c r="CG91" t="s">
        <v>250</v>
      </c>
      <c r="CH91">
        <v>11</v>
      </c>
      <c r="CI91">
        <v>2.939</v>
      </c>
      <c r="CJ91">
        <v>0.042</v>
      </c>
      <c r="CK91">
        <v>400</v>
      </c>
      <c r="CL91">
        <v>14</v>
      </c>
      <c r="CM91">
        <v>0.36</v>
      </c>
      <c r="CN91">
        <v>0.16</v>
      </c>
      <c r="CO91">
        <v>-13.2955365853659</v>
      </c>
      <c r="CP91">
        <v>-0.600131707316987</v>
      </c>
      <c r="CQ91">
        <v>0.107021125692257</v>
      </c>
      <c r="CR91">
        <v>0</v>
      </c>
      <c r="CS91">
        <v>2.18890571428571</v>
      </c>
      <c r="CT91">
        <v>0.0694407129707311</v>
      </c>
      <c r="CU91">
        <v>0.148743011250675</v>
      </c>
      <c r="CV91">
        <v>1</v>
      </c>
      <c r="CW91">
        <v>-0.000874287075609756</v>
      </c>
      <c r="CX91">
        <v>-0.00957877066202058</v>
      </c>
      <c r="CY91">
        <v>0.00119571974878639</v>
      </c>
      <c r="CZ91">
        <v>1</v>
      </c>
      <c r="DA91">
        <v>2</v>
      </c>
      <c r="DB91">
        <v>3</v>
      </c>
      <c r="DC91" t="s">
        <v>268</v>
      </c>
      <c r="DD91">
        <v>1.85562</v>
      </c>
      <c r="DE91">
        <v>1.85379</v>
      </c>
      <c r="DF91">
        <v>1.85475</v>
      </c>
      <c r="DG91">
        <v>1.85917</v>
      </c>
      <c r="DH91">
        <v>1.85351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2.939</v>
      </c>
      <c r="DZ91">
        <v>0.042</v>
      </c>
      <c r="EA91">
        <v>2</v>
      </c>
      <c r="EB91">
        <v>499.599</v>
      </c>
      <c r="EC91">
        <v>1026.31</v>
      </c>
      <c r="ED91">
        <v>16.6471</v>
      </c>
      <c r="EE91">
        <v>20.5214</v>
      </c>
      <c r="EF91">
        <v>30</v>
      </c>
      <c r="EG91">
        <v>20.4737</v>
      </c>
      <c r="EH91">
        <v>20.4433</v>
      </c>
      <c r="EI91">
        <v>16.3161</v>
      </c>
      <c r="EJ91">
        <v>22.0612</v>
      </c>
      <c r="EK91">
        <v>58.2517</v>
      </c>
      <c r="EL91">
        <v>16.6353</v>
      </c>
      <c r="EM91">
        <v>245</v>
      </c>
      <c r="EN91">
        <v>13.8976</v>
      </c>
      <c r="EO91">
        <v>102.087</v>
      </c>
      <c r="EP91">
        <v>102.547</v>
      </c>
    </row>
    <row r="92" spans="1:146">
      <c r="A92">
        <v>76</v>
      </c>
      <c r="B92">
        <v>1561223606.1</v>
      </c>
      <c r="C92">
        <v>150</v>
      </c>
      <c r="D92" t="s">
        <v>406</v>
      </c>
      <c r="E92" t="s">
        <v>407</v>
      </c>
      <c r="H92">
        <v>1561223599.1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-0.0419344155190021</v>
      </c>
      <c r="AF92">
        <v>0.0470750550766467</v>
      </c>
      <c r="AG92">
        <v>3.5049160583365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1561223599.1</v>
      </c>
      <c r="AU92">
        <v>208.413047619048</v>
      </c>
      <c r="AV92">
        <v>221.760523809524</v>
      </c>
      <c r="AW92">
        <v>13.8879619047619</v>
      </c>
      <c r="AX92">
        <v>13.8894714285714</v>
      </c>
      <c r="AY92">
        <v>500.203238095238</v>
      </c>
      <c r="AZ92">
        <v>101.199523809524</v>
      </c>
      <c r="BA92">
        <v>0.200002571428571</v>
      </c>
      <c r="BB92">
        <v>20.0213666666667</v>
      </c>
      <c r="BC92">
        <v>21.0015095238095</v>
      </c>
      <c r="BD92">
        <v>999.9</v>
      </c>
      <c r="BE92">
        <v>0</v>
      </c>
      <c r="BF92">
        <v>0</v>
      </c>
      <c r="BG92">
        <v>9992.82190476191</v>
      </c>
      <c r="BH92">
        <v>0</v>
      </c>
      <c r="BI92">
        <v>63.0816476190476</v>
      </c>
      <c r="BJ92">
        <v>1500.05714285714</v>
      </c>
      <c r="BK92">
        <v>0.973004047619048</v>
      </c>
      <c r="BL92">
        <v>0.0269957714285714</v>
      </c>
      <c r="BM92">
        <v>0</v>
      </c>
      <c r="BN92">
        <v>2.19992857142857</v>
      </c>
      <c r="BO92">
        <v>0</v>
      </c>
      <c r="BP92">
        <v>522.071238095238</v>
      </c>
      <c r="BQ92">
        <v>13122.5238095238</v>
      </c>
      <c r="BR92">
        <v>38.437</v>
      </c>
      <c r="BS92">
        <v>40.312</v>
      </c>
      <c r="BT92">
        <v>39.857</v>
      </c>
      <c r="BU92">
        <v>38.321</v>
      </c>
      <c r="BV92">
        <v>37.937</v>
      </c>
      <c r="BW92">
        <v>1459.56142857143</v>
      </c>
      <c r="BX92">
        <v>40.4952380952381</v>
      </c>
      <c r="BY92">
        <v>0</v>
      </c>
      <c r="BZ92">
        <v>1561223643.8</v>
      </c>
      <c r="CA92">
        <v>2.21690384615385</v>
      </c>
      <c r="CB92">
        <v>-0.166314529856571</v>
      </c>
      <c r="CC92">
        <v>-541.885881337055</v>
      </c>
      <c r="CD92">
        <v>540.626461538462</v>
      </c>
      <c r="CE92">
        <v>15</v>
      </c>
      <c r="CF92">
        <v>1561223397.6</v>
      </c>
      <c r="CG92" t="s">
        <v>250</v>
      </c>
      <c r="CH92">
        <v>11</v>
      </c>
      <c r="CI92">
        <v>2.939</v>
      </c>
      <c r="CJ92">
        <v>0.042</v>
      </c>
      <c r="CK92">
        <v>400</v>
      </c>
      <c r="CL92">
        <v>14</v>
      </c>
      <c r="CM92">
        <v>0.36</v>
      </c>
      <c r="CN92">
        <v>0.16</v>
      </c>
      <c r="CO92">
        <v>-13.334356097561</v>
      </c>
      <c r="CP92">
        <v>-0.503824390243925</v>
      </c>
      <c r="CQ92">
        <v>0.0965676056595572</v>
      </c>
      <c r="CR92">
        <v>0</v>
      </c>
      <c r="CS92">
        <v>2.18904285714286</v>
      </c>
      <c r="CT92">
        <v>-0.00710900632169255</v>
      </c>
      <c r="CU92">
        <v>0.144308970685845</v>
      </c>
      <c r="CV92">
        <v>1</v>
      </c>
      <c r="CW92">
        <v>-0.00100566146585366</v>
      </c>
      <c r="CX92">
        <v>-0.00646782730871302</v>
      </c>
      <c r="CY92">
        <v>0.00108560170672774</v>
      </c>
      <c r="CZ92">
        <v>1</v>
      </c>
      <c r="DA92">
        <v>2</v>
      </c>
      <c r="DB92">
        <v>3</v>
      </c>
      <c r="DC92" t="s">
        <v>268</v>
      </c>
      <c r="DD92">
        <v>1.85562</v>
      </c>
      <c r="DE92">
        <v>1.85379</v>
      </c>
      <c r="DF92">
        <v>1.85477</v>
      </c>
      <c r="DG92">
        <v>1.85915</v>
      </c>
      <c r="DH92">
        <v>1.8535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2.939</v>
      </c>
      <c r="DZ92">
        <v>0.042</v>
      </c>
      <c r="EA92">
        <v>2</v>
      </c>
      <c r="EB92">
        <v>499.415</v>
      </c>
      <c r="EC92">
        <v>1026.63</v>
      </c>
      <c r="ED92">
        <v>16.6384</v>
      </c>
      <c r="EE92">
        <v>20.5208</v>
      </c>
      <c r="EF92">
        <v>30</v>
      </c>
      <c r="EG92">
        <v>20.4736</v>
      </c>
      <c r="EH92">
        <v>20.4424</v>
      </c>
      <c r="EI92">
        <v>16.4582</v>
      </c>
      <c r="EJ92">
        <v>22.0612</v>
      </c>
      <c r="EK92">
        <v>58.2517</v>
      </c>
      <c r="EL92">
        <v>16.6353</v>
      </c>
      <c r="EM92">
        <v>250</v>
      </c>
      <c r="EN92">
        <v>13.8976</v>
      </c>
      <c r="EO92">
        <v>102.088</v>
      </c>
      <c r="EP92">
        <v>102.547</v>
      </c>
    </row>
    <row r="93" spans="1:146">
      <c r="A93">
        <v>77</v>
      </c>
      <c r="B93">
        <v>1561223608.1</v>
      </c>
      <c r="C93">
        <v>152</v>
      </c>
      <c r="D93" t="s">
        <v>408</v>
      </c>
      <c r="E93" t="s">
        <v>409</v>
      </c>
      <c r="H93">
        <v>1561223601.1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-0.0419458374966538</v>
      </c>
      <c r="AF93">
        <v>0.047087877247181</v>
      </c>
      <c r="AG93">
        <v>3.50566979683484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1561223601.1</v>
      </c>
      <c r="AU93">
        <v>211.681666666667</v>
      </c>
      <c r="AV93">
        <v>225.071380952381</v>
      </c>
      <c r="AW93">
        <v>13.8872761904762</v>
      </c>
      <c r="AX93">
        <v>13.8889761904762</v>
      </c>
      <c r="AY93">
        <v>500.090666666667</v>
      </c>
      <c r="AZ93">
        <v>101.201142857143</v>
      </c>
      <c r="BA93">
        <v>0.199950095238095</v>
      </c>
      <c r="BB93">
        <v>20.0199619047619</v>
      </c>
      <c r="BC93">
        <v>21.0009619047619</v>
      </c>
      <c r="BD93">
        <v>999.9</v>
      </c>
      <c r="BE93">
        <v>0</v>
      </c>
      <c r="BF93">
        <v>0</v>
      </c>
      <c r="BG93">
        <v>9995.38380952381</v>
      </c>
      <c r="BH93">
        <v>0</v>
      </c>
      <c r="BI93">
        <v>54.1459952380952</v>
      </c>
      <c r="BJ93">
        <v>1500.04333333333</v>
      </c>
      <c r="BK93">
        <v>0.973003857142857</v>
      </c>
      <c r="BL93">
        <v>0.0269959857142857</v>
      </c>
      <c r="BM93">
        <v>0</v>
      </c>
      <c r="BN93">
        <v>2.19494285714286</v>
      </c>
      <c r="BO93">
        <v>0</v>
      </c>
      <c r="BP93">
        <v>514.112571428571</v>
      </c>
      <c r="BQ93">
        <v>13122.4</v>
      </c>
      <c r="BR93">
        <v>38.437</v>
      </c>
      <c r="BS93">
        <v>40.312</v>
      </c>
      <c r="BT93">
        <v>39.863</v>
      </c>
      <c r="BU93">
        <v>38.33</v>
      </c>
      <c r="BV93">
        <v>37.937</v>
      </c>
      <c r="BW93">
        <v>1459.54714285714</v>
      </c>
      <c r="BX93">
        <v>40.4957142857143</v>
      </c>
      <c r="BY93">
        <v>0</v>
      </c>
      <c r="BZ93">
        <v>1561223646.2</v>
      </c>
      <c r="CA93">
        <v>2.21233846153846</v>
      </c>
      <c r="CB93">
        <v>-0.147528201530611</v>
      </c>
      <c r="CC93">
        <v>0.313641382191521</v>
      </c>
      <c r="CD93">
        <v>519.399076923077</v>
      </c>
      <c r="CE93">
        <v>15</v>
      </c>
      <c r="CF93">
        <v>1561223397.6</v>
      </c>
      <c r="CG93" t="s">
        <v>250</v>
      </c>
      <c r="CH93">
        <v>11</v>
      </c>
      <c r="CI93">
        <v>2.939</v>
      </c>
      <c r="CJ93">
        <v>0.042</v>
      </c>
      <c r="CK93">
        <v>400</v>
      </c>
      <c r="CL93">
        <v>14</v>
      </c>
      <c r="CM93">
        <v>0.36</v>
      </c>
      <c r="CN93">
        <v>0.16</v>
      </c>
      <c r="CO93">
        <v>-13.3701</v>
      </c>
      <c r="CP93">
        <v>-0.58276724738677</v>
      </c>
      <c r="CQ93">
        <v>0.104944770608396</v>
      </c>
      <c r="CR93">
        <v>0</v>
      </c>
      <c r="CS93">
        <v>2.21926</v>
      </c>
      <c r="CT93">
        <v>0.131661075907301</v>
      </c>
      <c r="CU93">
        <v>0.147329615294608</v>
      </c>
      <c r="CV93">
        <v>1</v>
      </c>
      <c r="CW93">
        <v>-0.00112321914878049</v>
      </c>
      <c r="CX93">
        <v>-0.00695240394146584</v>
      </c>
      <c r="CY93">
        <v>0.00110141576296516</v>
      </c>
      <c r="CZ93">
        <v>1</v>
      </c>
      <c r="DA93">
        <v>2</v>
      </c>
      <c r="DB93">
        <v>3</v>
      </c>
      <c r="DC93" t="s">
        <v>268</v>
      </c>
      <c r="DD93">
        <v>1.85562</v>
      </c>
      <c r="DE93">
        <v>1.85379</v>
      </c>
      <c r="DF93">
        <v>1.85477</v>
      </c>
      <c r="DG93">
        <v>1.85914</v>
      </c>
      <c r="DH93">
        <v>1.85349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2.939</v>
      </c>
      <c r="DZ93">
        <v>0.042</v>
      </c>
      <c r="EA93">
        <v>2</v>
      </c>
      <c r="EB93">
        <v>499.278</v>
      </c>
      <c r="EC93">
        <v>1030.41</v>
      </c>
      <c r="ED93">
        <v>16.6295</v>
      </c>
      <c r="EE93">
        <v>20.52</v>
      </c>
      <c r="EF93">
        <v>30</v>
      </c>
      <c r="EG93">
        <v>20.4728</v>
      </c>
      <c r="EH93">
        <v>20.4424</v>
      </c>
      <c r="EI93">
        <v>16.6709</v>
      </c>
      <c r="EJ93">
        <v>22.0612</v>
      </c>
      <c r="EK93">
        <v>58.2517</v>
      </c>
      <c r="EL93">
        <v>16.6174</v>
      </c>
      <c r="EM93">
        <v>250</v>
      </c>
      <c r="EN93">
        <v>13.8976</v>
      </c>
      <c r="EO93">
        <v>102.089</v>
      </c>
      <c r="EP93">
        <v>102.548</v>
      </c>
    </row>
    <row r="94" spans="1:146">
      <c r="A94">
        <v>78</v>
      </c>
      <c r="B94">
        <v>1561223610.1</v>
      </c>
      <c r="C94">
        <v>154</v>
      </c>
      <c r="D94" t="s">
        <v>410</v>
      </c>
      <c r="E94" t="s">
        <v>411</v>
      </c>
      <c r="H94">
        <v>1561223603.1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-0.0419670826462573</v>
      </c>
      <c r="AF94">
        <v>0.0471117267887882</v>
      </c>
      <c r="AG94">
        <v>3.50707157592766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1561223603.1</v>
      </c>
      <c r="AU94">
        <v>214.955</v>
      </c>
      <c r="AV94">
        <v>228.403761904762</v>
      </c>
      <c r="AW94">
        <v>13.8867857142857</v>
      </c>
      <c r="AX94">
        <v>13.8882952380952</v>
      </c>
      <c r="AY94">
        <v>500.042095238095</v>
      </c>
      <c r="AZ94">
        <v>101.203</v>
      </c>
      <c r="BA94">
        <v>0.199931857142857</v>
      </c>
      <c r="BB94">
        <v>20.0189571428571</v>
      </c>
      <c r="BC94">
        <v>20.9995761904762</v>
      </c>
      <c r="BD94">
        <v>999.9</v>
      </c>
      <c r="BE94">
        <v>0</v>
      </c>
      <c r="BF94">
        <v>0</v>
      </c>
      <c r="BG94">
        <v>10000.2628571429</v>
      </c>
      <c r="BH94">
        <v>0</v>
      </c>
      <c r="BI94">
        <v>47.0071476190476</v>
      </c>
      <c r="BJ94">
        <v>1500.06476190476</v>
      </c>
      <c r="BK94">
        <v>0.973004047619048</v>
      </c>
      <c r="BL94">
        <v>0.0269957714285714</v>
      </c>
      <c r="BM94">
        <v>0</v>
      </c>
      <c r="BN94">
        <v>2.16594285714286</v>
      </c>
      <c r="BO94">
        <v>0</v>
      </c>
      <c r="BP94">
        <v>510.467904761905</v>
      </c>
      <c r="BQ94">
        <v>13122.5809523809</v>
      </c>
      <c r="BR94">
        <v>38.437</v>
      </c>
      <c r="BS94">
        <v>40.312</v>
      </c>
      <c r="BT94">
        <v>39.863</v>
      </c>
      <c r="BU94">
        <v>38.339</v>
      </c>
      <c r="BV94">
        <v>37.937</v>
      </c>
      <c r="BW94">
        <v>1459.56857142857</v>
      </c>
      <c r="BX94">
        <v>40.4961904761905</v>
      </c>
      <c r="BY94">
        <v>0</v>
      </c>
      <c r="BZ94">
        <v>1561223648</v>
      </c>
      <c r="CA94">
        <v>2.18176153846154</v>
      </c>
      <c r="CB94">
        <v>-0.66499828287634</v>
      </c>
      <c r="CC94">
        <v>171.935487423065</v>
      </c>
      <c r="CD94">
        <v>516.873961538462</v>
      </c>
      <c r="CE94">
        <v>15</v>
      </c>
      <c r="CF94">
        <v>1561223397.6</v>
      </c>
      <c r="CG94" t="s">
        <v>250</v>
      </c>
      <c r="CH94">
        <v>11</v>
      </c>
      <c r="CI94">
        <v>2.939</v>
      </c>
      <c r="CJ94">
        <v>0.042</v>
      </c>
      <c r="CK94">
        <v>400</v>
      </c>
      <c r="CL94">
        <v>14</v>
      </c>
      <c r="CM94">
        <v>0.36</v>
      </c>
      <c r="CN94">
        <v>0.16</v>
      </c>
      <c r="CO94">
        <v>-13.3943707317073</v>
      </c>
      <c r="CP94">
        <v>-0.850220905923377</v>
      </c>
      <c r="CQ94">
        <v>0.120711824231186</v>
      </c>
      <c r="CR94">
        <v>0</v>
      </c>
      <c r="CS94">
        <v>2.18947142857143</v>
      </c>
      <c r="CT94">
        <v>0.120436366073686</v>
      </c>
      <c r="CU94">
        <v>0.145940877601521</v>
      </c>
      <c r="CV94">
        <v>1</v>
      </c>
      <c r="CW94">
        <v>-0.00113859430731707</v>
      </c>
      <c r="CX94">
        <v>-0.00401276770662128</v>
      </c>
      <c r="CY94">
        <v>0.00111004498047619</v>
      </c>
      <c r="CZ94">
        <v>1</v>
      </c>
      <c r="DA94">
        <v>2</v>
      </c>
      <c r="DB94">
        <v>3</v>
      </c>
      <c r="DC94" t="s">
        <v>268</v>
      </c>
      <c r="DD94">
        <v>1.85562</v>
      </c>
      <c r="DE94">
        <v>1.85378</v>
      </c>
      <c r="DF94">
        <v>1.85477</v>
      </c>
      <c r="DG94">
        <v>1.85915</v>
      </c>
      <c r="DH94">
        <v>1.85349</v>
      </c>
      <c r="DI94">
        <v>1.85792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2.939</v>
      </c>
      <c r="DZ94">
        <v>0.042</v>
      </c>
      <c r="EA94">
        <v>2</v>
      </c>
      <c r="EB94">
        <v>500.543</v>
      </c>
      <c r="EC94">
        <v>1033.46</v>
      </c>
      <c r="ED94">
        <v>16.6225</v>
      </c>
      <c r="EE94">
        <v>20.5196</v>
      </c>
      <c r="EF94">
        <v>30</v>
      </c>
      <c r="EG94">
        <v>20.472</v>
      </c>
      <c r="EH94">
        <v>20.4424</v>
      </c>
      <c r="EI94">
        <v>16.8637</v>
      </c>
      <c r="EJ94">
        <v>22.0612</v>
      </c>
      <c r="EK94">
        <v>58.2517</v>
      </c>
      <c r="EL94">
        <v>16.6174</v>
      </c>
      <c r="EM94">
        <v>255</v>
      </c>
      <c r="EN94">
        <v>13.8976</v>
      </c>
      <c r="EO94">
        <v>102.089</v>
      </c>
      <c r="EP94">
        <v>102.548</v>
      </c>
    </row>
    <row r="95" spans="1:146">
      <c r="A95">
        <v>79</v>
      </c>
      <c r="B95">
        <v>1561223612.1</v>
      </c>
      <c r="C95">
        <v>156</v>
      </c>
      <c r="D95" t="s">
        <v>412</v>
      </c>
      <c r="E95" t="s">
        <v>413</v>
      </c>
      <c r="H95">
        <v>1561223605.1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-0.0419287107584432</v>
      </c>
      <c r="AF95">
        <v>0.0470686509831548</v>
      </c>
      <c r="AG95">
        <v>3.50453957300454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1561223605.1</v>
      </c>
      <c r="AU95">
        <v>218.241095238095</v>
      </c>
      <c r="AV95">
        <v>231.731761904762</v>
      </c>
      <c r="AW95">
        <v>13.8864</v>
      </c>
      <c r="AX95">
        <v>13.8875571428571</v>
      </c>
      <c r="AY95">
        <v>500.046952380952</v>
      </c>
      <c r="AZ95">
        <v>101.205047619048</v>
      </c>
      <c r="BA95">
        <v>0.200058</v>
      </c>
      <c r="BB95">
        <v>20.0180761904762</v>
      </c>
      <c r="BC95">
        <v>20.9969523809524</v>
      </c>
      <c r="BD95">
        <v>999.9</v>
      </c>
      <c r="BE95">
        <v>0</v>
      </c>
      <c r="BF95">
        <v>0</v>
      </c>
      <c r="BG95">
        <v>9990.91714285714</v>
      </c>
      <c r="BH95">
        <v>0</v>
      </c>
      <c r="BI95">
        <v>41.5536666666667</v>
      </c>
      <c r="BJ95">
        <v>1500.05476190476</v>
      </c>
      <c r="BK95">
        <v>0.973004047619048</v>
      </c>
      <c r="BL95">
        <v>0.0269957714285714</v>
      </c>
      <c r="BM95">
        <v>0</v>
      </c>
      <c r="BN95">
        <v>2.17465714285714</v>
      </c>
      <c r="BO95">
        <v>0</v>
      </c>
      <c r="BP95">
        <v>521.477238095238</v>
      </c>
      <c r="BQ95">
        <v>13122.5</v>
      </c>
      <c r="BR95">
        <v>38.437</v>
      </c>
      <c r="BS95">
        <v>40.312</v>
      </c>
      <c r="BT95">
        <v>39.857</v>
      </c>
      <c r="BU95">
        <v>38.348</v>
      </c>
      <c r="BV95">
        <v>37.937</v>
      </c>
      <c r="BW95">
        <v>1459.55952380952</v>
      </c>
      <c r="BX95">
        <v>40.4952380952381</v>
      </c>
      <c r="BY95">
        <v>0</v>
      </c>
      <c r="BZ95">
        <v>1561223649.8</v>
      </c>
      <c r="CA95">
        <v>2.16855</v>
      </c>
      <c r="CB95">
        <v>-0.0709777765216915</v>
      </c>
      <c r="CC95">
        <v>377.592069264506</v>
      </c>
      <c r="CD95">
        <v>519.874230769231</v>
      </c>
      <c r="CE95">
        <v>15</v>
      </c>
      <c r="CF95">
        <v>1561223397.6</v>
      </c>
      <c r="CG95" t="s">
        <v>250</v>
      </c>
      <c r="CH95">
        <v>11</v>
      </c>
      <c r="CI95">
        <v>2.939</v>
      </c>
      <c r="CJ95">
        <v>0.042</v>
      </c>
      <c r="CK95">
        <v>400</v>
      </c>
      <c r="CL95">
        <v>14</v>
      </c>
      <c r="CM95">
        <v>0.36</v>
      </c>
      <c r="CN95">
        <v>0.16</v>
      </c>
      <c r="CO95">
        <v>-13.4114170731707</v>
      </c>
      <c r="CP95">
        <v>-1.18467177700339</v>
      </c>
      <c r="CQ95">
        <v>0.134051760848396</v>
      </c>
      <c r="CR95">
        <v>0</v>
      </c>
      <c r="CS95">
        <v>2.19020857142857</v>
      </c>
      <c r="CT95">
        <v>-0.476416072140665</v>
      </c>
      <c r="CU95">
        <v>0.15887139519827</v>
      </c>
      <c r="CV95">
        <v>1</v>
      </c>
      <c r="CW95">
        <v>-0.00109528361219512</v>
      </c>
      <c r="CX95">
        <v>0.00140937871149863</v>
      </c>
      <c r="CY95">
        <v>0.00117226042848596</v>
      </c>
      <c r="CZ95">
        <v>1</v>
      </c>
      <c r="DA95">
        <v>2</v>
      </c>
      <c r="DB95">
        <v>3</v>
      </c>
      <c r="DC95" t="s">
        <v>268</v>
      </c>
      <c r="DD95">
        <v>1.85562</v>
      </c>
      <c r="DE95">
        <v>1.85378</v>
      </c>
      <c r="DF95">
        <v>1.85478</v>
      </c>
      <c r="DG95">
        <v>1.85916</v>
      </c>
      <c r="DH95">
        <v>1.85351</v>
      </c>
      <c r="DI95">
        <v>1.85794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2.939</v>
      </c>
      <c r="DZ95">
        <v>0.042</v>
      </c>
      <c r="EA95">
        <v>2</v>
      </c>
      <c r="EB95">
        <v>502.956</v>
      </c>
      <c r="EC95">
        <v>1025.71</v>
      </c>
      <c r="ED95">
        <v>16.6145</v>
      </c>
      <c r="EE95">
        <v>20.5196</v>
      </c>
      <c r="EF95">
        <v>30</v>
      </c>
      <c r="EG95">
        <v>20.472</v>
      </c>
      <c r="EH95">
        <v>20.4424</v>
      </c>
      <c r="EI95">
        <v>17.004</v>
      </c>
      <c r="EJ95">
        <v>22.0612</v>
      </c>
      <c r="EK95">
        <v>58.2517</v>
      </c>
      <c r="EL95">
        <v>16.6014</v>
      </c>
      <c r="EM95">
        <v>260</v>
      </c>
      <c r="EN95">
        <v>13.8976</v>
      </c>
      <c r="EO95">
        <v>102.088</v>
      </c>
      <c r="EP95">
        <v>102.549</v>
      </c>
    </row>
    <row r="96" spans="1:146">
      <c r="A96">
        <v>80</v>
      </c>
      <c r="B96">
        <v>1561223614.1</v>
      </c>
      <c r="C96">
        <v>158</v>
      </c>
      <c r="D96" t="s">
        <v>414</v>
      </c>
      <c r="E96" t="s">
        <v>415</v>
      </c>
      <c r="H96">
        <v>1561223607.1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-0.0419059335393832</v>
      </c>
      <c r="AF96">
        <v>0.047043081559366</v>
      </c>
      <c r="AG96">
        <v>3.50303621193867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1561223607.1</v>
      </c>
      <c r="AU96">
        <v>221.53619047619</v>
      </c>
      <c r="AV96">
        <v>235.079047619048</v>
      </c>
      <c r="AW96">
        <v>13.8859380952381</v>
      </c>
      <c r="AX96">
        <v>13.8867142857143</v>
      </c>
      <c r="AY96">
        <v>499.99619047619</v>
      </c>
      <c r="AZ96">
        <v>101.207047619048</v>
      </c>
      <c r="BA96">
        <v>0.200035428571429</v>
      </c>
      <c r="BB96">
        <v>20.0168095238095</v>
      </c>
      <c r="BC96">
        <v>20.9950047619048</v>
      </c>
      <c r="BD96">
        <v>999.9</v>
      </c>
      <c r="BE96">
        <v>0</v>
      </c>
      <c r="BF96">
        <v>0</v>
      </c>
      <c r="BG96">
        <v>9985.29238095238</v>
      </c>
      <c r="BH96">
        <v>0</v>
      </c>
      <c r="BI96">
        <v>38.0064428571429</v>
      </c>
      <c r="BJ96">
        <v>1500.02333333333</v>
      </c>
      <c r="BK96">
        <v>0.973003666666667</v>
      </c>
      <c r="BL96">
        <v>0.0269962</v>
      </c>
      <c r="BM96">
        <v>0</v>
      </c>
      <c r="BN96">
        <v>2.16727619047619</v>
      </c>
      <c r="BO96">
        <v>0</v>
      </c>
      <c r="BP96">
        <v>538.996428571429</v>
      </c>
      <c r="BQ96">
        <v>13122.219047619</v>
      </c>
      <c r="BR96">
        <v>38.437</v>
      </c>
      <c r="BS96">
        <v>40.312</v>
      </c>
      <c r="BT96">
        <v>39.863</v>
      </c>
      <c r="BU96">
        <v>38.357</v>
      </c>
      <c r="BV96">
        <v>37.937</v>
      </c>
      <c r="BW96">
        <v>1459.52857142857</v>
      </c>
      <c r="BX96">
        <v>40.4947619047619</v>
      </c>
      <c r="BY96">
        <v>0</v>
      </c>
      <c r="BZ96">
        <v>1561223652.2</v>
      </c>
      <c r="CA96">
        <v>2.171</v>
      </c>
      <c r="CB96">
        <v>-0.357121365590033</v>
      </c>
      <c r="CC96">
        <v>488.426702198494</v>
      </c>
      <c r="CD96">
        <v>535.882346153846</v>
      </c>
      <c r="CE96">
        <v>15</v>
      </c>
      <c r="CF96">
        <v>1561223397.6</v>
      </c>
      <c r="CG96" t="s">
        <v>250</v>
      </c>
      <c r="CH96">
        <v>11</v>
      </c>
      <c r="CI96">
        <v>2.939</v>
      </c>
      <c r="CJ96">
        <v>0.042</v>
      </c>
      <c r="CK96">
        <v>400</v>
      </c>
      <c r="CL96">
        <v>14</v>
      </c>
      <c r="CM96">
        <v>0.36</v>
      </c>
      <c r="CN96">
        <v>0.16</v>
      </c>
      <c r="CO96">
        <v>-13.4430926829268</v>
      </c>
      <c r="CP96">
        <v>-1.48164041811845</v>
      </c>
      <c r="CQ96">
        <v>0.15107764017582</v>
      </c>
      <c r="CR96">
        <v>0</v>
      </c>
      <c r="CS96">
        <v>2.19324571428571</v>
      </c>
      <c r="CT96">
        <v>-0.31253603563883</v>
      </c>
      <c r="CU96">
        <v>0.15926238788841</v>
      </c>
      <c r="CV96">
        <v>1</v>
      </c>
      <c r="CW96">
        <v>-0.00109942389268293</v>
      </c>
      <c r="CX96">
        <v>0.00586045453170748</v>
      </c>
      <c r="CY96">
        <v>0.00117183938442301</v>
      </c>
      <c r="CZ96">
        <v>1</v>
      </c>
      <c r="DA96">
        <v>2</v>
      </c>
      <c r="DB96">
        <v>3</v>
      </c>
      <c r="DC96" t="s">
        <v>268</v>
      </c>
      <c r="DD96">
        <v>1.85562</v>
      </c>
      <c r="DE96">
        <v>1.85378</v>
      </c>
      <c r="DF96">
        <v>1.85478</v>
      </c>
      <c r="DG96">
        <v>1.85915</v>
      </c>
      <c r="DH96">
        <v>1.85351</v>
      </c>
      <c r="DI96">
        <v>1.85794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2.939</v>
      </c>
      <c r="DZ96">
        <v>0.042</v>
      </c>
      <c r="EA96">
        <v>2</v>
      </c>
      <c r="EB96">
        <v>499.946</v>
      </c>
      <c r="EC96">
        <v>1024.98</v>
      </c>
      <c r="ED96">
        <v>16.6088</v>
      </c>
      <c r="EE96">
        <v>20.5196</v>
      </c>
      <c r="EF96">
        <v>29.9999</v>
      </c>
      <c r="EG96">
        <v>20.4719</v>
      </c>
      <c r="EH96">
        <v>20.442</v>
      </c>
      <c r="EI96">
        <v>17.2146</v>
      </c>
      <c r="EJ96">
        <v>22.0612</v>
      </c>
      <c r="EK96">
        <v>58.2517</v>
      </c>
      <c r="EL96">
        <v>16.6014</v>
      </c>
      <c r="EM96">
        <v>260</v>
      </c>
      <c r="EN96">
        <v>13.8976</v>
      </c>
      <c r="EO96">
        <v>102.088</v>
      </c>
      <c r="EP96">
        <v>102.55</v>
      </c>
    </row>
    <row r="97" spans="1:146">
      <c r="A97">
        <v>81</v>
      </c>
      <c r="B97">
        <v>1561223616.1</v>
      </c>
      <c r="C97">
        <v>160</v>
      </c>
      <c r="D97" t="s">
        <v>416</v>
      </c>
      <c r="E97" t="s">
        <v>417</v>
      </c>
      <c r="H97">
        <v>1561223609.1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-0.0419247204371136</v>
      </c>
      <c r="AF97">
        <v>0.047064171497891</v>
      </c>
      <c r="AG97">
        <v>3.5042762212616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1561223609.1</v>
      </c>
      <c r="AU97">
        <v>224.841571428571</v>
      </c>
      <c r="AV97">
        <v>238.440904761905</v>
      </c>
      <c r="AW97">
        <v>13.885419047619</v>
      </c>
      <c r="AX97">
        <v>13.8858857142857</v>
      </c>
      <c r="AY97">
        <v>500.023619047619</v>
      </c>
      <c r="AZ97">
        <v>101.209</v>
      </c>
      <c r="BA97">
        <v>0.199930095238095</v>
      </c>
      <c r="BB97">
        <v>20.0152761904762</v>
      </c>
      <c r="BC97">
        <v>20.9933523809524</v>
      </c>
      <c r="BD97">
        <v>999.9</v>
      </c>
      <c r="BE97">
        <v>0</v>
      </c>
      <c r="BF97">
        <v>0</v>
      </c>
      <c r="BG97">
        <v>9989.57619047619</v>
      </c>
      <c r="BH97">
        <v>0</v>
      </c>
      <c r="BI97">
        <v>35.9803952380952</v>
      </c>
      <c r="BJ97">
        <v>1500.01142857143</v>
      </c>
      <c r="BK97">
        <v>0.973003666666667</v>
      </c>
      <c r="BL97">
        <v>0.0269962</v>
      </c>
      <c r="BM97">
        <v>0</v>
      </c>
      <c r="BN97">
        <v>2.17818095238095</v>
      </c>
      <c r="BO97">
        <v>0</v>
      </c>
      <c r="BP97">
        <v>553.507904761905</v>
      </c>
      <c r="BQ97">
        <v>13122.1142857143</v>
      </c>
      <c r="BR97">
        <v>38.437</v>
      </c>
      <c r="BS97">
        <v>40.312</v>
      </c>
      <c r="BT97">
        <v>39.863</v>
      </c>
      <c r="BU97">
        <v>38.363</v>
      </c>
      <c r="BV97">
        <v>37.937</v>
      </c>
      <c r="BW97">
        <v>1459.51666666667</v>
      </c>
      <c r="BX97">
        <v>40.4938095238095</v>
      </c>
      <c r="BY97">
        <v>0</v>
      </c>
      <c r="BZ97">
        <v>1561223654</v>
      </c>
      <c r="CA97">
        <v>2.17279230769231</v>
      </c>
      <c r="CB97">
        <v>-0.253839314751627</v>
      </c>
      <c r="CC97">
        <v>368.416444674982</v>
      </c>
      <c r="CD97">
        <v>546.394192307692</v>
      </c>
      <c r="CE97">
        <v>15</v>
      </c>
      <c r="CF97">
        <v>1561223397.6</v>
      </c>
      <c r="CG97" t="s">
        <v>250</v>
      </c>
      <c r="CH97">
        <v>11</v>
      </c>
      <c r="CI97">
        <v>2.939</v>
      </c>
      <c r="CJ97">
        <v>0.042</v>
      </c>
      <c r="CK97">
        <v>400</v>
      </c>
      <c r="CL97">
        <v>14</v>
      </c>
      <c r="CM97">
        <v>0.36</v>
      </c>
      <c r="CN97">
        <v>0.16</v>
      </c>
      <c r="CO97">
        <v>-13.4884</v>
      </c>
      <c r="CP97">
        <v>-1.54959930313596</v>
      </c>
      <c r="CQ97">
        <v>0.157069178482821</v>
      </c>
      <c r="CR97">
        <v>0</v>
      </c>
      <c r="CS97">
        <v>2.18105142857143</v>
      </c>
      <c r="CT97">
        <v>-0.196401525597353</v>
      </c>
      <c r="CU97">
        <v>0.161362903103406</v>
      </c>
      <c r="CV97">
        <v>1</v>
      </c>
      <c r="CW97">
        <v>-0.00106690584634146</v>
      </c>
      <c r="CX97">
        <v>0.0080186806975615</v>
      </c>
      <c r="CY97">
        <v>0.00120156221258435</v>
      </c>
      <c r="CZ97">
        <v>1</v>
      </c>
      <c r="DA97">
        <v>2</v>
      </c>
      <c r="DB97">
        <v>3</v>
      </c>
      <c r="DC97" t="s">
        <v>268</v>
      </c>
      <c r="DD97">
        <v>1.85562</v>
      </c>
      <c r="DE97">
        <v>1.85377</v>
      </c>
      <c r="DF97">
        <v>1.8548</v>
      </c>
      <c r="DG97">
        <v>1.85914</v>
      </c>
      <c r="DH97">
        <v>1.8535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2.939</v>
      </c>
      <c r="DZ97">
        <v>0.042</v>
      </c>
      <c r="EA97">
        <v>2</v>
      </c>
      <c r="EB97">
        <v>502.339</v>
      </c>
      <c r="EC97">
        <v>1022.44</v>
      </c>
      <c r="ED97">
        <v>16.6032</v>
      </c>
      <c r="EE97">
        <v>20.5196</v>
      </c>
      <c r="EF97">
        <v>29.9999</v>
      </c>
      <c r="EG97">
        <v>20.4711</v>
      </c>
      <c r="EH97">
        <v>20.4412</v>
      </c>
      <c r="EI97">
        <v>17.4063</v>
      </c>
      <c r="EJ97">
        <v>22.0612</v>
      </c>
      <c r="EK97">
        <v>58.2517</v>
      </c>
      <c r="EL97">
        <v>16.6014</v>
      </c>
      <c r="EM97">
        <v>265</v>
      </c>
      <c r="EN97">
        <v>13.8976</v>
      </c>
      <c r="EO97">
        <v>102.088</v>
      </c>
      <c r="EP97">
        <v>102.55</v>
      </c>
    </row>
    <row r="98" spans="1:146">
      <c r="A98">
        <v>82</v>
      </c>
      <c r="B98">
        <v>1561223618.1</v>
      </c>
      <c r="C98">
        <v>162</v>
      </c>
      <c r="D98" t="s">
        <v>418</v>
      </c>
      <c r="E98" t="s">
        <v>419</v>
      </c>
      <c r="H98">
        <v>1561223611.1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-0.0419424732897256</v>
      </c>
      <c r="AF98">
        <v>0.0470841006301833</v>
      </c>
      <c r="AG98">
        <v>3.50544779968908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1561223611.1</v>
      </c>
      <c r="AU98">
        <v>228.160619047619</v>
      </c>
      <c r="AV98">
        <v>241.788904761905</v>
      </c>
      <c r="AW98">
        <v>13.8847238095238</v>
      </c>
      <c r="AX98">
        <v>13.8850047619048</v>
      </c>
      <c r="AY98">
        <v>500.068476190476</v>
      </c>
      <c r="AZ98">
        <v>101.210857142857</v>
      </c>
      <c r="BA98">
        <v>0.199918857142857</v>
      </c>
      <c r="BB98">
        <v>20.0138333333333</v>
      </c>
      <c r="BC98">
        <v>20.9920476190476</v>
      </c>
      <c r="BD98">
        <v>999.9</v>
      </c>
      <c r="BE98">
        <v>0</v>
      </c>
      <c r="BF98">
        <v>0</v>
      </c>
      <c r="BG98">
        <v>9993.62285714286</v>
      </c>
      <c r="BH98">
        <v>0</v>
      </c>
      <c r="BI98">
        <v>35.6146523809524</v>
      </c>
      <c r="BJ98">
        <v>1500.01380952381</v>
      </c>
      <c r="BK98">
        <v>0.973003666666667</v>
      </c>
      <c r="BL98">
        <v>0.0269962</v>
      </c>
      <c r="BM98">
        <v>0</v>
      </c>
      <c r="BN98">
        <v>2.18537142857143</v>
      </c>
      <c r="BO98">
        <v>0</v>
      </c>
      <c r="BP98">
        <v>559.149857142857</v>
      </c>
      <c r="BQ98">
        <v>13122.1285714286</v>
      </c>
      <c r="BR98">
        <v>38.437</v>
      </c>
      <c r="BS98">
        <v>40.312</v>
      </c>
      <c r="BT98">
        <v>39.863</v>
      </c>
      <c r="BU98">
        <v>38.372</v>
      </c>
      <c r="BV98">
        <v>37.937</v>
      </c>
      <c r="BW98">
        <v>1459.51857142857</v>
      </c>
      <c r="BX98">
        <v>40.4938095238095</v>
      </c>
      <c r="BY98">
        <v>0</v>
      </c>
      <c r="BZ98">
        <v>1561223655.8</v>
      </c>
      <c r="CA98">
        <v>2.1821</v>
      </c>
      <c r="CB98">
        <v>-0.0333743597282863</v>
      </c>
      <c r="CC98">
        <v>205.947692868594</v>
      </c>
      <c r="CD98">
        <v>557.942384615385</v>
      </c>
      <c r="CE98">
        <v>15</v>
      </c>
      <c r="CF98">
        <v>1561223397.6</v>
      </c>
      <c r="CG98" t="s">
        <v>250</v>
      </c>
      <c r="CH98">
        <v>11</v>
      </c>
      <c r="CI98">
        <v>2.939</v>
      </c>
      <c r="CJ98">
        <v>0.042</v>
      </c>
      <c r="CK98">
        <v>400</v>
      </c>
      <c r="CL98">
        <v>14</v>
      </c>
      <c r="CM98">
        <v>0.36</v>
      </c>
      <c r="CN98">
        <v>0.16</v>
      </c>
      <c r="CO98">
        <v>-13.5348658536585</v>
      </c>
      <c r="CP98">
        <v>-1.39293449477338</v>
      </c>
      <c r="CQ98">
        <v>0.143279749577201</v>
      </c>
      <c r="CR98">
        <v>0</v>
      </c>
      <c r="CS98">
        <v>2.17404285714286</v>
      </c>
      <c r="CT98">
        <v>0.0680527743473845</v>
      </c>
      <c r="CU98">
        <v>0.153951414016082</v>
      </c>
      <c r="CV98">
        <v>1</v>
      </c>
      <c r="CW98">
        <v>-0.000954069875609756</v>
      </c>
      <c r="CX98">
        <v>0.00950669125505035</v>
      </c>
      <c r="CY98">
        <v>0.0012451890406136</v>
      </c>
      <c r="CZ98">
        <v>1</v>
      </c>
      <c r="DA98">
        <v>2</v>
      </c>
      <c r="DB98">
        <v>3</v>
      </c>
      <c r="DC98" t="s">
        <v>268</v>
      </c>
      <c r="DD98">
        <v>1.85562</v>
      </c>
      <c r="DE98">
        <v>1.85378</v>
      </c>
      <c r="DF98">
        <v>1.85481</v>
      </c>
      <c r="DG98">
        <v>1.85914</v>
      </c>
      <c r="DH98">
        <v>1.8535</v>
      </c>
      <c r="DI98">
        <v>1.85792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2.939</v>
      </c>
      <c r="DZ98">
        <v>0.042</v>
      </c>
      <c r="EA98">
        <v>2</v>
      </c>
      <c r="EB98">
        <v>507.194</v>
      </c>
      <c r="EC98">
        <v>1018.85</v>
      </c>
      <c r="ED98">
        <v>16.5973</v>
      </c>
      <c r="EE98">
        <v>20.5191</v>
      </c>
      <c r="EF98">
        <v>29.9999</v>
      </c>
      <c r="EG98">
        <v>20.4703</v>
      </c>
      <c r="EH98">
        <v>20.4408</v>
      </c>
      <c r="EI98">
        <v>17.5463</v>
      </c>
      <c r="EJ98">
        <v>22.0612</v>
      </c>
      <c r="EK98">
        <v>58.2517</v>
      </c>
      <c r="EL98">
        <v>16.5913</v>
      </c>
      <c r="EM98">
        <v>270</v>
      </c>
      <c r="EN98">
        <v>13.8976</v>
      </c>
      <c r="EO98">
        <v>102.087</v>
      </c>
      <c r="EP98">
        <v>102.55</v>
      </c>
    </row>
    <row r="99" spans="1:146">
      <c r="A99">
        <v>83</v>
      </c>
      <c r="B99">
        <v>1561223620.1</v>
      </c>
      <c r="C99">
        <v>164</v>
      </c>
      <c r="D99" t="s">
        <v>420</v>
      </c>
      <c r="E99" t="s">
        <v>421</v>
      </c>
      <c r="H99">
        <v>1561223613.1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-0.0419197812477876</v>
      </c>
      <c r="AF99">
        <v>0.0470586268251759</v>
      </c>
      <c r="AG99">
        <v>3.50395023425407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1561223613.1</v>
      </c>
      <c r="AU99">
        <v>231.485809523809</v>
      </c>
      <c r="AV99">
        <v>245.142904761905</v>
      </c>
      <c r="AW99">
        <v>13.8839619047619</v>
      </c>
      <c r="AX99">
        <v>13.8838904761905</v>
      </c>
      <c r="AY99">
        <v>500.022523809524</v>
      </c>
      <c r="AZ99">
        <v>101.212428571429</v>
      </c>
      <c r="BA99">
        <v>0.200017142857143</v>
      </c>
      <c r="BB99">
        <v>20.0124476190476</v>
      </c>
      <c r="BC99">
        <v>20.9914095238095</v>
      </c>
      <c r="BD99">
        <v>999.9</v>
      </c>
      <c r="BE99">
        <v>0</v>
      </c>
      <c r="BF99">
        <v>0</v>
      </c>
      <c r="BG99">
        <v>9988.06095238095</v>
      </c>
      <c r="BH99">
        <v>0</v>
      </c>
      <c r="BI99">
        <v>36.4865714285714</v>
      </c>
      <c r="BJ99">
        <v>1500.01095238095</v>
      </c>
      <c r="BK99">
        <v>0.973003285714286</v>
      </c>
      <c r="BL99">
        <v>0.0269966285714286</v>
      </c>
      <c r="BM99">
        <v>0</v>
      </c>
      <c r="BN99">
        <v>2.17694285714286</v>
      </c>
      <c r="BO99">
        <v>0</v>
      </c>
      <c r="BP99">
        <v>559.937</v>
      </c>
      <c r="BQ99">
        <v>13122.1047619048</v>
      </c>
      <c r="BR99">
        <v>38.437</v>
      </c>
      <c r="BS99">
        <v>40.312</v>
      </c>
      <c r="BT99">
        <v>39.869</v>
      </c>
      <c r="BU99">
        <v>38.375</v>
      </c>
      <c r="BV99">
        <v>37.937</v>
      </c>
      <c r="BW99">
        <v>1459.51476190476</v>
      </c>
      <c r="BX99">
        <v>40.4947619047619</v>
      </c>
      <c r="BY99">
        <v>0</v>
      </c>
      <c r="BZ99">
        <v>1561223658.2</v>
      </c>
      <c r="CA99">
        <v>2.1886</v>
      </c>
      <c r="CB99">
        <v>0.0892102577032168</v>
      </c>
      <c r="CC99">
        <v>84.3525812541896</v>
      </c>
      <c r="CD99">
        <v>559.134038461538</v>
      </c>
      <c r="CE99">
        <v>15</v>
      </c>
      <c r="CF99">
        <v>1561223397.6</v>
      </c>
      <c r="CG99" t="s">
        <v>250</v>
      </c>
      <c r="CH99">
        <v>11</v>
      </c>
      <c r="CI99">
        <v>2.939</v>
      </c>
      <c r="CJ99">
        <v>0.042</v>
      </c>
      <c r="CK99">
        <v>400</v>
      </c>
      <c r="CL99">
        <v>14</v>
      </c>
      <c r="CM99">
        <v>0.36</v>
      </c>
      <c r="CN99">
        <v>0.16</v>
      </c>
      <c r="CO99">
        <v>-13.5767975609756</v>
      </c>
      <c r="CP99">
        <v>-1.25632055749154</v>
      </c>
      <c r="CQ99">
        <v>0.131236096104998</v>
      </c>
      <c r="CR99">
        <v>0</v>
      </c>
      <c r="CS99">
        <v>2.18092285714286</v>
      </c>
      <c r="CT99">
        <v>0.158252383536064</v>
      </c>
      <c r="CU99">
        <v>0.155461332051624</v>
      </c>
      <c r="CV99">
        <v>1</v>
      </c>
      <c r="CW99">
        <v>-0.000687413214634146</v>
      </c>
      <c r="CX99">
        <v>0.0108058794355441</v>
      </c>
      <c r="CY99">
        <v>0.00133283409098093</v>
      </c>
      <c r="CZ99">
        <v>1</v>
      </c>
      <c r="DA99">
        <v>2</v>
      </c>
      <c r="DB99">
        <v>3</v>
      </c>
      <c r="DC99" t="s">
        <v>268</v>
      </c>
      <c r="DD99">
        <v>1.85562</v>
      </c>
      <c r="DE99">
        <v>1.85378</v>
      </c>
      <c r="DF99">
        <v>1.85479</v>
      </c>
      <c r="DG99">
        <v>1.85914</v>
      </c>
      <c r="DH99">
        <v>1.8535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2.939</v>
      </c>
      <c r="DZ99">
        <v>0.042</v>
      </c>
      <c r="EA99">
        <v>2</v>
      </c>
      <c r="EB99">
        <v>501.129</v>
      </c>
      <c r="EC99">
        <v>1030.9</v>
      </c>
      <c r="ED99">
        <v>16.5927</v>
      </c>
      <c r="EE99">
        <v>20.5182</v>
      </c>
      <c r="EF99">
        <v>30</v>
      </c>
      <c r="EG99">
        <v>20.4703</v>
      </c>
      <c r="EH99">
        <v>20.4408</v>
      </c>
      <c r="EI99">
        <v>17.7574</v>
      </c>
      <c r="EJ99">
        <v>22.0612</v>
      </c>
      <c r="EK99">
        <v>58.2517</v>
      </c>
      <c r="EL99">
        <v>16.5913</v>
      </c>
      <c r="EM99">
        <v>270</v>
      </c>
      <c r="EN99">
        <v>13.8976</v>
      </c>
      <c r="EO99">
        <v>102.088</v>
      </c>
      <c r="EP99">
        <v>102.55</v>
      </c>
    </row>
    <row r="100" spans="1:146">
      <c r="A100">
        <v>84</v>
      </c>
      <c r="B100">
        <v>1561223622.1</v>
      </c>
      <c r="C100">
        <v>166</v>
      </c>
      <c r="D100" t="s">
        <v>422</v>
      </c>
      <c r="E100" t="s">
        <v>423</v>
      </c>
      <c r="H100">
        <v>1561223615.1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-0.0418795804435631</v>
      </c>
      <c r="AF100">
        <v>0.04701349790065</v>
      </c>
      <c r="AG100">
        <v>3.50129647391256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1561223615.1</v>
      </c>
      <c r="AU100">
        <v>234.813857142857</v>
      </c>
      <c r="AV100">
        <v>248.503095238095</v>
      </c>
      <c r="AW100">
        <v>13.8835142857143</v>
      </c>
      <c r="AX100">
        <v>13.8828857142857</v>
      </c>
      <c r="AY100">
        <v>500.006714285714</v>
      </c>
      <c r="AZ100">
        <v>101.213380952381</v>
      </c>
      <c r="BA100">
        <v>0.200055666666667</v>
      </c>
      <c r="BB100">
        <v>20.0110619047619</v>
      </c>
      <c r="BC100">
        <v>20.989519047619</v>
      </c>
      <c r="BD100">
        <v>999.9</v>
      </c>
      <c r="BE100">
        <v>0</v>
      </c>
      <c r="BF100">
        <v>0</v>
      </c>
      <c r="BG100">
        <v>9978.38857142857</v>
      </c>
      <c r="BH100">
        <v>0</v>
      </c>
      <c r="BI100">
        <v>38.3346761904762</v>
      </c>
      <c r="BJ100">
        <v>1500.04619047619</v>
      </c>
      <c r="BK100">
        <v>0.973003666666667</v>
      </c>
      <c r="BL100">
        <v>0.0269962</v>
      </c>
      <c r="BM100">
        <v>0</v>
      </c>
      <c r="BN100">
        <v>2.15164285714286</v>
      </c>
      <c r="BO100">
        <v>0</v>
      </c>
      <c r="BP100">
        <v>562.011047619048</v>
      </c>
      <c r="BQ100">
        <v>13122.4142857143</v>
      </c>
      <c r="BR100">
        <v>38.437</v>
      </c>
      <c r="BS100">
        <v>40.312</v>
      </c>
      <c r="BT100">
        <v>39.869</v>
      </c>
      <c r="BU100">
        <v>38.375</v>
      </c>
      <c r="BV100">
        <v>37.937</v>
      </c>
      <c r="BW100">
        <v>1459.55</v>
      </c>
      <c r="BX100">
        <v>40.4947619047619</v>
      </c>
      <c r="BY100">
        <v>0</v>
      </c>
      <c r="BZ100">
        <v>1561223660</v>
      </c>
      <c r="CA100">
        <v>2.16091923076923</v>
      </c>
      <c r="CB100">
        <v>0.504023927325197</v>
      </c>
      <c r="CC100">
        <v>58.3966832103016</v>
      </c>
      <c r="CD100">
        <v>560.425884615385</v>
      </c>
      <c r="CE100">
        <v>15</v>
      </c>
      <c r="CF100">
        <v>1561223397.6</v>
      </c>
      <c r="CG100" t="s">
        <v>250</v>
      </c>
      <c r="CH100">
        <v>11</v>
      </c>
      <c r="CI100">
        <v>2.939</v>
      </c>
      <c r="CJ100">
        <v>0.042</v>
      </c>
      <c r="CK100">
        <v>400</v>
      </c>
      <c r="CL100">
        <v>14</v>
      </c>
      <c r="CM100">
        <v>0.36</v>
      </c>
      <c r="CN100">
        <v>0.16</v>
      </c>
      <c r="CO100">
        <v>-13.6132268292683</v>
      </c>
      <c r="CP100">
        <v>-1.05639303135892</v>
      </c>
      <c r="CQ100">
        <v>0.11430738837139</v>
      </c>
      <c r="CR100">
        <v>0</v>
      </c>
      <c r="CS100">
        <v>2.18337428571429</v>
      </c>
      <c r="CT100">
        <v>0.0897722113505152</v>
      </c>
      <c r="CU100">
        <v>0.159370171689968</v>
      </c>
      <c r="CV100">
        <v>1</v>
      </c>
      <c r="CW100">
        <v>-0.000187943214634146</v>
      </c>
      <c r="CX100">
        <v>0.0101476281574923</v>
      </c>
      <c r="CY100">
        <v>0.00125174636738196</v>
      </c>
      <c r="CZ100">
        <v>1</v>
      </c>
      <c r="DA100">
        <v>2</v>
      </c>
      <c r="DB100">
        <v>3</v>
      </c>
      <c r="DC100" t="s">
        <v>268</v>
      </c>
      <c r="DD100">
        <v>1.85562</v>
      </c>
      <c r="DE100">
        <v>1.85376</v>
      </c>
      <c r="DF100">
        <v>1.85476</v>
      </c>
      <c r="DG100">
        <v>1.85914</v>
      </c>
      <c r="DH100">
        <v>1.8535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2.939</v>
      </c>
      <c r="DZ100">
        <v>0.042</v>
      </c>
      <c r="EA100">
        <v>2</v>
      </c>
      <c r="EB100">
        <v>495.976</v>
      </c>
      <c r="EC100">
        <v>1040.02</v>
      </c>
      <c r="ED100">
        <v>16.5882</v>
      </c>
      <c r="EE100">
        <v>20.5179</v>
      </c>
      <c r="EF100">
        <v>30.0001</v>
      </c>
      <c r="EG100">
        <v>20.4702</v>
      </c>
      <c r="EH100">
        <v>20.4403</v>
      </c>
      <c r="EI100">
        <v>17.9469</v>
      </c>
      <c r="EJ100">
        <v>22.0612</v>
      </c>
      <c r="EK100">
        <v>58.2517</v>
      </c>
      <c r="EL100">
        <v>16.5837</v>
      </c>
      <c r="EM100">
        <v>275</v>
      </c>
      <c r="EN100">
        <v>13.8976</v>
      </c>
      <c r="EO100">
        <v>102.089</v>
      </c>
      <c r="EP100">
        <v>102.55</v>
      </c>
    </row>
    <row r="101" spans="1:146">
      <c r="A101">
        <v>85</v>
      </c>
      <c r="B101">
        <v>1561223624.1</v>
      </c>
      <c r="C101">
        <v>168</v>
      </c>
      <c r="D101" t="s">
        <v>424</v>
      </c>
      <c r="E101" t="s">
        <v>425</v>
      </c>
      <c r="H101">
        <v>1561223617.1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-0.0418580113732774</v>
      </c>
      <c r="AF101">
        <v>0.0469892847296999</v>
      </c>
      <c r="AG101">
        <v>3.49987227373989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1561223617.1</v>
      </c>
      <c r="AU101">
        <v>238.142761904762</v>
      </c>
      <c r="AV101">
        <v>251.849952380952</v>
      </c>
      <c r="AW101">
        <v>13.8829619047619</v>
      </c>
      <c r="AX101">
        <v>13.882019047619</v>
      </c>
      <c r="AY101">
        <v>500.025904761905</v>
      </c>
      <c r="AZ101">
        <v>101.213761904762</v>
      </c>
      <c r="BA101">
        <v>0.20005119047619</v>
      </c>
      <c r="BB101">
        <v>20.009280952381</v>
      </c>
      <c r="BC101">
        <v>20.9876142857143</v>
      </c>
      <c r="BD101">
        <v>999.9</v>
      </c>
      <c r="BE101">
        <v>0</v>
      </c>
      <c r="BF101">
        <v>0</v>
      </c>
      <c r="BG101">
        <v>9973.21190476191</v>
      </c>
      <c r="BH101">
        <v>0</v>
      </c>
      <c r="BI101">
        <v>41.5924571428571</v>
      </c>
      <c r="BJ101">
        <v>1500.00952380952</v>
      </c>
      <c r="BK101">
        <v>0.973003285714286</v>
      </c>
      <c r="BL101">
        <v>0.0269966285714286</v>
      </c>
      <c r="BM101">
        <v>0</v>
      </c>
      <c r="BN101">
        <v>2.19624761904762</v>
      </c>
      <c r="BO101">
        <v>0</v>
      </c>
      <c r="BP101">
        <v>566.622761904762</v>
      </c>
      <c r="BQ101">
        <v>13122.1047619048</v>
      </c>
      <c r="BR101">
        <v>38.437</v>
      </c>
      <c r="BS101">
        <v>40.312</v>
      </c>
      <c r="BT101">
        <v>39.869</v>
      </c>
      <c r="BU101">
        <v>38.375</v>
      </c>
      <c r="BV101">
        <v>37.937</v>
      </c>
      <c r="BW101">
        <v>1459.51380952381</v>
      </c>
      <c r="BX101">
        <v>40.4947619047619</v>
      </c>
      <c r="BY101">
        <v>0</v>
      </c>
      <c r="BZ101">
        <v>1561223661.8</v>
      </c>
      <c r="CA101">
        <v>2.18365769230769</v>
      </c>
      <c r="CB101">
        <v>0.790382900953575</v>
      </c>
      <c r="CC101">
        <v>-27.50229059651</v>
      </c>
      <c r="CD101">
        <v>563.466923076923</v>
      </c>
      <c r="CE101">
        <v>15</v>
      </c>
      <c r="CF101">
        <v>1561223397.6</v>
      </c>
      <c r="CG101" t="s">
        <v>250</v>
      </c>
      <c r="CH101">
        <v>11</v>
      </c>
      <c r="CI101">
        <v>2.939</v>
      </c>
      <c r="CJ101">
        <v>0.042</v>
      </c>
      <c r="CK101">
        <v>400</v>
      </c>
      <c r="CL101">
        <v>14</v>
      </c>
      <c r="CM101">
        <v>0.36</v>
      </c>
      <c r="CN101">
        <v>0.16</v>
      </c>
      <c r="CO101">
        <v>-13.6482658536585</v>
      </c>
      <c r="CP101">
        <v>-0.838059930313537</v>
      </c>
      <c r="CQ101">
        <v>0.0922364078419597</v>
      </c>
      <c r="CR101">
        <v>0</v>
      </c>
      <c r="CS101">
        <v>2.19345714285714</v>
      </c>
      <c r="CT101">
        <v>0.152332996344998</v>
      </c>
      <c r="CU101">
        <v>0.17261038089245</v>
      </c>
      <c r="CV101">
        <v>1</v>
      </c>
      <c r="CW101">
        <v>0.000295709712195122</v>
      </c>
      <c r="CX101">
        <v>0.0107421814787441</v>
      </c>
      <c r="CY101">
        <v>0.00131566871849773</v>
      </c>
      <c r="CZ101">
        <v>1</v>
      </c>
      <c r="DA101">
        <v>2</v>
      </c>
      <c r="DB101">
        <v>3</v>
      </c>
      <c r="DC101" t="s">
        <v>268</v>
      </c>
      <c r="DD101">
        <v>1.85562</v>
      </c>
      <c r="DE101">
        <v>1.85376</v>
      </c>
      <c r="DF101">
        <v>1.85476</v>
      </c>
      <c r="DG101">
        <v>1.85916</v>
      </c>
      <c r="DH101">
        <v>1.85351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2.939</v>
      </c>
      <c r="DZ101">
        <v>0.042</v>
      </c>
      <c r="EA101">
        <v>2</v>
      </c>
      <c r="EB101">
        <v>496.259</v>
      </c>
      <c r="EC101">
        <v>1041.94</v>
      </c>
      <c r="ED101">
        <v>16.5852</v>
      </c>
      <c r="EE101">
        <v>20.5179</v>
      </c>
      <c r="EF101">
        <v>30.0001</v>
      </c>
      <c r="EG101">
        <v>20.4693</v>
      </c>
      <c r="EH101">
        <v>20.4394</v>
      </c>
      <c r="EI101">
        <v>18.0869</v>
      </c>
      <c r="EJ101">
        <v>22.0612</v>
      </c>
      <c r="EK101">
        <v>58.2517</v>
      </c>
      <c r="EL101">
        <v>16.5837</v>
      </c>
      <c r="EM101">
        <v>280</v>
      </c>
      <c r="EN101">
        <v>13.8976</v>
      </c>
      <c r="EO101">
        <v>102.087</v>
      </c>
      <c r="EP101">
        <v>102.55</v>
      </c>
    </row>
    <row r="102" spans="1:146">
      <c r="A102">
        <v>86</v>
      </c>
      <c r="B102">
        <v>1561223626.1</v>
      </c>
      <c r="C102">
        <v>170</v>
      </c>
      <c r="D102" t="s">
        <v>426</v>
      </c>
      <c r="E102" t="s">
        <v>427</v>
      </c>
      <c r="H102">
        <v>1561223619.1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-0.0418748340954983</v>
      </c>
      <c r="AF102">
        <v>0.0470081697091444</v>
      </c>
      <c r="AG102">
        <v>3.50098309590511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1561223619.1</v>
      </c>
      <c r="AU102">
        <v>241.471095238095</v>
      </c>
      <c r="AV102">
        <v>255.204571428571</v>
      </c>
      <c r="AW102">
        <v>13.882019047619</v>
      </c>
      <c r="AX102">
        <v>13.8811952380952</v>
      </c>
      <c r="AY102">
        <v>500.047904761905</v>
      </c>
      <c r="AZ102">
        <v>101.213666666667</v>
      </c>
      <c r="BA102">
        <v>0.199977</v>
      </c>
      <c r="BB102">
        <v>20.0067476190476</v>
      </c>
      <c r="BC102">
        <v>20.985780952381</v>
      </c>
      <c r="BD102">
        <v>999.9</v>
      </c>
      <c r="BE102">
        <v>0</v>
      </c>
      <c r="BF102">
        <v>0</v>
      </c>
      <c r="BG102">
        <v>9977.22952380952</v>
      </c>
      <c r="BH102">
        <v>0</v>
      </c>
      <c r="BI102">
        <v>46.3283380952381</v>
      </c>
      <c r="BJ102">
        <v>1499.98857142857</v>
      </c>
      <c r="BK102">
        <v>0.973003095238095</v>
      </c>
      <c r="BL102">
        <v>0.0269968428571429</v>
      </c>
      <c r="BM102">
        <v>0</v>
      </c>
      <c r="BN102">
        <v>2.17547619047619</v>
      </c>
      <c r="BO102">
        <v>0</v>
      </c>
      <c r="BP102">
        <v>567.042904761905</v>
      </c>
      <c r="BQ102">
        <v>13121.9238095238</v>
      </c>
      <c r="BR102">
        <v>38.437</v>
      </c>
      <c r="BS102">
        <v>40.312</v>
      </c>
      <c r="BT102">
        <v>39.875</v>
      </c>
      <c r="BU102">
        <v>38.375</v>
      </c>
      <c r="BV102">
        <v>37.937</v>
      </c>
      <c r="BW102">
        <v>1459.49333333333</v>
      </c>
      <c r="BX102">
        <v>40.4942857142857</v>
      </c>
      <c r="BY102">
        <v>0</v>
      </c>
      <c r="BZ102">
        <v>1561223664.2</v>
      </c>
      <c r="CA102">
        <v>2.18297692307692</v>
      </c>
      <c r="CB102">
        <v>-0.107090599491507</v>
      </c>
      <c r="CC102">
        <v>-104.437402254144</v>
      </c>
      <c r="CD102">
        <v>566.372</v>
      </c>
      <c r="CE102">
        <v>15</v>
      </c>
      <c r="CF102">
        <v>1561223397.6</v>
      </c>
      <c r="CG102" t="s">
        <v>250</v>
      </c>
      <c r="CH102">
        <v>11</v>
      </c>
      <c r="CI102">
        <v>2.939</v>
      </c>
      <c r="CJ102">
        <v>0.042</v>
      </c>
      <c r="CK102">
        <v>400</v>
      </c>
      <c r="CL102">
        <v>14</v>
      </c>
      <c r="CM102">
        <v>0.36</v>
      </c>
      <c r="CN102">
        <v>0.16</v>
      </c>
      <c r="CO102">
        <v>-13.6792292682927</v>
      </c>
      <c r="CP102">
        <v>-0.797947735191641</v>
      </c>
      <c r="CQ102">
        <v>0.0880367557493984</v>
      </c>
      <c r="CR102">
        <v>0</v>
      </c>
      <c r="CS102">
        <v>2.18828</v>
      </c>
      <c r="CT102">
        <v>0.1743906673902</v>
      </c>
      <c r="CU102">
        <v>0.174829957877443</v>
      </c>
      <c r="CV102">
        <v>1</v>
      </c>
      <c r="CW102">
        <v>0.000435457907317073</v>
      </c>
      <c r="CX102">
        <v>0.00964689624250915</v>
      </c>
      <c r="CY102">
        <v>0.00129361909512171</v>
      </c>
      <c r="CZ102">
        <v>1</v>
      </c>
      <c r="DA102">
        <v>2</v>
      </c>
      <c r="DB102">
        <v>3</v>
      </c>
      <c r="DC102" t="s">
        <v>268</v>
      </c>
      <c r="DD102">
        <v>1.85562</v>
      </c>
      <c r="DE102">
        <v>1.85376</v>
      </c>
      <c r="DF102">
        <v>1.85475</v>
      </c>
      <c r="DG102">
        <v>1.85916</v>
      </c>
      <c r="DH102">
        <v>1.8535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2.939</v>
      </c>
      <c r="DZ102">
        <v>0.042</v>
      </c>
      <c r="EA102">
        <v>2</v>
      </c>
      <c r="EB102">
        <v>498.825</v>
      </c>
      <c r="EC102">
        <v>1040.47</v>
      </c>
      <c r="ED102">
        <v>16.5824</v>
      </c>
      <c r="EE102">
        <v>20.5179</v>
      </c>
      <c r="EF102">
        <v>30</v>
      </c>
      <c r="EG102">
        <v>20.4685</v>
      </c>
      <c r="EH102">
        <v>20.439</v>
      </c>
      <c r="EI102">
        <v>18.2972</v>
      </c>
      <c r="EJ102">
        <v>22.0612</v>
      </c>
      <c r="EK102">
        <v>58.2517</v>
      </c>
      <c r="EL102">
        <v>16.5837</v>
      </c>
      <c r="EM102">
        <v>280</v>
      </c>
      <c r="EN102">
        <v>13.8976</v>
      </c>
      <c r="EO102">
        <v>102.087</v>
      </c>
      <c r="EP102">
        <v>102.549</v>
      </c>
    </row>
    <row r="103" spans="1:146">
      <c r="A103">
        <v>87</v>
      </c>
      <c r="B103">
        <v>1561223628.1</v>
      </c>
      <c r="C103">
        <v>172</v>
      </c>
      <c r="D103" t="s">
        <v>428</v>
      </c>
      <c r="E103" t="s">
        <v>429</v>
      </c>
      <c r="H103">
        <v>1561223621.1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-0.0419290354284731</v>
      </c>
      <c r="AF103">
        <v>0.0470690154537061</v>
      </c>
      <c r="AG103">
        <v>3.50456100006802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1561223621.1</v>
      </c>
      <c r="AU103">
        <v>244.802619047619</v>
      </c>
      <c r="AV103">
        <v>258.562380952381</v>
      </c>
      <c r="AW103">
        <v>13.8812238095238</v>
      </c>
      <c r="AX103">
        <v>13.8805142857143</v>
      </c>
      <c r="AY103">
        <v>500.025047619048</v>
      </c>
      <c r="AZ103">
        <v>101.213380952381</v>
      </c>
      <c r="BA103">
        <v>0.199887285714286</v>
      </c>
      <c r="BB103">
        <v>20.0042</v>
      </c>
      <c r="BC103">
        <v>20.9811714285714</v>
      </c>
      <c r="BD103">
        <v>999.9</v>
      </c>
      <c r="BE103">
        <v>0</v>
      </c>
      <c r="BF103">
        <v>0</v>
      </c>
      <c r="BG103">
        <v>9990.17190476191</v>
      </c>
      <c r="BH103">
        <v>0</v>
      </c>
      <c r="BI103">
        <v>49.6404</v>
      </c>
      <c r="BJ103">
        <v>1499.99333333333</v>
      </c>
      <c r="BK103">
        <v>0.973003285714286</v>
      </c>
      <c r="BL103">
        <v>0.0269966285714286</v>
      </c>
      <c r="BM103">
        <v>0</v>
      </c>
      <c r="BN103">
        <v>2.18812857142857</v>
      </c>
      <c r="BO103">
        <v>0</v>
      </c>
      <c r="BP103">
        <v>561.432047619048</v>
      </c>
      <c r="BQ103">
        <v>13121.9619047619</v>
      </c>
      <c r="BR103">
        <v>38.437</v>
      </c>
      <c r="BS103">
        <v>40.312</v>
      </c>
      <c r="BT103">
        <v>39.875</v>
      </c>
      <c r="BU103">
        <v>38.375</v>
      </c>
      <c r="BV103">
        <v>37.937</v>
      </c>
      <c r="BW103">
        <v>1459.49904761905</v>
      </c>
      <c r="BX103">
        <v>40.4933333333333</v>
      </c>
      <c r="BY103">
        <v>0</v>
      </c>
      <c r="BZ103">
        <v>1561223666</v>
      </c>
      <c r="CA103">
        <v>2.19186153846154</v>
      </c>
      <c r="CB103">
        <v>-0.0263931595609523</v>
      </c>
      <c r="CC103">
        <v>-16.3262226457664</v>
      </c>
      <c r="CD103">
        <v>567.148846153846</v>
      </c>
      <c r="CE103">
        <v>15</v>
      </c>
      <c r="CF103">
        <v>1561223397.6</v>
      </c>
      <c r="CG103" t="s">
        <v>250</v>
      </c>
      <c r="CH103">
        <v>11</v>
      </c>
      <c r="CI103">
        <v>2.939</v>
      </c>
      <c r="CJ103">
        <v>0.042</v>
      </c>
      <c r="CK103">
        <v>400</v>
      </c>
      <c r="CL103">
        <v>14</v>
      </c>
      <c r="CM103">
        <v>0.36</v>
      </c>
      <c r="CN103">
        <v>0.16</v>
      </c>
      <c r="CO103">
        <v>-13.7044658536585</v>
      </c>
      <c r="CP103">
        <v>-0.742114285714337</v>
      </c>
      <c r="CQ103">
        <v>0.0838823787703573</v>
      </c>
      <c r="CR103">
        <v>0</v>
      </c>
      <c r="CS103">
        <v>2.17247142857143</v>
      </c>
      <c r="CT103">
        <v>0.0272242661450338</v>
      </c>
      <c r="CU103">
        <v>0.170773029940626</v>
      </c>
      <c r="CV103">
        <v>1</v>
      </c>
      <c r="CW103">
        <v>0.000520590687804878</v>
      </c>
      <c r="CX103">
        <v>0.00402611230243951</v>
      </c>
      <c r="CY103">
        <v>0.00118190574682477</v>
      </c>
      <c r="CZ103">
        <v>1</v>
      </c>
      <c r="DA103">
        <v>2</v>
      </c>
      <c r="DB103">
        <v>3</v>
      </c>
      <c r="DC103" t="s">
        <v>268</v>
      </c>
      <c r="DD103">
        <v>1.85562</v>
      </c>
      <c r="DE103">
        <v>1.85376</v>
      </c>
      <c r="DF103">
        <v>1.85476</v>
      </c>
      <c r="DG103">
        <v>1.85914</v>
      </c>
      <c r="DH103">
        <v>1.85349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2.939</v>
      </c>
      <c r="DZ103">
        <v>0.042</v>
      </c>
      <c r="EA103">
        <v>2</v>
      </c>
      <c r="EB103">
        <v>502.239</v>
      </c>
      <c r="EC103">
        <v>1029.94</v>
      </c>
      <c r="ED103">
        <v>16.5808</v>
      </c>
      <c r="EE103">
        <v>20.5178</v>
      </c>
      <c r="EF103">
        <v>30</v>
      </c>
      <c r="EG103">
        <v>20.4685</v>
      </c>
      <c r="EH103">
        <v>20.439</v>
      </c>
      <c r="EI103">
        <v>18.486</v>
      </c>
      <c r="EJ103">
        <v>22.0612</v>
      </c>
      <c r="EK103">
        <v>58.2517</v>
      </c>
      <c r="EL103">
        <v>16.7368</v>
      </c>
      <c r="EM103">
        <v>285</v>
      </c>
      <c r="EN103">
        <v>13.8976</v>
      </c>
      <c r="EO103">
        <v>102.087</v>
      </c>
      <c r="EP103">
        <v>102.55</v>
      </c>
    </row>
    <row r="104" spans="1:146">
      <c r="A104">
        <v>88</v>
      </c>
      <c r="B104">
        <v>1561223630.1</v>
      </c>
      <c r="C104">
        <v>174</v>
      </c>
      <c r="D104" t="s">
        <v>430</v>
      </c>
      <c r="E104" t="s">
        <v>431</v>
      </c>
      <c r="H104">
        <v>1561223623.1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-0.0419674346512332</v>
      </c>
      <c r="AF104">
        <v>0.047112121945211</v>
      </c>
      <c r="AG104">
        <v>3.50709479950798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1561223623.1</v>
      </c>
      <c r="AU104">
        <v>248.134238095238</v>
      </c>
      <c r="AV104">
        <v>261.908095238095</v>
      </c>
      <c r="AW104">
        <v>13.880719047619</v>
      </c>
      <c r="AX104">
        <v>13.8797190476191</v>
      </c>
      <c r="AY104">
        <v>500.043285714286</v>
      </c>
      <c r="AZ104">
        <v>101.212904761905</v>
      </c>
      <c r="BA104">
        <v>0.199930952380952</v>
      </c>
      <c r="BB104">
        <v>20.0016666666667</v>
      </c>
      <c r="BC104">
        <v>20.9759333333333</v>
      </c>
      <c r="BD104">
        <v>999.9</v>
      </c>
      <c r="BE104">
        <v>0</v>
      </c>
      <c r="BF104">
        <v>0</v>
      </c>
      <c r="BG104">
        <v>9999.3680952381</v>
      </c>
      <c r="BH104">
        <v>0</v>
      </c>
      <c r="BI104">
        <v>49.4463476190476</v>
      </c>
      <c r="BJ104">
        <v>1500.00238095238</v>
      </c>
      <c r="BK104">
        <v>0.973003285714286</v>
      </c>
      <c r="BL104">
        <v>0.0269966285714286</v>
      </c>
      <c r="BM104">
        <v>0</v>
      </c>
      <c r="BN104">
        <v>2.18198095238095</v>
      </c>
      <c r="BO104">
        <v>0</v>
      </c>
      <c r="BP104">
        <v>570.618666666667</v>
      </c>
      <c r="BQ104">
        <v>13122.0428571429</v>
      </c>
      <c r="BR104">
        <v>38.437</v>
      </c>
      <c r="BS104">
        <v>40.312</v>
      </c>
      <c r="BT104">
        <v>39.875</v>
      </c>
      <c r="BU104">
        <v>38.375</v>
      </c>
      <c r="BV104">
        <v>37.946</v>
      </c>
      <c r="BW104">
        <v>1459.5080952381</v>
      </c>
      <c r="BX104">
        <v>40.4942857142857</v>
      </c>
      <c r="BY104">
        <v>0</v>
      </c>
      <c r="BZ104">
        <v>1561223667.8</v>
      </c>
      <c r="CA104">
        <v>2.1974</v>
      </c>
      <c r="CB104">
        <v>-0.299582905089698</v>
      </c>
      <c r="CC104">
        <v>227.106358240759</v>
      </c>
      <c r="CD104">
        <v>572.049884615385</v>
      </c>
      <c r="CE104">
        <v>15</v>
      </c>
      <c r="CF104">
        <v>1561223397.6</v>
      </c>
      <c r="CG104" t="s">
        <v>250</v>
      </c>
      <c r="CH104">
        <v>11</v>
      </c>
      <c r="CI104">
        <v>2.939</v>
      </c>
      <c r="CJ104">
        <v>0.042</v>
      </c>
      <c r="CK104">
        <v>400</v>
      </c>
      <c r="CL104">
        <v>14</v>
      </c>
      <c r="CM104">
        <v>0.36</v>
      </c>
      <c r="CN104">
        <v>0.16</v>
      </c>
      <c r="CO104">
        <v>-13.7321048780488</v>
      </c>
      <c r="CP104">
        <v>-0.673348432055772</v>
      </c>
      <c r="CQ104">
        <v>0.0766989743029949</v>
      </c>
      <c r="CR104">
        <v>0</v>
      </c>
      <c r="CS104">
        <v>2.18159714285714</v>
      </c>
      <c r="CT104">
        <v>0.347053736682229</v>
      </c>
      <c r="CU104">
        <v>0.164042380387707</v>
      </c>
      <c r="CV104">
        <v>1</v>
      </c>
      <c r="CW104">
        <v>0.000700718717073171</v>
      </c>
      <c r="CX104">
        <v>0.00167777777979056</v>
      </c>
      <c r="CY104">
        <v>0.00106200533090552</v>
      </c>
      <c r="CZ104">
        <v>1</v>
      </c>
      <c r="DA104">
        <v>2</v>
      </c>
      <c r="DB104">
        <v>3</v>
      </c>
      <c r="DC104" t="s">
        <v>268</v>
      </c>
      <c r="DD104">
        <v>1.85562</v>
      </c>
      <c r="DE104">
        <v>1.85378</v>
      </c>
      <c r="DF104">
        <v>1.85475</v>
      </c>
      <c r="DG104">
        <v>1.85915</v>
      </c>
      <c r="DH104">
        <v>1.85352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2.939</v>
      </c>
      <c r="DZ104">
        <v>0.042</v>
      </c>
      <c r="EA104">
        <v>2</v>
      </c>
      <c r="EB104">
        <v>506.683</v>
      </c>
      <c r="EC104">
        <v>1012.99</v>
      </c>
      <c r="ED104">
        <v>16.6122</v>
      </c>
      <c r="EE104">
        <v>20.5169</v>
      </c>
      <c r="EF104">
        <v>29.9999</v>
      </c>
      <c r="EG104">
        <v>20.4684</v>
      </c>
      <c r="EH104">
        <v>20.439</v>
      </c>
      <c r="EI104">
        <v>18.6234</v>
      </c>
      <c r="EJ104">
        <v>22.0612</v>
      </c>
      <c r="EK104">
        <v>58.2517</v>
      </c>
      <c r="EL104">
        <v>16.7368</v>
      </c>
      <c r="EM104">
        <v>290</v>
      </c>
      <c r="EN104">
        <v>13.8976</v>
      </c>
      <c r="EO104">
        <v>102.087</v>
      </c>
      <c r="EP104">
        <v>102.55</v>
      </c>
    </row>
    <row r="105" spans="1:146">
      <c r="A105">
        <v>89</v>
      </c>
      <c r="B105">
        <v>1561223632.1</v>
      </c>
      <c r="C105">
        <v>176</v>
      </c>
      <c r="D105" t="s">
        <v>432</v>
      </c>
      <c r="E105" t="s">
        <v>433</v>
      </c>
      <c r="H105">
        <v>1561223625.1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-0.0419812820616206</v>
      </c>
      <c r="AF105">
        <v>0.0471276668764706</v>
      </c>
      <c r="AG105">
        <v>3.5080083299434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1561223625.1</v>
      </c>
      <c r="AU105">
        <v>251.46119047619</v>
      </c>
      <c r="AV105">
        <v>265.257809523809</v>
      </c>
      <c r="AW105">
        <v>13.8801095238095</v>
      </c>
      <c r="AX105">
        <v>13.8789047619048</v>
      </c>
      <c r="AY105">
        <v>500.070476190476</v>
      </c>
      <c r="AZ105">
        <v>101.212238095238</v>
      </c>
      <c r="BA105">
        <v>0.199992095238095</v>
      </c>
      <c r="BB105">
        <v>19.9981476190476</v>
      </c>
      <c r="BC105">
        <v>20.9723904761905</v>
      </c>
      <c r="BD105">
        <v>999.9</v>
      </c>
      <c r="BE105">
        <v>0</v>
      </c>
      <c r="BF105">
        <v>0</v>
      </c>
      <c r="BG105">
        <v>10002.7333333333</v>
      </c>
      <c r="BH105">
        <v>0</v>
      </c>
      <c r="BI105">
        <v>46.7940714285714</v>
      </c>
      <c r="BJ105">
        <v>1499.99619047619</v>
      </c>
      <c r="BK105">
        <v>0.973003095238095</v>
      </c>
      <c r="BL105">
        <v>0.0269968428571429</v>
      </c>
      <c r="BM105">
        <v>0</v>
      </c>
      <c r="BN105">
        <v>2.18125714285714</v>
      </c>
      <c r="BO105">
        <v>0</v>
      </c>
      <c r="BP105">
        <v>573.966095238095</v>
      </c>
      <c r="BQ105">
        <v>13121.9904761905</v>
      </c>
      <c r="BR105">
        <v>38.437</v>
      </c>
      <c r="BS105">
        <v>40.3060952380952</v>
      </c>
      <c r="BT105">
        <v>39.875</v>
      </c>
      <c r="BU105">
        <v>38.375</v>
      </c>
      <c r="BV105">
        <v>37.946</v>
      </c>
      <c r="BW105">
        <v>1459.50142857143</v>
      </c>
      <c r="BX105">
        <v>40.4952380952381</v>
      </c>
      <c r="BY105">
        <v>0</v>
      </c>
      <c r="BZ105">
        <v>1561223670.2</v>
      </c>
      <c r="CA105">
        <v>2.21457692307692</v>
      </c>
      <c r="CB105">
        <v>0.298700858580713</v>
      </c>
      <c r="CC105">
        <v>281.83080326558</v>
      </c>
      <c r="CD105">
        <v>576.419269230769</v>
      </c>
      <c r="CE105">
        <v>15</v>
      </c>
      <c r="CF105">
        <v>1561223397.6</v>
      </c>
      <c r="CG105" t="s">
        <v>250</v>
      </c>
      <c r="CH105">
        <v>11</v>
      </c>
      <c r="CI105">
        <v>2.939</v>
      </c>
      <c r="CJ105">
        <v>0.042</v>
      </c>
      <c r="CK105">
        <v>400</v>
      </c>
      <c r="CL105">
        <v>14</v>
      </c>
      <c r="CM105">
        <v>0.36</v>
      </c>
      <c r="CN105">
        <v>0.16</v>
      </c>
      <c r="CO105">
        <v>-13.7604390243902</v>
      </c>
      <c r="CP105">
        <v>-0.670609756097575</v>
      </c>
      <c r="CQ105">
        <v>0.075564063849092</v>
      </c>
      <c r="CR105">
        <v>0</v>
      </c>
      <c r="CS105">
        <v>2.19143142857143</v>
      </c>
      <c r="CT105">
        <v>-0.111080691419881</v>
      </c>
      <c r="CU105">
        <v>0.157140042676095</v>
      </c>
      <c r="CV105">
        <v>1</v>
      </c>
      <c r="CW105">
        <v>0.000793829912195122</v>
      </c>
      <c r="CX105">
        <v>0.00255938931428635</v>
      </c>
      <c r="CY105">
        <v>0.00108580966521665</v>
      </c>
      <c r="CZ105">
        <v>1</v>
      </c>
      <c r="DA105">
        <v>2</v>
      </c>
      <c r="DB105">
        <v>3</v>
      </c>
      <c r="DC105" t="s">
        <v>268</v>
      </c>
      <c r="DD105">
        <v>1.85563</v>
      </c>
      <c r="DE105">
        <v>1.85376</v>
      </c>
      <c r="DF105">
        <v>1.85474</v>
      </c>
      <c r="DG105">
        <v>1.85916</v>
      </c>
      <c r="DH105">
        <v>1.85352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2.939</v>
      </c>
      <c r="DZ105">
        <v>0.042</v>
      </c>
      <c r="EA105">
        <v>2</v>
      </c>
      <c r="EB105">
        <v>506.985</v>
      </c>
      <c r="EC105">
        <v>1006</v>
      </c>
      <c r="ED105">
        <v>16.6771</v>
      </c>
      <c r="EE105">
        <v>20.5161</v>
      </c>
      <c r="EF105">
        <v>29.9997</v>
      </c>
      <c r="EG105">
        <v>20.4676</v>
      </c>
      <c r="EH105">
        <v>20.4381</v>
      </c>
      <c r="EI105">
        <v>18.8344</v>
      </c>
      <c r="EJ105">
        <v>22.0612</v>
      </c>
      <c r="EK105">
        <v>58.2517</v>
      </c>
      <c r="EL105">
        <v>16.745</v>
      </c>
      <c r="EM105">
        <v>290</v>
      </c>
      <c r="EN105">
        <v>13.8976</v>
      </c>
      <c r="EO105">
        <v>102.085</v>
      </c>
      <c r="EP105">
        <v>102.551</v>
      </c>
    </row>
    <row r="106" spans="1:146">
      <c r="A106">
        <v>90</v>
      </c>
      <c r="B106">
        <v>1561223634.1</v>
      </c>
      <c r="C106">
        <v>178</v>
      </c>
      <c r="D106" t="s">
        <v>434</v>
      </c>
      <c r="E106" t="s">
        <v>435</v>
      </c>
      <c r="H106">
        <v>1561223627.1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-0.0420094637770856</v>
      </c>
      <c r="AF106">
        <v>0.047159303320934</v>
      </c>
      <c r="AG106">
        <v>3.50986718347036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1561223627.1</v>
      </c>
      <c r="AU106">
        <v>254.786857142857</v>
      </c>
      <c r="AV106">
        <v>268.611333333333</v>
      </c>
      <c r="AW106">
        <v>13.8796238095238</v>
      </c>
      <c r="AX106">
        <v>13.8782857142857</v>
      </c>
      <c r="AY106">
        <v>500.090142857143</v>
      </c>
      <c r="AZ106">
        <v>101.21180952381</v>
      </c>
      <c r="BA106">
        <v>0.199957428571429</v>
      </c>
      <c r="BB106">
        <v>19.9942190476191</v>
      </c>
      <c r="BC106">
        <v>20.9699333333333</v>
      </c>
      <c r="BD106">
        <v>999.9</v>
      </c>
      <c r="BE106">
        <v>0</v>
      </c>
      <c r="BF106">
        <v>0</v>
      </c>
      <c r="BG106">
        <v>10009.4904761905</v>
      </c>
      <c r="BH106">
        <v>0</v>
      </c>
      <c r="BI106">
        <v>42.4890571428571</v>
      </c>
      <c r="BJ106">
        <v>1500.01428571429</v>
      </c>
      <c r="BK106">
        <v>0.973003095238095</v>
      </c>
      <c r="BL106">
        <v>0.0269968428571429</v>
      </c>
      <c r="BM106">
        <v>0</v>
      </c>
      <c r="BN106">
        <v>2.18125238095238</v>
      </c>
      <c r="BO106">
        <v>0</v>
      </c>
      <c r="BP106">
        <v>581.635619047619</v>
      </c>
      <c r="BQ106">
        <v>13122.1476190476</v>
      </c>
      <c r="BR106">
        <v>38.437</v>
      </c>
      <c r="BS106">
        <v>40.3001904761905</v>
      </c>
      <c r="BT106">
        <v>39.875</v>
      </c>
      <c r="BU106">
        <v>38.375</v>
      </c>
      <c r="BV106">
        <v>37.946</v>
      </c>
      <c r="BW106">
        <v>1459.51952380952</v>
      </c>
      <c r="BX106">
        <v>40.4952380952381</v>
      </c>
      <c r="BY106">
        <v>0</v>
      </c>
      <c r="BZ106">
        <v>1561223672</v>
      </c>
      <c r="CA106">
        <v>2.20313461538462</v>
      </c>
      <c r="CB106">
        <v>0.217699148695095</v>
      </c>
      <c r="CC106">
        <v>283.246563524944</v>
      </c>
      <c r="CD106">
        <v>580.981</v>
      </c>
      <c r="CE106">
        <v>15</v>
      </c>
      <c r="CF106">
        <v>1561223397.6</v>
      </c>
      <c r="CG106" t="s">
        <v>250</v>
      </c>
      <c r="CH106">
        <v>11</v>
      </c>
      <c r="CI106">
        <v>2.939</v>
      </c>
      <c r="CJ106">
        <v>0.042</v>
      </c>
      <c r="CK106">
        <v>400</v>
      </c>
      <c r="CL106">
        <v>14</v>
      </c>
      <c r="CM106">
        <v>0.36</v>
      </c>
      <c r="CN106">
        <v>0.16</v>
      </c>
      <c r="CO106">
        <v>-13.7804463414634</v>
      </c>
      <c r="CP106">
        <v>-0.632632055749144</v>
      </c>
      <c r="CQ106">
        <v>0.07243677848206</v>
      </c>
      <c r="CR106">
        <v>0</v>
      </c>
      <c r="CS106">
        <v>2.20343714285714</v>
      </c>
      <c r="CT106">
        <v>0.1532207789299</v>
      </c>
      <c r="CU106">
        <v>0.162837656378044</v>
      </c>
      <c r="CV106">
        <v>1</v>
      </c>
      <c r="CW106">
        <v>0.000929414446341463</v>
      </c>
      <c r="CX106">
        <v>0.00383767477630586</v>
      </c>
      <c r="CY106">
        <v>0.0011138680235895</v>
      </c>
      <c r="CZ106">
        <v>1</v>
      </c>
      <c r="DA106">
        <v>2</v>
      </c>
      <c r="DB106">
        <v>3</v>
      </c>
      <c r="DC106" t="s">
        <v>268</v>
      </c>
      <c r="DD106">
        <v>1.85563</v>
      </c>
      <c r="DE106">
        <v>1.85376</v>
      </c>
      <c r="DF106">
        <v>1.85473</v>
      </c>
      <c r="DG106">
        <v>1.85915</v>
      </c>
      <c r="DH106">
        <v>1.8535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2.939</v>
      </c>
      <c r="DZ106">
        <v>0.042</v>
      </c>
      <c r="EA106">
        <v>2</v>
      </c>
      <c r="EB106">
        <v>501.969</v>
      </c>
      <c r="EC106">
        <v>1017.99</v>
      </c>
      <c r="ED106">
        <v>16.7233</v>
      </c>
      <c r="EE106">
        <v>20.5161</v>
      </c>
      <c r="EF106">
        <v>29.9996</v>
      </c>
      <c r="EG106">
        <v>20.4668</v>
      </c>
      <c r="EH106">
        <v>20.4372</v>
      </c>
      <c r="EI106">
        <v>19.0219</v>
      </c>
      <c r="EJ106">
        <v>22.0612</v>
      </c>
      <c r="EK106">
        <v>58.2517</v>
      </c>
      <c r="EL106">
        <v>16.745</v>
      </c>
      <c r="EM106">
        <v>295</v>
      </c>
      <c r="EN106">
        <v>13.8976</v>
      </c>
      <c r="EO106">
        <v>102.084</v>
      </c>
      <c r="EP106">
        <v>102.553</v>
      </c>
    </row>
    <row r="107" spans="1:146">
      <c r="A107">
        <v>91</v>
      </c>
      <c r="B107">
        <v>1561223636.1</v>
      </c>
      <c r="C107">
        <v>180</v>
      </c>
      <c r="D107" t="s">
        <v>436</v>
      </c>
      <c r="E107" t="s">
        <v>437</v>
      </c>
      <c r="H107">
        <v>1561223629.1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-0.042041484197203</v>
      </c>
      <c r="AF107">
        <v>0.0471952490476586</v>
      </c>
      <c r="AG107">
        <v>3.5119787018311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1561223629.1</v>
      </c>
      <c r="AU107">
        <v>258.113476190476</v>
      </c>
      <c r="AV107">
        <v>271.949761904762</v>
      </c>
      <c r="AW107">
        <v>13.8793428571429</v>
      </c>
      <c r="AX107">
        <v>13.8776571428571</v>
      </c>
      <c r="AY107">
        <v>500.093333333333</v>
      </c>
      <c r="AZ107">
        <v>101.211904761905</v>
      </c>
      <c r="BA107">
        <v>0.199962238095238</v>
      </c>
      <c r="BB107">
        <v>19.991</v>
      </c>
      <c r="BC107">
        <v>20.9678047619048</v>
      </c>
      <c r="BD107">
        <v>999.9</v>
      </c>
      <c r="BE107">
        <v>0</v>
      </c>
      <c r="BF107">
        <v>0</v>
      </c>
      <c r="BG107">
        <v>10017.1104761905</v>
      </c>
      <c r="BH107">
        <v>0</v>
      </c>
      <c r="BI107">
        <v>37.4979523809524</v>
      </c>
      <c r="BJ107">
        <v>1500.00619047619</v>
      </c>
      <c r="BK107">
        <v>0.973002523809524</v>
      </c>
      <c r="BL107">
        <v>0.0269974857142857</v>
      </c>
      <c r="BM107">
        <v>0</v>
      </c>
      <c r="BN107">
        <v>2.2048619047619</v>
      </c>
      <c r="BO107">
        <v>0</v>
      </c>
      <c r="BP107">
        <v>589.325523809524</v>
      </c>
      <c r="BQ107">
        <v>13122.0761904762</v>
      </c>
      <c r="BR107">
        <v>38.437</v>
      </c>
      <c r="BS107">
        <v>40.2972380952381</v>
      </c>
      <c r="BT107">
        <v>39.875</v>
      </c>
      <c r="BU107">
        <v>38.375</v>
      </c>
      <c r="BV107">
        <v>37.946</v>
      </c>
      <c r="BW107">
        <v>1459.51047619048</v>
      </c>
      <c r="BX107">
        <v>40.4961904761905</v>
      </c>
      <c r="BY107">
        <v>0</v>
      </c>
      <c r="BZ107">
        <v>1561223673.8</v>
      </c>
      <c r="CA107">
        <v>2.20791538461538</v>
      </c>
      <c r="CB107">
        <v>0.321661534882422</v>
      </c>
      <c r="CC107">
        <v>247.356581500615</v>
      </c>
      <c r="CD107">
        <v>588.080769230769</v>
      </c>
      <c r="CE107">
        <v>15</v>
      </c>
      <c r="CF107">
        <v>1561223397.6</v>
      </c>
      <c r="CG107" t="s">
        <v>250</v>
      </c>
      <c r="CH107">
        <v>11</v>
      </c>
      <c r="CI107">
        <v>2.939</v>
      </c>
      <c r="CJ107">
        <v>0.042</v>
      </c>
      <c r="CK107">
        <v>400</v>
      </c>
      <c r="CL107">
        <v>14</v>
      </c>
      <c r="CM107">
        <v>0.36</v>
      </c>
      <c r="CN107">
        <v>0.16</v>
      </c>
      <c r="CO107">
        <v>-13.7968585365854</v>
      </c>
      <c r="CP107">
        <v>-0.589983972125417</v>
      </c>
      <c r="CQ107">
        <v>0.0698197818624625</v>
      </c>
      <c r="CR107">
        <v>0</v>
      </c>
      <c r="CS107">
        <v>2.21114857142857</v>
      </c>
      <c r="CT107">
        <v>0.0349206736144547</v>
      </c>
      <c r="CU107">
        <v>0.163883253518087</v>
      </c>
      <c r="CV107">
        <v>1</v>
      </c>
      <c r="CW107">
        <v>0.00131418691219512</v>
      </c>
      <c r="CX107">
        <v>0.00674307316515646</v>
      </c>
      <c r="CY107">
        <v>0.00137654445344517</v>
      </c>
      <c r="CZ107">
        <v>1</v>
      </c>
      <c r="DA107">
        <v>2</v>
      </c>
      <c r="DB107">
        <v>3</v>
      </c>
      <c r="DC107" t="s">
        <v>268</v>
      </c>
      <c r="DD107">
        <v>1.85562</v>
      </c>
      <c r="DE107">
        <v>1.85377</v>
      </c>
      <c r="DF107">
        <v>1.85472</v>
      </c>
      <c r="DG107">
        <v>1.85914</v>
      </c>
      <c r="DH107">
        <v>1.85352</v>
      </c>
      <c r="DI107">
        <v>1.85791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2.939</v>
      </c>
      <c r="DZ107">
        <v>0.042</v>
      </c>
      <c r="EA107">
        <v>2</v>
      </c>
      <c r="EB107">
        <v>499.78</v>
      </c>
      <c r="EC107">
        <v>1028.01</v>
      </c>
      <c r="ED107">
        <v>16.7437</v>
      </c>
      <c r="EE107">
        <v>20.5156</v>
      </c>
      <c r="EF107">
        <v>29.9997</v>
      </c>
      <c r="EG107">
        <v>20.4668</v>
      </c>
      <c r="EH107">
        <v>20.4372</v>
      </c>
      <c r="EI107">
        <v>19.1609</v>
      </c>
      <c r="EJ107">
        <v>22.0612</v>
      </c>
      <c r="EK107">
        <v>58.2517</v>
      </c>
      <c r="EL107">
        <v>16.745</v>
      </c>
      <c r="EM107">
        <v>300</v>
      </c>
      <c r="EN107">
        <v>13.8976</v>
      </c>
      <c r="EO107">
        <v>102.086</v>
      </c>
      <c r="EP107">
        <v>102.555</v>
      </c>
    </row>
    <row r="108" spans="1:146">
      <c r="A108">
        <v>92</v>
      </c>
      <c r="B108">
        <v>1561223638.1</v>
      </c>
      <c r="C108">
        <v>182</v>
      </c>
      <c r="D108" t="s">
        <v>438</v>
      </c>
      <c r="E108" t="s">
        <v>439</v>
      </c>
      <c r="H108">
        <v>1561223631.1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-0.0420823958880361</v>
      </c>
      <c r="AF108">
        <v>0.0472411760046797</v>
      </c>
      <c r="AG108">
        <v>3.51467570887103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1561223631.1</v>
      </c>
      <c r="AU108">
        <v>261.439666666667</v>
      </c>
      <c r="AV108">
        <v>275.292190476191</v>
      </c>
      <c r="AW108">
        <v>13.879319047619</v>
      </c>
      <c r="AX108">
        <v>13.8771714285714</v>
      </c>
      <c r="AY108">
        <v>499.621095238095</v>
      </c>
      <c r="AZ108">
        <v>101.212095238095</v>
      </c>
      <c r="BA108">
        <v>0.199905571428571</v>
      </c>
      <c r="BB108">
        <v>19.9888095238095</v>
      </c>
      <c r="BC108">
        <v>20.9660619047619</v>
      </c>
      <c r="BD108">
        <v>999.9</v>
      </c>
      <c r="BE108">
        <v>0</v>
      </c>
      <c r="BF108">
        <v>0</v>
      </c>
      <c r="BG108">
        <v>10026.8395238095</v>
      </c>
      <c r="BH108">
        <v>0</v>
      </c>
      <c r="BI108">
        <v>31.4096285714286</v>
      </c>
      <c r="BJ108">
        <v>1500.0180952381</v>
      </c>
      <c r="BK108">
        <v>0.973002095238095</v>
      </c>
      <c r="BL108">
        <v>0.0269979142857143</v>
      </c>
      <c r="BM108">
        <v>0</v>
      </c>
      <c r="BN108">
        <v>2.21038571428571</v>
      </c>
      <c r="BO108">
        <v>0</v>
      </c>
      <c r="BP108">
        <v>596.195</v>
      </c>
      <c r="BQ108">
        <v>13122.1714285714</v>
      </c>
      <c r="BR108">
        <v>38.437</v>
      </c>
      <c r="BS108">
        <v>40.2942857142857</v>
      </c>
      <c r="BT108">
        <v>39.875</v>
      </c>
      <c r="BU108">
        <v>38.375</v>
      </c>
      <c r="BV108">
        <v>37.946</v>
      </c>
      <c r="BW108">
        <v>1459.52142857143</v>
      </c>
      <c r="BX108">
        <v>40.4966666666667</v>
      </c>
      <c r="BY108">
        <v>0</v>
      </c>
      <c r="BZ108">
        <v>1561223676.2</v>
      </c>
      <c r="CA108">
        <v>2.24290769230769</v>
      </c>
      <c r="CB108">
        <v>0.945702571293446</v>
      </c>
      <c r="CC108">
        <v>165.135794685375</v>
      </c>
      <c r="CD108">
        <v>596.245615384615</v>
      </c>
      <c r="CE108">
        <v>15</v>
      </c>
      <c r="CF108">
        <v>1561223397.6</v>
      </c>
      <c r="CG108" t="s">
        <v>250</v>
      </c>
      <c r="CH108">
        <v>11</v>
      </c>
      <c r="CI108">
        <v>2.939</v>
      </c>
      <c r="CJ108">
        <v>0.042</v>
      </c>
      <c r="CK108">
        <v>400</v>
      </c>
      <c r="CL108">
        <v>14</v>
      </c>
      <c r="CM108">
        <v>0.36</v>
      </c>
      <c r="CN108">
        <v>0.16</v>
      </c>
      <c r="CO108">
        <v>-13.8133975609756</v>
      </c>
      <c r="CP108">
        <v>-0.60869895470385</v>
      </c>
      <c r="CQ108">
        <v>0.0702725026464656</v>
      </c>
      <c r="CR108">
        <v>0</v>
      </c>
      <c r="CS108">
        <v>2.22556285714286</v>
      </c>
      <c r="CT108">
        <v>0.22868615884568</v>
      </c>
      <c r="CU108">
        <v>0.168586225645961</v>
      </c>
      <c r="CV108">
        <v>1</v>
      </c>
      <c r="CW108">
        <v>0.00187866903902439</v>
      </c>
      <c r="CX108">
        <v>0.00983895459094078</v>
      </c>
      <c r="CY108">
        <v>0.00170397355330879</v>
      </c>
      <c r="CZ108">
        <v>1</v>
      </c>
      <c r="DA108">
        <v>2</v>
      </c>
      <c r="DB108">
        <v>3</v>
      </c>
      <c r="DC108" t="s">
        <v>268</v>
      </c>
      <c r="DD108">
        <v>1.85562</v>
      </c>
      <c r="DE108">
        <v>1.85377</v>
      </c>
      <c r="DF108">
        <v>1.85472</v>
      </c>
      <c r="DG108">
        <v>1.85914</v>
      </c>
      <c r="DH108">
        <v>1.85352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2.939</v>
      </c>
      <c r="DZ108">
        <v>0.042</v>
      </c>
      <c r="EA108">
        <v>2</v>
      </c>
      <c r="EB108">
        <v>496.697</v>
      </c>
      <c r="EC108">
        <v>996.839</v>
      </c>
      <c r="ED108">
        <v>16.7562</v>
      </c>
      <c r="EE108">
        <v>20.5147</v>
      </c>
      <c r="EF108">
        <v>29.9999</v>
      </c>
      <c r="EG108">
        <v>20.4668</v>
      </c>
      <c r="EH108">
        <v>20.4372</v>
      </c>
      <c r="EI108">
        <v>19.3725</v>
      </c>
      <c r="EJ108">
        <v>22.0612</v>
      </c>
      <c r="EK108">
        <v>58.2517</v>
      </c>
      <c r="EL108">
        <v>16.7563</v>
      </c>
      <c r="EM108">
        <v>300</v>
      </c>
      <c r="EN108">
        <v>13.8976</v>
      </c>
      <c r="EO108">
        <v>102.088</v>
      </c>
      <c r="EP108">
        <v>102.554</v>
      </c>
    </row>
    <row r="109" spans="1:146">
      <c r="A109">
        <v>93</v>
      </c>
      <c r="B109">
        <v>1561223640.1</v>
      </c>
      <c r="C109">
        <v>184</v>
      </c>
      <c r="D109" t="s">
        <v>440</v>
      </c>
      <c r="E109" t="s">
        <v>441</v>
      </c>
      <c r="H109">
        <v>1561223633.1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-0.0421037345086182</v>
      </c>
      <c r="AF109">
        <v>0.047265130475649</v>
      </c>
      <c r="AG109">
        <v>3.51608203900225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1561223633.1</v>
      </c>
      <c r="AU109">
        <v>264.766761904762</v>
      </c>
      <c r="AV109">
        <v>278.636952380952</v>
      </c>
      <c r="AW109">
        <v>13.8799047619048</v>
      </c>
      <c r="AX109">
        <v>13.8768095238095</v>
      </c>
      <c r="AY109">
        <v>499.167952380952</v>
      </c>
      <c r="AZ109">
        <v>101.212095238095</v>
      </c>
      <c r="BA109">
        <v>0.19991180952381</v>
      </c>
      <c r="BB109">
        <v>19.9875428571429</v>
      </c>
      <c r="BC109">
        <v>20.9658333333333</v>
      </c>
      <c r="BD109">
        <v>999.9</v>
      </c>
      <c r="BE109">
        <v>0</v>
      </c>
      <c r="BF109">
        <v>0</v>
      </c>
      <c r="BG109">
        <v>10031.9238095238</v>
      </c>
      <c r="BH109">
        <v>0</v>
      </c>
      <c r="BI109">
        <v>23.7244714285714</v>
      </c>
      <c r="BJ109">
        <v>1500.02333333333</v>
      </c>
      <c r="BK109">
        <v>0.973001476190476</v>
      </c>
      <c r="BL109">
        <v>0.0269985571428571</v>
      </c>
      <c r="BM109">
        <v>0</v>
      </c>
      <c r="BN109">
        <v>2.2245619047619</v>
      </c>
      <c r="BO109">
        <v>0</v>
      </c>
      <c r="BP109">
        <v>601.549714285714</v>
      </c>
      <c r="BQ109">
        <v>13122.2047619048</v>
      </c>
      <c r="BR109">
        <v>38.437</v>
      </c>
      <c r="BS109">
        <v>40.2942857142857</v>
      </c>
      <c r="BT109">
        <v>39.875</v>
      </c>
      <c r="BU109">
        <v>38.3809047619048</v>
      </c>
      <c r="BV109">
        <v>37.946</v>
      </c>
      <c r="BW109">
        <v>1459.52523809524</v>
      </c>
      <c r="BX109">
        <v>40.4980952380952</v>
      </c>
      <c r="BY109">
        <v>0</v>
      </c>
      <c r="BZ109">
        <v>1561223678</v>
      </c>
      <c r="CA109">
        <v>2.23601538461538</v>
      </c>
      <c r="CB109">
        <v>1.0145094056836</v>
      </c>
      <c r="CC109">
        <v>127.454187603397</v>
      </c>
      <c r="CD109">
        <v>600.535884615385</v>
      </c>
      <c r="CE109">
        <v>15</v>
      </c>
      <c r="CF109">
        <v>1561223397.6</v>
      </c>
      <c r="CG109" t="s">
        <v>250</v>
      </c>
      <c r="CH109">
        <v>11</v>
      </c>
      <c r="CI109">
        <v>2.939</v>
      </c>
      <c r="CJ109">
        <v>0.042</v>
      </c>
      <c r="CK109">
        <v>400</v>
      </c>
      <c r="CL109">
        <v>14</v>
      </c>
      <c r="CM109">
        <v>0.36</v>
      </c>
      <c r="CN109">
        <v>0.16</v>
      </c>
      <c r="CO109">
        <v>-13.8263024390244</v>
      </c>
      <c r="CP109">
        <v>-0.530506620209115</v>
      </c>
      <c r="CQ109">
        <v>0.0665663962972489</v>
      </c>
      <c r="CR109">
        <v>0</v>
      </c>
      <c r="CS109">
        <v>2.22945714285714</v>
      </c>
      <c r="CT109">
        <v>0.42382473879321</v>
      </c>
      <c r="CU109">
        <v>0.185694263755876</v>
      </c>
      <c r="CV109">
        <v>1</v>
      </c>
      <c r="CW109">
        <v>0.00240416691463415</v>
      </c>
      <c r="CX109">
        <v>0.0139093432160294</v>
      </c>
      <c r="CY109">
        <v>0.0020344338354935</v>
      </c>
      <c r="CZ109">
        <v>1</v>
      </c>
      <c r="DA109">
        <v>2</v>
      </c>
      <c r="DB109">
        <v>3</v>
      </c>
      <c r="DC109" t="s">
        <v>268</v>
      </c>
      <c r="DD109">
        <v>1.85562</v>
      </c>
      <c r="DE109">
        <v>1.85375</v>
      </c>
      <c r="DF109">
        <v>1.85472</v>
      </c>
      <c r="DG109">
        <v>1.85914</v>
      </c>
      <c r="DH109">
        <v>1.8535</v>
      </c>
      <c r="DI109">
        <v>1.85791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2.939</v>
      </c>
      <c r="DZ109">
        <v>0.042</v>
      </c>
      <c r="EA109">
        <v>2</v>
      </c>
      <c r="EB109">
        <v>496.7</v>
      </c>
      <c r="EC109">
        <v>962.133</v>
      </c>
      <c r="ED109">
        <v>16.7648</v>
      </c>
      <c r="EE109">
        <v>20.5144</v>
      </c>
      <c r="EF109">
        <v>30</v>
      </c>
      <c r="EG109">
        <v>20.4662</v>
      </c>
      <c r="EH109">
        <v>20.4372</v>
      </c>
      <c r="EI109">
        <v>19.5604</v>
      </c>
      <c r="EJ109">
        <v>22.0612</v>
      </c>
      <c r="EK109">
        <v>58.2517</v>
      </c>
      <c r="EL109">
        <v>16.7563</v>
      </c>
      <c r="EM109">
        <v>305</v>
      </c>
      <c r="EN109">
        <v>13.8976</v>
      </c>
      <c r="EO109">
        <v>102.088</v>
      </c>
      <c r="EP109">
        <v>102.553</v>
      </c>
    </row>
    <row r="110" spans="1:146">
      <c r="A110">
        <v>94</v>
      </c>
      <c r="B110">
        <v>1561223642.1</v>
      </c>
      <c r="C110">
        <v>186</v>
      </c>
      <c r="D110" t="s">
        <v>442</v>
      </c>
      <c r="E110" t="s">
        <v>443</v>
      </c>
      <c r="H110">
        <v>1561223635.1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-0.0420670407612424</v>
      </c>
      <c r="AF110">
        <v>0.0472239385296708</v>
      </c>
      <c r="AG110">
        <v>3.51366356703037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1561223635.1</v>
      </c>
      <c r="AU110">
        <v>268.090666666667</v>
      </c>
      <c r="AV110">
        <v>281.957428571429</v>
      </c>
      <c r="AW110">
        <v>13.8807619047619</v>
      </c>
      <c r="AX110">
        <v>13.8761285714286</v>
      </c>
      <c r="AY110">
        <v>499.148714285714</v>
      </c>
      <c r="AZ110">
        <v>101.212142857143</v>
      </c>
      <c r="BA110">
        <v>0.200058380952381</v>
      </c>
      <c r="BB110">
        <v>19.9870428571429</v>
      </c>
      <c r="BC110">
        <v>20.967980952381</v>
      </c>
      <c r="BD110">
        <v>999.9</v>
      </c>
      <c r="BE110">
        <v>0</v>
      </c>
      <c r="BF110">
        <v>0</v>
      </c>
      <c r="BG110">
        <v>10023.1761904762</v>
      </c>
      <c r="BH110">
        <v>0</v>
      </c>
      <c r="BI110">
        <v>17.8269047619048</v>
      </c>
      <c r="BJ110">
        <v>1500.03285714286</v>
      </c>
      <c r="BK110">
        <v>0.973001095238095</v>
      </c>
      <c r="BL110">
        <v>0.0269989857142857</v>
      </c>
      <c r="BM110">
        <v>0</v>
      </c>
      <c r="BN110">
        <v>2.21306666666667</v>
      </c>
      <c r="BO110">
        <v>0</v>
      </c>
      <c r="BP110">
        <v>610.623380952381</v>
      </c>
      <c r="BQ110">
        <v>13122.2857142857</v>
      </c>
      <c r="BR110">
        <v>38.437</v>
      </c>
      <c r="BS110">
        <v>40.2942857142857</v>
      </c>
      <c r="BT110">
        <v>39.869</v>
      </c>
      <c r="BU110">
        <v>38.3809047619048</v>
      </c>
      <c r="BV110">
        <v>37.946</v>
      </c>
      <c r="BW110">
        <v>1459.53333333333</v>
      </c>
      <c r="BX110">
        <v>40.4995238095238</v>
      </c>
      <c r="BY110">
        <v>0</v>
      </c>
      <c r="BZ110">
        <v>1561223679.8</v>
      </c>
      <c r="CA110">
        <v>2.24811923076923</v>
      </c>
      <c r="CB110">
        <v>0.000222229357540893</v>
      </c>
      <c r="CC110">
        <v>50.4179827091946</v>
      </c>
      <c r="CD110">
        <v>607.180846153846</v>
      </c>
      <c r="CE110">
        <v>15</v>
      </c>
      <c r="CF110">
        <v>1561223397.6</v>
      </c>
      <c r="CG110" t="s">
        <v>250</v>
      </c>
      <c r="CH110">
        <v>11</v>
      </c>
      <c r="CI110">
        <v>2.939</v>
      </c>
      <c r="CJ110">
        <v>0.042</v>
      </c>
      <c r="CK110">
        <v>400</v>
      </c>
      <c r="CL110">
        <v>14</v>
      </c>
      <c r="CM110">
        <v>0.36</v>
      </c>
      <c r="CN110">
        <v>0.16</v>
      </c>
      <c r="CO110">
        <v>-13.8430146341463</v>
      </c>
      <c r="CP110">
        <v>-0.347813937282182</v>
      </c>
      <c r="CQ110">
        <v>0.053354939245953</v>
      </c>
      <c r="CR110">
        <v>1</v>
      </c>
      <c r="CS110">
        <v>2.22427142857143</v>
      </c>
      <c r="CT110">
        <v>0.268094373865857</v>
      </c>
      <c r="CU110">
        <v>0.185603071974929</v>
      </c>
      <c r="CV110">
        <v>1</v>
      </c>
      <c r="CW110">
        <v>0.00310462862195122</v>
      </c>
      <c r="CX110">
        <v>0.0226761195783953</v>
      </c>
      <c r="CY110">
        <v>0.00278955108102967</v>
      </c>
      <c r="CZ110">
        <v>1</v>
      </c>
      <c r="DA110">
        <v>3</v>
      </c>
      <c r="DB110">
        <v>3</v>
      </c>
      <c r="DC110" t="s">
        <v>251</v>
      </c>
      <c r="DD110">
        <v>1.85562</v>
      </c>
      <c r="DE110">
        <v>1.85375</v>
      </c>
      <c r="DF110">
        <v>1.85471</v>
      </c>
      <c r="DG110">
        <v>1.85914</v>
      </c>
      <c r="DH110">
        <v>1.85351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2.939</v>
      </c>
      <c r="DZ110">
        <v>0.042</v>
      </c>
      <c r="EA110">
        <v>2</v>
      </c>
      <c r="EB110">
        <v>500.046</v>
      </c>
      <c r="EC110">
        <v>955.62</v>
      </c>
      <c r="ED110">
        <v>16.7715</v>
      </c>
      <c r="EE110">
        <v>20.5143</v>
      </c>
      <c r="EF110">
        <v>30.0001</v>
      </c>
      <c r="EG110">
        <v>20.4654</v>
      </c>
      <c r="EH110">
        <v>20.4372</v>
      </c>
      <c r="EI110">
        <v>19.703</v>
      </c>
      <c r="EJ110">
        <v>22.0612</v>
      </c>
      <c r="EK110">
        <v>58.2517</v>
      </c>
      <c r="EL110">
        <v>16.763</v>
      </c>
      <c r="EM110">
        <v>310</v>
      </c>
      <c r="EN110">
        <v>13.8976</v>
      </c>
      <c r="EO110">
        <v>102.088</v>
      </c>
      <c r="EP110">
        <v>102.553</v>
      </c>
    </row>
    <row r="111" spans="1:146">
      <c r="A111">
        <v>95</v>
      </c>
      <c r="B111">
        <v>1561223644.1</v>
      </c>
      <c r="C111">
        <v>188</v>
      </c>
      <c r="D111" t="s">
        <v>444</v>
      </c>
      <c r="E111" t="s">
        <v>445</v>
      </c>
      <c r="H111">
        <v>1561223637.1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-0.0420187906479753</v>
      </c>
      <c r="AF111">
        <v>0.0471697735505864</v>
      </c>
      <c r="AG111">
        <v>3.51048228277349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1561223637.1</v>
      </c>
      <c r="AU111">
        <v>271.414095238095</v>
      </c>
      <c r="AV111">
        <v>285.286523809524</v>
      </c>
      <c r="AW111">
        <v>13.8815047619048</v>
      </c>
      <c r="AX111">
        <v>13.8754</v>
      </c>
      <c r="AY111">
        <v>499.085666666667</v>
      </c>
      <c r="AZ111">
        <v>101.212333333333</v>
      </c>
      <c r="BA111">
        <v>0.200058095238095</v>
      </c>
      <c r="BB111">
        <v>19.9873476190476</v>
      </c>
      <c r="BC111">
        <v>20.9707428571429</v>
      </c>
      <c r="BD111">
        <v>999.9</v>
      </c>
      <c r="BE111">
        <v>0</v>
      </c>
      <c r="BF111">
        <v>0</v>
      </c>
      <c r="BG111">
        <v>10011.660952381</v>
      </c>
      <c r="BH111">
        <v>0</v>
      </c>
      <c r="BI111">
        <v>15.5683238095238</v>
      </c>
      <c r="BJ111">
        <v>1500.01047619048</v>
      </c>
      <c r="BK111">
        <v>0.973000238095238</v>
      </c>
      <c r="BL111">
        <v>0.0269998428571429</v>
      </c>
      <c r="BM111">
        <v>0</v>
      </c>
      <c r="BN111">
        <v>2.22423333333333</v>
      </c>
      <c r="BO111">
        <v>0</v>
      </c>
      <c r="BP111">
        <v>608.271238095238</v>
      </c>
      <c r="BQ111">
        <v>13122.080952381</v>
      </c>
      <c r="BR111">
        <v>38.437</v>
      </c>
      <c r="BS111">
        <v>40.2854285714286</v>
      </c>
      <c r="BT111">
        <v>39.869</v>
      </c>
      <c r="BU111">
        <v>38.3809047619048</v>
      </c>
      <c r="BV111">
        <v>37.937</v>
      </c>
      <c r="BW111">
        <v>1459.51047619048</v>
      </c>
      <c r="BX111">
        <v>40.5</v>
      </c>
      <c r="BY111">
        <v>0</v>
      </c>
      <c r="BZ111">
        <v>1561223682.2</v>
      </c>
      <c r="CA111">
        <v>2.25174230769231</v>
      </c>
      <c r="CB111">
        <v>-0.00677947989433217</v>
      </c>
      <c r="CC111">
        <v>46.8386670421497</v>
      </c>
      <c r="CD111">
        <v>610.428192307692</v>
      </c>
      <c r="CE111">
        <v>15</v>
      </c>
      <c r="CF111">
        <v>1561223397.6</v>
      </c>
      <c r="CG111" t="s">
        <v>250</v>
      </c>
      <c r="CH111">
        <v>11</v>
      </c>
      <c r="CI111">
        <v>2.939</v>
      </c>
      <c r="CJ111">
        <v>0.042</v>
      </c>
      <c r="CK111">
        <v>400</v>
      </c>
      <c r="CL111">
        <v>14</v>
      </c>
      <c r="CM111">
        <v>0.36</v>
      </c>
      <c r="CN111">
        <v>0.16</v>
      </c>
      <c r="CO111">
        <v>-13.855412195122</v>
      </c>
      <c r="CP111">
        <v>-0.259151916376363</v>
      </c>
      <c r="CQ111">
        <v>0.0465190346308511</v>
      </c>
      <c r="CR111">
        <v>1</v>
      </c>
      <c r="CS111">
        <v>2.23434285714286</v>
      </c>
      <c r="CT111">
        <v>0.160343065205952</v>
      </c>
      <c r="CU111">
        <v>0.176889573763188</v>
      </c>
      <c r="CV111">
        <v>1</v>
      </c>
      <c r="CW111">
        <v>0.00397349423170732</v>
      </c>
      <c r="CX111">
        <v>0.0346140891115086</v>
      </c>
      <c r="CY111">
        <v>0.00371949191297272</v>
      </c>
      <c r="CZ111">
        <v>1</v>
      </c>
      <c r="DA111">
        <v>3</v>
      </c>
      <c r="DB111">
        <v>3</v>
      </c>
      <c r="DC111" t="s">
        <v>251</v>
      </c>
      <c r="DD111">
        <v>1.85562</v>
      </c>
      <c r="DE111">
        <v>1.85376</v>
      </c>
      <c r="DF111">
        <v>1.85473</v>
      </c>
      <c r="DG111">
        <v>1.85917</v>
      </c>
      <c r="DH111">
        <v>1.85351</v>
      </c>
      <c r="DI111">
        <v>1.85791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2.939</v>
      </c>
      <c r="DZ111">
        <v>0.042</v>
      </c>
      <c r="EA111">
        <v>2</v>
      </c>
      <c r="EB111">
        <v>500.102</v>
      </c>
      <c r="EC111">
        <v>953.874</v>
      </c>
      <c r="ED111">
        <v>16.7747</v>
      </c>
      <c r="EE111">
        <v>20.5134</v>
      </c>
      <c r="EF111">
        <v>30.0002</v>
      </c>
      <c r="EG111">
        <v>20.465</v>
      </c>
      <c r="EH111">
        <v>20.4372</v>
      </c>
      <c r="EI111">
        <v>19.9075</v>
      </c>
      <c r="EJ111">
        <v>22.0612</v>
      </c>
      <c r="EK111">
        <v>58.2517</v>
      </c>
      <c r="EL111">
        <v>16.763</v>
      </c>
      <c r="EM111">
        <v>310</v>
      </c>
      <c r="EN111">
        <v>13.8976</v>
      </c>
      <c r="EO111">
        <v>102.088</v>
      </c>
      <c r="EP111">
        <v>102.554</v>
      </c>
    </row>
    <row r="112" spans="1:146">
      <c r="A112">
        <v>96</v>
      </c>
      <c r="B112">
        <v>1561223646.1</v>
      </c>
      <c r="C112">
        <v>190</v>
      </c>
      <c r="D112" t="s">
        <v>446</v>
      </c>
      <c r="E112" t="s">
        <v>447</v>
      </c>
      <c r="H112">
        <v>1561223639.1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-0.0420018212663746</v>
      </c>
      <c r="AF112">
        <v>0.0471507239331402</v>
      </c>
      <c r="AG112">
        <v>3.50936313035187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1561223639.1</v>
      </c>
      <c r="AU112">
        <v>274.745047619048</v>
      </c>
      <c r="AV112">
        <v>288.641238095238</v>
      </c>
      <c r="AW112">
        <v>13.8822714285714</v>
      </c>
      <c r="AX112">
        <v>13.8749571428571</v>
      </c>
      <c r="AY112">
        <v>499.028857142857</v>
      </c>
      <c r="AZ112">
        <v>101.212666666667</v>
      </c>
      <c r="BA112">
        <v>0.20000780952381</v>
      </c>
      <c r="BB112">
        <v>19.9885238095238</v>
      </c>
      <c r="BC112">
        <v>20.9732666666667</v>
      </c>
      <c r="BD112">
        <v>999.9</v>
      </c>
      <c r="BE112">
        <v>0</v>
      </c>
      <c r="BF112">
        <v>0</v>
      </c>
      <c r="BG112">
        <v>10007.5847619048</v>
      </c>
      <c r="BH112">
        <v>0</v>
      </c>
      <c r="BI112">
        <v>15.1871285714286</v>
      </c>
      <c r="BJ112">
        <v>1500.01666666667</v>
      </c>
      <c r="BK112">
        <v>0.973000047619047</v>
      </c>
      <c r="BL112">
        <v>0.0270000571428571</v>
      </c>
      <c r="BM112">
        <v>0</v>
      </c>
      <c r="BN112">
        <v>2.19687142857143</v>
      </c>
      <c r="BO112">
        <v>0</v>
      </c>
      <c r="BP112">
        <v>612.295285714286</v>
      </c>
      <c r="BQ112">
        <v>13122.1380952381</v>
      </c>
      <c r="BR112">
        <v>38.437</v>
      </c>
      <c r="BS112">
        <v>40.2913333333333</v>
      </c>
      <c r="BT112">
        <v>39.869</v>
      </c>
      <c r="BU112">
        <v>38.3809047619048</v>
      </c>
      <c r="BV112">
        <v>37.937</v>
      </c>
      <c r="BW112">
        <v>1459.51666666667</v>
      </c>
      <c r="BX112">
        <v>40.5</v>
      </c>
      <c r="BY112">
        <v>0</v>
      </c>
      <c r="BZ112">
        <v>1561223684</v>
      </c>
      <c r="CA112">
        <v>2.24318846153846</v>
      </c>
      <c r="CB112">
        <v>-0.783258111143349</v>
      </c>
      <c r="CC112">
        <v>127.431965813592</v>
      </c>
      <c r="CD112">
        <v>610.440730769231</v>
      </c>
      <c r="CE112">
        <v>15</v>
      </c>
      <c r="CF112">
        <v>1561223397.6</v>
      </c>
      <c r="CG112" t="s">
        <v>250</v>
      </c>
      <c r="CH112">
        <v>11</v>
      </c>
      <c r="CI112">
        <v>2.939</v>
      </c>
      <c r="CJ112">
        <v>0.042</v>
      </c>
      <c r="CK112">
        <v>400</v>
      </c>
      <c r="CL112">
        <v>14</v>
      </c>
      <c r="CM112">
        <v>0.36</v>
      </c>
      <c r="CN112">
        <v>0.16</v>
      </c>
      <c r="CO112">
        <v>-13.8689853658537</v>
      </c>
      <c r="CP112">
        <v>-0.290918466898776</v>
      </c>
      <c r="CQ112">
        <v>0.0521814449826365</v>
      </c>
      <c r="CR112">
        <v>1</v>
      </c>
      <c r="CS112">
        <v>2.22218</v>
      </c>
      <c r="CT112">
        <v>0.235365404023363</v>
      </c>
      <c r="CU112">
        <v>0.177055571260228</v>
      </c>
      <c r="CV112">
        <v>1</v>
      </c>
      <c r="CW112">
        <v>0.00485396898780488</v>
      </c>
      <c r="CX112">
        <v>0.0401406098989735</v>
      </c>
      <c r="CY112">
        <v>0.00407287038240144</v>
      </c>
      <c r="CZ112">
        <v>1</v>
      </c>
      <c r="DA112">
        <v>3</v>
      </c>
      <c r="DB112">
        <v>3</v>
      </c>
      <c r="DC112" t="s">
        <v>251</v>
      </c>
      <c r="DD112">
        <v>1.85562</v>
      </c>
      <c r="DE112">
        <v>1.85377</v>
      </c>
      <c r="DF112">
        <v>1.85474</v>
      </c>
      <c r="DG112">
        <v>1.85916</v>
      </c>
      <c r="DH112">
        <v>1.85351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2.939</v>
      </c>
      <c r="DZ112">
        <v>0.042</v>
      </c>
      <c r="EA112">
        <v>2</v>
      </c>
      <c r="EB112">
        <v>499.86</v>
      </c>
      <c r="EC112">
        <v>953.513</v>
      </c>
      <c r="ED112">
        <v>16.7764</v>
      </c>
      <c r="EE112">
        <v>20.5127</v>
      </c>
      <c r="EF112">
        <v>30.0001</v>
      </c>
      <c r="EG112">
        <v>20.465</v>
      </c>
      <c r="EH112">
        <v>20.4372</v>
      </c>
      <c r="EI112">
        <v>20.094</v>
      </c>
      <c r="EJ112">
        <v>22.0612</v>
      </c>
      <c r="EK112">
        <v>58.2517</v>
      </c>
      <c r="EL112">
        <v>16.763</v>
      </c>
      <c r="EM112">
        <v>315</v>
      </c>
      <c r="EN112">
        <v>13.8976</v>
      </c>
      <c r="EO112">
        <v>102.088</v>
      </c>
      <c r="EP112">
        <v>102.555</v>
      </c>
    </row>
    <row r="113" spans="1:146">
      <c r="A113">
        <v>97</v>
      </c>
      <c r="B113">
        <v>1561223648.1</v>
      </c>
      <c r="C113">
        <v>192</v>
      </c>
      <c r="D113" t="s">
        <v>448</v>
      </c>
      <c r="E113" t="s">
        <v>449</v>
      </c>
      <c r="H113">
        <v>1561223641.1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-0.0419798802509995</v>
      </c>
      <c r="AF113">
        <v>0.0471260932212431</v>
      </c>
      <c r="AG113">
        <v>3.50791585563565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1561223641.1</v>
      </c>
      <c r="AU113">
        <v>278.083761904762</v>
      </c>
      <c r="AV113">
        <v>291.984</v>
      </c>
      <c r="AW113">
        <v>13.8829761904762</v>
      </c>
      <c r="AX113">
        <v>13.8745571428571</v>
      </c>
      <c r="AY113">
        <v>499.046047619048</v>
      </c>
      <c r="AZ113">
        <v>101.21280952381</v>
      </c>
      <c r="BA113">
        <v>0.200018380952381</v>
      </c>
      <c r="BB113">
        <v>19.9897619047619</v>
      </c>
      <c r="BC113">
        <v>20.9760714285714</v>
      </c>
      <c r="BD113">
        <v>999.9</v>
      </c>
      <c r="BE113">
        <v>0</v>
      </c>
      <c r="BF113">
        <v>0</v>
      </c>
      <c r="BG113">
        <v>10002.3428571429</v>
      </c>
      <c r="BH113">
        <v>0</v>
      </c>
      <c r="BI113">
        <v>15.5989142857143</v>
      </c>
      <c r="BJ113">
        <v>1499.99809523809</v>
      </c>
      <c r="BK113">
        <v>0.972999571428571</v>
      </c>
      <c r="BL113">
        <v>0.0270004857142857</v>
      </c>
      <c r="BM113">
        <v>0</v>
      </c>
      <c r="BN113">
        <v>2.22738095238095</v>
      </c>
      <c r="BO113">
        <v>0</v>
      </c>
      <c r="BP113">
        <v>617.917714285714</v>
      </c>
      <c r="BQ113">
        <v>13121.9761904762</v>
      </c>
      <c r="BR113">
        <v>38.437</v>
      </c>
      <c r="BS113">
        <v>40.2883809523809</v>
      </c>
      <c r="BT113">
        <v>39.869</v>
      </c>
      <c r="BU113">
        <v>38.3809047619048</v>
      </c>
      <c r="BV113">
        <v>37.937</v>
      </c>
      <c r="BW113">
        <v>1459.49761904762</v>
      </c>
      <c r="BX113">
        <v>40.5004761904762</v>
      </c>
      <c r="BY113">
        <v>0</v>
      </c>
      <c r="BZ113">
        <v>1561223685.8</v>
      </c>
      <c r="CA113">
        <v>2.23918846153846</v>
      </c>
      <c r="CB113">
        <v>0.0199076966384648</v>
      </c>
      <c r="CC113">
        <v>145.016341894939</v>
      </c>
      <c r="CD113">
        <v>615.588461538462</v>
      </c>
      <c r="CE113">
        <v>15</v>
      </c>
      <c r="CF113">
        <v>1561223397.6</v>
      </c>
      <c r="CG113" t="s">
        <v>250</v>
      </c>
      <c r="CH113">
        <v>11</v>
      </c>
      <c r="CI113">
        <v>2.939</v>
      </c>
      <c r="CJ113">
        <v>0.042</v>
      </c>
      <c r="CK113">
        <v>400</v>
      </c>
      <c r="CL113">
        <v>14</v>
      </c>
      <c r="CM113">
        <v>0.36</v>
      </c>
      <c r="CN113">
        <v>0.16</v>
      </c>
      <c r="CO113">
        <v>-13.8893170731707</v>
      </c>
      <c r="CP113">
        <v>-0.301659930313617</v>
      </c>
      <c r="CQ113">
        <v>0.0570774608560607</v>
      </c>
      <c r="CR113">
        <v>1</v>
      </c>
      <c r="CS113">
        <v>2.23896857142857</v>
      </c>
      <c r="CT113">
        <v>-0.111332090297571</v>
      </c>
      <c r="CU113">
        <v>0.16983422130575</v>
      </c>
      <c r="CV113">
        <v>1</v>
      </c>
      <c r="CW113">
        <v>0.00586646998780488</v>
      </c>
      <c r="CX113">
        <v>0.0379672339337937</v>
      </c>
      <c r="CY113">
        <v>0.00390537192243229</v>
      </c>
      <c r="CZ113">
        <v>1</v>
      </c>
      <c r="DA113">
        <v>3</v>
      </c>
      <c r="DB113">
        <v>3</v>
      </c>
      <c r="DC113" t="s">
        <v>251</v>
      </c>
      <c r="DD113">
        <v>1.85562</v>
      </c>
      <c r="DE113">
        <v>1.85378</v>
      </c>
      <c r="DF113">
        <v>1.85475</v>
      </c>
      <c r="DG113">
        <v>1.85914</v>
      </c>
      <c r="DH113">
        <v>1.85351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2.939</v>
      </c>
      <c r="DZ113">
        <v>0.042</v>
      </c>
      <c r="EA113">
        <v>2</v>
      </c>
      <c r="EB113">
        <v>499.951</v>
      </c>
      <c r="EC113">
        <v>952.849</v>
      </c>
      <c r="ED113">
        <v>16.7773</v>
      </c>
      <c r="EE113">
        <v>20.5127</v>
      </c>
      <c r="EF113">
        <v>30.0001</v>
      </c>
      <c r="EG113">
        <v>20.465</v>
      </c>
      <c r="EH113">
        <v>20.4372</v>
      </c>
      <c r="EI113">
        <v>20.2341</v>
      </c>
      <c r="EJ113">
        <v>22.0612</v>
      </c>
      <c r="EK113">
        <v>58.2517</v>
      </c>
      <c r="EL113">
        <v>16.7686</v>
      </c>
      <c r="EM113">
        <v>320</v>
      </c>
      <c r="EN113">
        <v>13.8976</v>
      </c>
      <c r="EO113">
        <v>102.088</v>
      </c>
      <c r="EP113">
        <v>102.554</v>
      </c>
    </row>
    <row r="114" spans="1:146">
      <c r="A114">
        <v>98</v>
      </c>
      <c r="B114">
        <v>1561223650.1</v>
      </c>
      <c r="C114">
        <v>194</v>
      </c>
      <c r="D114" t="s">
        <v>450</v>
      </c>
      <c r="E114" t="s">
        <v>451</v>
      </c>
      <c r="H114">
        <v>1561223643.1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-0.041970447701037</v>
      </c>
      <c r="AF114">
        <v>0.0471155043575734</v>
      </c>
      <c r="AG114">
        <v>3.5072935831033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1561223643.1</v>
      </c>
      <c r="AU114">
        <v>281.42780952381</v>
      </c>
      <c r="AV114">
        <v>295.333095238095</v>
      </c>
      <c r="AW114">
        <v>13.8832952380952</v>
      </c>
      <c r="AX114">
        <v>13.8742666666667</v>
      </c>
      <c r="AY114">
        <v>499.027333333333</v>
      </c>
      <c r="AZ114">
        <v>101.212666666667</v>
      </c>
      <c r="BA114">
        <v>0.199968428571429</v>
      </c>
      <c r="BB114">
        <v>19.9904904761905</v>
      </c>
      <c r="BC114">
        <v>20.9788428571429</v>
      </c>
      <c r="BD114">
        <v>999.9</v>
      </c>
      <c r="BE114">
        <v>0</v>
      </c>
      <c r="BF114">
        <v>0</v>
      </c>
      <c r="BG114">
        <v>10000.1095238095</v>
      </c>
      <c r="BH114">
        <v>0</v>
      </c>
      <c r="BI114">
        <v>15.9044619047619</v>
      </c>
      <c r="BJ114">
        <v>1499.9919047619</v>
      </c>
      <c r="BK114">
        <v>0.972999571428571</v>
      </c>
      <c r="BL114">
        <v>0.0270004857142857</v>
      </c>
      <c r="BM114">
        <v>0</v>
      </c>
      <c r="BN114">
        <v>2.22589047619048</v>
      </c>
      <c r="BO114">
        <v>0</v>
      </c>
      <c r="BP114">
        <v>624.203095238095</v>
      </c>
      <c r="BQ114">
        <v>13121.9238095238</v>
      </c>
      <c r="BR114">
        <v>38.437</v>
      </c>
      <c r="BS114">
        <v>40.2824761904762</v>
      </c>
      <c r="BT114">
        <v>39.869</v>
      </c>
      <c r="BU114">
        <v>38.3809047619048</v>
      </c>
      <c r="BV114">
        <v>37.937</v>
      </c>
      <c r="BW114">
        <v>1459.49142857143</v>
      </c>
      <c r="BX114">
        <v>40.5004761904762</v>
      </c>
      <c r="BY114">
        <v>0</v>
      </c>
      <c r="BZ114">
        <v>1561223688.2</v>
      </c>
      <c r="CA114">
        <v>2.25854230769231</v>
      </c>
      <c r="CB114">
        <v>0.287135051845719</v>
      </c>
      <c r="CC114">
        <v>185.263145401932</v>
      </c>
      <c r="CD114">
        <v>623.111038461538</v>
      </c>
      <c r="CE114">
        <v>15</v>
      </c>
      <c r="CF114">
        <v>1561223397.6</v>
      </c>
      <c r="CG114" t="s">
        <v>250</v>
      </c>
      <c r="CH114">
        <v>11</v>
      </c>
      <c r="CI114">
        <v>2.939</v>
      </c>
      <c r="CJ114">
        <v>0.042</v>
      </c>
      <c r="CK114">
        <v>400</v>
      </c>
      <c r="CL114">
        <v>14</v>
      </c>
      <c r="CM114">
        <v>0.36</v>
      </c>
      <c r="CN114">
        <v>0.16</v>
      </c>
      <c r="CO114">
        <v>-13.8947243902439</v>
      </c>
      <c r="CP114">
        <v>-0.261608362369173</v>
      </c>
      <c r="CQ114">
        <v>0.0556644685922052</v>
      </c>
      <c r="CR114">
        <v>1</v>
      </c>
      <c r="CS114">
        <v>2.24362857142857</v>
      </c>
      <c r="CT114">
        <v>-0.0467024093197879</v>
      </c>
      <c r="CU114">
        <v>0.175353834242863</v>
      </c>
      <c r="CV114">
        <v>1</v>
      </c>
      <c r="CW114">
        <v>0.00676857609756098</v>
      </c>
      <c r="CX114">
        <v>0.0331984154007006</v>
      </c>
      <c r="CY114">
        <v>0.00357137165314699</v>
      </c>
      <c r="CZ114">
        <v>1</v>
      </c>
      <c r="DA114">
        <v>3</v>
      </c>
      <c r="DB114">
        <v>3</v>
      </c>
      <c r="DC114" t="s">
        <v>251</v>
      </c>
      <c r="DD114">
        <v>1.85562</v>
      </c>
      <c r="DE114">
        <v>1.85377</v>
      </c>
      <c r="DF114">
        <v>1.85476</v>
      </c>
      <c r="DG114">
        <v>1.85914</v>
      </c>
      <c r="DH114">
        <v>1.8535</v>
      </c>
      <c r="DI114">
        <v>1.85791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2.939</v>
      </c>
      <c r="DZ114">
        <v>0.042</v>
      </c>
      <c r="EA114">
        <v>2</v>
      </c>
      <c r="EB114">
        <v>500.409</v>
      </c>
      <c r="EC114">
        <v>950.072</v>
      </c>
      <c r="ED114">
        <v>16.7773</v>
      </c>
      <c r="EE114">
        <v>20.5121</v>
      </c>
      <c r="EF114">
        <v>30</v>
      </c>
      <c r="EG114">
        <v>20.465</v>
      </c>
      <c r="EH114">
        <v>20.4372</v>
      </c>
      <c r="EI114">
        <v>20.437</v>
      </c>
      <c r="EJ114">
        <v>22.0612</v>
      </c>
      <c r="EK114">
        <v>58.2517</v>
      </c>
      <c r="EL114">
        <v>16.7686</v>
      </c>
      <c r="EM114">
        <v>320</v>
      </c>
      <c r="EN114">
        <v>13.8976</v>
      </c>
      <c r="EO114">
        <v>102.089</v>
      </c>
      <c r="EP114">
        <v>102.554</v>
      </c>
    </row>
    <row r="115" spans="1:146">
      <c r="A115">
        <v>99</v>
      </c>
      <c r="B115">
        <v>1561223652.1</v>
      </c>
      <c r="C115">
        <v>196</v>
      </c>
      <c r="D115" t="s">
        <v>452</v>
      </c>
      <c r="E115" t="s">
        <v>453</v>
      </c>
      <c r="H115">
        <v>1561223645.1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-0.0419640135139759</v>
      </c>
      <c r="AF115">
        <v>0.0471082814189316</v>
      </c>
      <c r="AG115">
        <v>3.50686908656066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1561223645.1</v>
      </c>
      <c r="AU115">
        <v>284.774619047619</v>
      </c>
      <c r="AV115">
        <v>298.706619047619</v>
      </c>
      <c r="AW115">
        <v>13.8833333333333</v>
      </c>
      <c r="AX115">
        <v>13.8740428571429</v>
      </c>
      <c r="AY115">
        <v>499.416190476191</v>
      </c>
      <c r="AZ115">
        <v>101.212428571429</v>
      </c>
      <c r="BA115">
        <v>0.199942380952381</v>
      </c>
      <c r="BB115">
        <v>19.9908666666667</v>
      </c>
      <c r="BC115">
        <v>20.9801285714286</v>
      </c>
      <c r="BD115">
        <v>999.9</v>
      </c>
      <c r="BE115">
        <v>0</v>
      </c>
      <c r="BF115">
        <v>0</v>
      </c>
      <c r="BG115">
        <v>9998.6</v>
      </c>
      <c r="BH115">
        <v>0</v>
      </c>
      <c r="BI115">
        <v>15.9820714285714</v>
      </c>
      <c r="BJ115">
        <v>1500.00142857143</v>
      </c>
      <c r="BK115">
        <v>0.972999809523809</v>
      </c>
      <c r="BL115">
        <v>0.0270002714285714</v>
      </c>
      <c r="BM115">
        <v>0</v>
      </c>
      <c r="BN115">
        <v>2.21336666666667</v>
      </c>
      <c r="BO115">
        <v>0</v>
      </c>
      <c r="BP115">
        <v>628.585</v>
      </c>
      <c r="BQ115">
        <v>13122.0047619048</v>
      </c>
      <c r="BR115">
        <v>38.437</v>
      </c>
      <c r="BS115">
        <v>40.2795238095238</v>
      </c>
      <c r="BT115">
        <v>39.869</v>
      </c>
      <c r="BU115">
        <v>38.3897619047619</v>
      </c>
      <c r="BV115">
        <v>37.937</v>
      </c>
      <c r="BW115">
        <v>1459.50095238095</v>
      </c>
      <c r="BX115">
        <v>40.5004761904762</v>
      </c>
      <c r="BY115">
        <v>0</v>
      </c>
      <c r="BZ115">
        <v>1561223690</v>
      </c>
      <c r="CA115">
        <v>2.24932692307692</v>
      </c>
      <c r="CB115">
        <v>0.0717641111908622</v>
      </c>
      <c r="CC115">
        <v>178.808444096165</v>
      </c>
      <c r="CD115">
        <v>626.605038461538</v>
      </c>
      <c r="CE115">
        <v>15</v>
      </c>
      <c r="CF115">
        <v>1561223397.6</v>
      </c>
      <c r="CG115" t="s">
        <v>250</v>
      </c>
      <c r="CH115">
        <v>11</v>
      </c>
      <c r="CI115">
        <v>2.939</v>
      </c>
      <c r="CJ115">
        <v>0.042</v>
      </c>
      <c r="CK115">
        <v>400</v>
      </c>
      <c r="CL115">
        <v>14</v>
      </c>
      <c r="CM115">
        <v>0.36</v>
      </c>
      <c r="CN115">
        <v>0.16</v>
      </c>
      <c r="CO115">
        <v>-13.9017804878049</v>
      </c>
      <c r="CP115">
        <v>-0.344964459930056</v>
      </c>
      <c r="CQ115">
        <v>0.06295406462986</v>
      </c>
      <c r="CR115">
        <v>1</v>
      </c>
      <c r="CS115">
        <v>2.26715714285714</v>
      </c>
      <c r="CT115">
        <v>-0.0192135768030665</v>
      </c>
      <c r="CU115">
        <v>0.179230924126573</v>
      </c>
      <c r="CV115">
        <v>1</v>
      </c>
      <c r="CW115">
        <v>0.00742842585365854</v>
      </c>
      <c r="CX115">
        <v>0.0251641845993048</v>
      </c>
      <c r="CY115">
        <v>0.00311312068525394</v>
      </c>
      <c r="CZ115">
        <v>1</v>
      </c>
      <c r="DA115">
        <v>3</v>
      </c>
      <c r="DB115">
        <v>3</v>
      </c>
      <c r="DC115" t="s">
        <v>251</v>
      </c>
      <c r="DD115">
        <v>1.85562</v>
      </c>
      <c r="DE115">
        <v>1.85374</v>
      </c>
      <c r="DF115">
        <v>1.85476</v>
      </c>
      <c r="DG115">
        <v>1.85914</v>
      </c>
      <c r="DH115">
        <v>1.8535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2.939</v>
      </c>
      <c r="DZ115">
        <v>0.042</v>
      </c>
      <c r="EA115">
        <v>2</v>
      </c>
      <c r="EB115">
        <v>498.258</v>
      </c>
      <c r="EC115">
        <v>947.813</v>
      </c>
      <c r="ED115">
        <v>16.7775</v>
      </c>
      <c r="EE115">
        <v>20.5112</v>
      </c>
      <c r="EF115">
        <v>30</v>
      </c>
      <c r="EG115">
        <v>20.4649</v>
      </c>
      <c r="EH115">
        <v>20.4372</v>
      </c>
      <c r="EI115">
        <v>20.6223</v>
      </c>
      <c r="EJ115">
        <v>22.0612</v>
      </c>
      <c r="EK115">
        <v>58.2517</v>
      </c>
      <c r="EL115">
        <v>16.7756</v>
      </c>
      <c r="EM115">
        <v>325</v>
      </c>
      <c r="EN115">
        <v>13.8976</v>
      </c>
      <c r="EO115">
        <v>102.088</v>
      </c>
      <c r="EP115">
        <v>102.556</v>
      </c>
    </row>
    <row r="116" spans="1:146">
      <c r="A116">
        <v>100</v>
      </c>
      <c r="B116">
        <v>1561223654.1</v>
      </c>
      <c r="C116">
        <v>198</v>
      </c>
      <c r="D116" t="s">
        <v>454</v>
      </c>
      <c r="E116" t="s">
        <v>455</v>
      </c>
      <c r="H116">
        <v>1561223647.1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-0.0419504020353256</v>
      </c>
      <c r="AF116">
        <v>0.0470930013417157</v>
      </c>
      <c r="AG116">
        <v>3.5059709913878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1561223647.1</v>
      </c>
      <c r="AU116">
        <v>288.113238095238</v>
      </c>
      <c r="AV116">
        <v>302.066809523809</v>
      </c>
      <c r="AW116">
        <v>13.883319047619</v>
      </c>
      <c r="AX116">
        <v>13.8734619047619</v>
      </c>
      <c r="AY116">
        <v>499.886428571429</v>
      </c>
      <c r="AZ116">
        <v>101.212666666667</v>
      </c>
      <c r="BA116">
        <v>0.199987238095238</v>
      </c>
      <c r="BB116">
        <v>19.990919047619</v>
      </c>
      <c r="BC116">
        <v>20.9790523809524</v>
      </c>
      <c r="BD116">
        <v>999.9</v>
      </c>
      <c r="BE116">
        <v>0</v>
      </c>
      <c r="BF116">
        <v>0</v>
      </c>
      <c r="BG116">
        <v>9995.33333333333</v>
      </c>
      <c r="BH116">
        <v>0</v>
      </c>
      <c r="BI116">
        <v>16.0379857142857</v>
      </c>
      <c r="BJ116">
        <v>1499.9780952381</v>
      </c>
      <c r="BK116">
        <v>0.972999809523809</v>
      </c>
      <c r="BL116">
        <v>0.0270002714285714</v>
      </c>
      <c r="BM116">
        <v>0</v>
      </c>
      <c r="BN116">
        <v>2.22676666666667</v>
      </c>
      <c r="BO116">
        <v>0</v>
      </c>
      <c r="BP116">
        <v>636.370333333333</v>
      </c>
      <c r="BQ116">
        <v>13121.8095238095</v>
      </c>
      <c r="BR116">
        <v>38.437</v>
      </c>
      <c r="BS116">
        <v>40.2706666666667</v>
      </c>
      <c r="BT116">
        <v>39.869</v>
      </c>
      <c r="BU116">
        <v>38.3897619047619</v>
      </c>
      <c r="BV116">
        <v>37.937</v>
      </c>
      <c r="BW116">
        <v>1459.4780952381</v>
      </c>
      <c r="BX116">
        <v>40.5</v>
      </c>
      <c r="BY116">
        <v>0</v>
      </c>
      <c r="BZ116">
        <v>1561223691.8</v>
      </c>
      <c r="CA116">
        <v>2.23470769230769</v>
      </c>
      <c r="CB116">
        <v>0.621887186163174</v>
      </c>
      <c r="CC116">
        <v>210.406119728335</v>
      </c>
      <c r="CD116">
        <v>633.204653846154</v>
      </c>
      <c r="CE116">
        <v>15</v>
      </c>
      <c r="CF116">
        <v>1561223397.6</v>
      </c>
      <c r="CG116" t="s">
        <v>250</v>
      </c>
      <c r="CH116">
        <v>11</v>
      </c>
      <c r="CI116">
        <v>2.939</v>
      </c>
      <c r="CJ116">
        <v>0.042</v>
      </c>
      <c r="CK116">
        <v>400</v>
      </c>
      <c r="CL116">
        <v>14</v>
      </c>
      <c r="CM116">
        <v>0.36</v>
      </c>
      <c r="CN116">
        <v>0.16</v>
      </c>
      <c r="CO116">
        <v>-13.9254487804878</v>
      </c>
      <c r="CP116">
        <v>-0.535432055749084</v>
      </c>
      <c r="CQ116">
        <v>0.0820591759169645</v>
      </c>
      <c r="CR116">
        <v>0</v>
      </c>
      <c r="CS116">
        <v>2.23989142857143</v>
      </c>
      <c r="CT116">
        <v>-0.0268577278513799</v>
      </c>
      <c r="CU116">
        <v>0.17366220473984</v>
      </c>
      <c r="CV116">
        <v>1</v>
      </c>
      <c r="CW116">
        <v>0.00813265756097561</v>
      </c>
      <c r="CX116">
        <v>0.0169925034146333</v>
      </c>
      <c r="CY116">
        <v>0.00255200542338649</v>
      </c>
      <c r="CZ116">
        <v>1</v>
      </c>
      <c r="DA116">
        <v>2</v>
      </c>
      <c r="DB116">
        <v>3</v>
      </c>
      <c r="DC116" t="s">
        <v>268</v>
      </c>
      <c r="DD116">
        <v>1.85562</v>
      </c>
      <c r="DE116">
        <v>1.85375</v>
      </c>
      <c r="DF116">
        <v>1.85474</v>
      </c>
      <c r="DG116">
        <v>1.85917</v>
      </c>
      <c r="DH116">
        <v>1.85352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2.939</v>
      </c>
      <c r="DZ116">
        <v>0.042</v>
      </c>
      <c r="EA116">
        <v>2</v>
      </c>
      <c r="EB116">
        <v>498.956</v>
      </c>
      <c r="EC116">
        <v>952.896</v>
      </c>
      <c r="ED116">
        <v>16.7776</v>
      </c>
      <c r="EE116">
        <v>20.5109</v>
      </c>
      <c r="EF116">
        <v>30</v>
      </c>
      <c r="EG116">
        <v>20.4641</v>
      </c>
      <c r="EH116">
        <v>20.4372</v>
      </c>
      <c r="EI116">
        <v>20.7607</v>
      </c>
      <c r="EJ116">
        <v>22.0612</v>
      </c>
      <c r="EK116">
        <v>58.2517</v>
      </c>
      <c r="EL116">
        <v>16.7756</v>
      </c>
      <c r="EM116">
        <v>330</v>
      </c>
      <c r="EN116">
        <v>13.8976</v>
      </c>
      <c r="EO116">
        <v>102.089</v>
      </c>
      <c r="EP116">
        <v>102.555</v>
      </c>
    </row>
    <row r="117" spans="1:146">
      <c r="A117">
        <v>101</v>
      </c>
      <c r="B117">
        <v>1561223656.1</v>
      </c>
      <c r="C117">
        <v>200</v>
      </c>
      <c r="D117" t="s">
        <v>456</v>
      </c>
      <c r="E117" t="s">
        <v>457</v>
      </c>
      <c r="H117">
        <v>1561223649.1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-0.0419566583632259</v>
      </c>
      <c r="AF117">
        <v>0.0471000246178681</v>
      </c>
      <c r="AG117">
        <v>3.50638380116988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1561223649.1</v>
      </c>
      <c r="AU117">
        <v>291.447047619048</v>
      </c>
      <c r="AV117">
        <v>305.433571428571</v>
      </c>
      <c r="AW117">
        <v>13.8829571428571</v>
      </c>
      <c r="AX117">
        <v>13.8729952380952</v>
      </c>
      <c r="AY117">
        <v>500.145857142857</v>
      </c>
      <c r="AZ117">
        <v>101.213285714286</v>
      </c>
      <c r="BA117">
        <v>0.199954476190476</v>
      </c>
      <c r="BB117">
        <v>19.9905857142857</v>
      </c>
      <c r="BC117">
        <v>20.9788857142857</v>
      </c>
      <c r="BD117">
        <v>999.9</v>
      </c>
      <c r="BE117">
        <v>0</v>
      </c>
      <c r="BF117">
        <v>0</v>
      </c>
      <c r="BG117">
        <v>9996.76285714286</v>
      </c>
      <c r="BH117">
        <v>0</v>
      </c>
      <c r="BI117">
        <v>16.3205142857143</v>
      </c>
      <c r="BJ117">
        <v>1499.98047619048</v>
      </c>
      <c r="BK117">
        <v>0.972999809523809</v>
      </c>
      <c r="BL117">
        <v>0.0270002714285714</v>
      </c>
      <c r="BM117">
        <v>0</v>
      </c>
      <c r="BN117">
        <v>2.24750476190476</v>
      </c>
      <c r="BO117">
        <v>0</v>
      </c>
      <c r="BP117">
        <v>640.500476190476</v>
      </c>
      <c r="BQ117">
        <v>13121.8285714286</v>
      </c>
      <c r="BR117">
        <v>38.437</v>
      </c>
      <c r="BS117">
        <v>40.2618095238095</v>
      </c>
      <c r="BT117">
        <v>39.872</v>
      </c>
      <c r="BU117">
        <v>38.3986190476191</v>
      </c>
      <c r="BV117">
        <v>37.937</v>
      </c>
      <c r="BW117">
        <v>1459.48047619048</v>
      </c>
      <c r="BX117">
        <v>40.5</v>
      </c>
      <c r="BY117">
        <v>0</v>
      </c>
      <c r="BZ117">
        <v>1561223694.2</v>
      </c>
      <c r="CA117">
        <v>2.24970769230769</v>
      </c>
      <c r="CB117">
        <v>0.365811969757852</v>
      </c>
      <c r="CC117">
        <v>155.676717899584</v>
      </c>
      <c r="CD117">
        <v>638.437</v>
      </c>
      <c r="CE117">
        <v>15</v>
      </c>
      <c r="CF117">
        <v>1561223397.6</v>
      </c>
      <c r="CG117" t="s">
        <v>250</v>
      </c>
      <c r="CH117">
        <v>11</v>
      </c>
      <c r="CI117">
        <v>2.939</v>
      </c>
      <c r="CJ117">
        <v>0.042</v>
      </c>
      <c r="CK117">
        <v>400</v>
      </c>
      <c r="CL117">
        <v>14</v>
      </c>
      <c r="CM117">
        <v>0.36</v>
      </c>
      <c r="CN117">
        <v>0.16</v>
      </c>
      <c r="CO117">
        <v>-13.9439975609756</v>
      </c>
      <c r="CP117">
        <v>-0.682463414634121</v>
      </c>
      <c r="CQ117">
        <v>0.0907812715395848</v>
      </c>
      <c r="CR117">
        <v>0</v>
      </c>
      <c r="CS117">
        <v>2.25567142857143</v>
      </c>
      <c r="CT117">
        <v>-0.0954890942945678</v>
      </c>
      <c r="CU117">
        <v>0.198472959758003</v>
      </c>
      <c r="CV117">
        <v>1</v>
      </c>
      <c r="CW117">
        <v>0.0088611943902439</v>
      </c>
      <c r="CX117">
        <v>0.0118464643902442</v>
      </c>
      <c r="CY117">
        <v>0.00207698270695274</v>
      </c>
      <c r="CZ117">
        <v>1</v>
      </c>
      <c r="DA117">
        <v>2</v>
      </c>
      <c r="DB117">
        <v>3</v>
      </c>
      <c r="DC117" t="s">
        <v>268</v>
      </c>
      <c r="DD117">
        <v>1.85562</v>
      </c>
      <c r="DE117">
        <v>1.85378</v>
      </c>
      <c r="DF117">
        <v>1.85475</v>
      </c>
      <c r="DG117">
        <v>1.85918</v>
      </c>
      <c r="DH117">
        <v>1.85352</v>
      </c>
      <c r="DI117">
        <v>1.85793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2.939</v>
      </c>
      <c r="DZ117">
        <v>0.042</v>
      </c>
      <c r="EA117">
        <v>2</v>
      </c>
      <c r="EB117">
        <v>502.326</v>
      </c>
      <c r="EC117">
        <v>964.376</v>
      </c>
      <c r="ED117">
        <v>16.7781</v>
      </c>
      <c r="EE117">
        <v>20.5109</v>
      </c>
      <c r="EF117">
        <v>30</v>
      </c>
      <c r="EG117">
        <v>20.4633</v>
      </c>
      <c r="EH117">
        <v>20.4372</v>
      </c>
      <c r="EI117">
        <v>20.9644</v>
      </c>
      <c r="EJ117">
        <v>22.0612</v>
      </c>
      <c r="EK117">
        <v>58.2517</v>
      </c>
      <c r="EL117">
        <v>16.7756</v>
      </c>
      <c r="EM117">
        <v>330</v>
      </c>
      <c r="EN117">
        <v>13.8976</v>
      </c>
      <c r="EO117">
        <v>102.089</v>
      </c>
      <c r="EP117">
        <v>102.553</v>
      </c>
    </row>
    <row r="118" spans="1:146">
      <c r="A118">
        <v>102</v>
      </c>
      <c r="B118">
        <v>1561223658.1</v>
      </c>
      <c r="C118">
        <v>202</v>
      </c>
      <c r="D118" t="s">
        <v>458</v>
      </c>
      <c r="E118" t="s">
        <v>459</v>
      </c>
      <c r="H118">
        <v>1561223651.1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-0.0419655329243695</v>
      </c>
      <c r="AF118">
        <v>0.0471099870902061</v>
      </c>
      <c r="AG118">
        <v>3.50696933197994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1561223651.1</v>
      </c>
      <c r="AU118">
        <v>294.782</v>
      </c>
      <c r="AV118">
        <v>308.814571428571</v>
      </c>
      <c r="AW118">
        <v>13.8822380952381</v>
      </c>
      <c r="AX118">
        <v>13.8729904761905</v>
      </c>
      <c r="AY118">
        <v>500.376857142857</v>
      </c>
      <c r="AZ118">
        <v>101.213904761905</v>
      </c>
      <c r="BA118">
        <v>0.199948952380952</v>
      </c>
      <c r="BB118">
        <v>19.9902095238095</v>
      </c>
      <c r="BC118">
        <v>20.9806571428571</v>
      </c>
      <c r="BD118">
        <v>999.9</v>
      </c>
      <c r="BE118">
        <v>0</v>
      </c>
      <c r="BF118">
        <v>0</v>
      </c>
      <c r="BG118">
        <v>9998.81619047619</v>
      </c>
      <c r="BH118">
        <v>0</v>
      </c>
      <c r="BI118">
        <v>16.9664761904762</v>
      </c>
      <c r="BJ118">
        <v>1499.98904761905</v>
      </c>
      <c r="BK118">
        <v>0.973000285714286</v>
      </c>
      <c r="BL118">
        <v>0.0269998428571429</v>
      </c>
      <c r="BM118">
        <v>0</v>
      </c>
      <c r="BN118">
        <v>2.22915714285714</v>
      </c>
      <c r="BO118">
        <v>0</v>
      </c>
      <c r="BP118">
        <v>642.118619047619</v>
      </c>
      <c r="BQ118">
        <v>13121.9047619048</v>
      </c>
      <c r="BR118">
        <v>38.44</v>
      </c>
      <c r="BS118">
        <v>40.2618095238095</v>
      </c>
      <c r="BT118">
        <v>39.872</v>
      </c>
      <c r="BU118">
        <v>38.3986190476191</v>
      </c>
      <c r="BV118">
        <v>37.937</v>
      </c>
      <c r="BW118">
        <v>1459.48904761905</v>
      </c>
      <c r="BX118">
        <v>40.5</v>
      </c>
      <c r="BY118">
        <v>0</v>
      </c>
      <c r="BZ118">
        <v>1561223696</v>
      </c>
      <c r="CA118">
        <v>2.25170769230769</v>
      </c>
      <c r="CB118">
        <v>0.124553848697126</v>
      </c>
      <c r="CC118">
        <v>58.5554185186109</v>
      </c>
      <c r="CD118">
        <v>638.757692307692</v>
      </c>
      <c r="CE118">
        <v>15</v>
      </c>
      <c r="CF118">
        <v>1561223397.6</v>
      </c>
      <c r="CG118" t="s">
        <v>250</v>
      </c>
      <c r="CH118">
        <v>11</v>
      </c>
      <c r="CI118">
        <v>2.939</v>
      </c>
      <c r="CJ118">
        <v>0.042</v>
      </c>
      <c r="CK118">
        <v>400</v>
      </c>
      <c r="CL118">
        <v>14</v>
      </c>
      <c r="CM118">
        <v>0.36</v>
      </c>
      <c r="CN118">
        <v>0.16</v>
      </c>
      <c r="CO118">
        <v>-13.9662463414634</v>
      </c>
      <c r="CP118">
        <v>-0.830320557491316</v>
      </c>
      <c r="CQ118">
        <v>0.103406107046054</v>
      </c>
      <c r="CR118">
        <v>0</v>
      </c>
      <c r="CS118">
        <v>2.24597428571429</v>
      </c>
      <c r="CT118">
        <v>-0.0365002624025839</v>
      </c>
      <c r="CU118">
        <v>0.188975425980443</v>
      </c>
      <c r="CV118">
        <v>1</v>
      </c>
      <c r="CW118">
        <v>0.00920821536585366</v>
      </c>
      <c r="CX118">
        <v>0.00424368982578455</v>
      </c>
      <c r="CY118">
        <v>0.00178174757022027</v>
      </c>
      <c r="CZ118">
        <v>1</v>
      </c>
      <c r="DA118">
        <v>2</v>
      </c>
      <c r="DB118">
        <v>3</v>
      </c>
      <c r="DC118" t="s">
        <v>268</v>
      </c>
      <c r="DD118">
        <v>1.85562</v>
      </c>
      <c r="DE118">
        <v>1.85376</v>
      </c>
      <c r="DF118">
        <v>1.85477</v>
      </c>
      <c r="DG118">
        <v>1.85916</v>
      </c>
      <c r="DH118">
        <v>1.85351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2.939</v>
      </c>
      <c r="DZ118">
        <v>0.042</v>
      </c>
      <c r="EA118">
        <v>2</v>
      </c>
      <c r="EB118">
        <v>500.677</v>
      </c>
      <c r="EC118">
        <v>972.609</v>
      </c>
      <c r="ED118">
        <v>16.7792</v>
      </c>
      <c r="EE118">
        <v>20.5104</v>
      </c>
      <c r="EF118">
        <v>30</v>
      </c>
      <c r="EG118">
        <v>20.4633</v>
      </c>
      <c r="EH118">
        <v>20.4372</v>
      </c>
      <c r="EI118">
        <v>21.1471</v>
      </c>
      <c r="EJ118">
        <v>22.0612</v>
      </c>
      <c r="EK118">
        <v>58.2517</v>
      </c>
      <c r="EL118">
        <v>16.7829</v>
      </c>
      <c r="EM118">
        <v>335</v>
      </c>
      <c r="EN118">
        <v>13.8976</v>
      </c>
      <c r="EO118">
        <v>102.09</v>
      </c>
      <c r="EP118">
        <v>102.552</v>
      </c>
    </row>
    <row r="119" spans="1:146">
      <c r="A119">
        <v>103</v>
      </c>
      <c r="B119">
        <v>1561223660.1</v>
      </c>
      <c r="C119">
        <v>204</v>
      </c>
      <c r="D119" t="s">
        <v>460</v>
      </c>
      <c r="E119" t="s">
        <v>461</v>
      </c>
      <c r="H119">
        <v>1561223653.1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-0.041976102884697</v>
      </c>
      <c r="AF119">
        <v>0.047121852796653</v>
      </c>
      <c r="AG119">
        <v>3.50766666581511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1561223653.1</v>
      </c>
      <c r="AU119">
        <v>298.114238095238</v>
      </c>
      <c r="AV119">
        <v>312.164</v>
      </c>
      <c r="AW119">
        <v>13.8816428571429</v>
      </c>
      <c r="AX119">
        <v>13.8730714285714</v>
      </c>
      <c r="AY119">
        <v>500.434142857143</v>
      </c>
      <c r="AZ119">
        <v>101.214428571429</v>
      </c>
      <c r="BA119">
        <v>0.199949380952381</v>
      </c>
      <c r="BB119">
        <v>19.9900523809524</v>
      </c>
      <c r="BC119">
        <v>20.9818523809524</v>
      </c>
      <c r="BD119">
        <v>999.9</v>
      </c>
      <c r="BE119">
        <v>0</v>
      </c>
      <c r="BF119">
        <v>0</v>
      </c>
      <c r="BG119">
        <v>10001.2828571429</v>
      </c>
      <c r="BH119">
        <v>0</v>
      </c>
      <c r="BI119">
        <v>17.5315333333333</v>
      </c>
      <c r="BJ119">
        <v>1499.97857142857</v>
      </c>
      <c r="BK119">
        <v>0.973000285714286</v>
      </c>
      <c r="BL119">
        <v>0.0269998428571429</v>
      </c>
      <c r="BM119">
        <v>0</v>
      </c>
      <c r="BN119">
        <v>2.23499523809524</v>
      </c>
      <c r="BO119">
        <v>0</v>
      </c>
      <c r="BP119">
        <v>640.083619047619</v>
      </c>
      <c r="BQ119">
        <v>13121.8095238095</v>
      </c>
      <c r="BR119">
        <v>38.449</v>
      </c>
      <c r="BS119">
        <v>40.2529523809524</v>
      </c>
      <c r="BT119">
        <v>39.863</v>
      </c>
      <c r="BU119">
        <v>38.4074761904762</v>
      </c>
      <c r="BV119">
        <v>37.937</v>
      </c>
      <c r="BW119">
        <v>1459.47904761905</v>
      </c>
      <c r="BX119">
        <v>40.4995238095238</v>
      </c>
      <c r="BY119">
        <v>0</v>
      </c>
      <c r="BZ119">
        <v>1561223697.8</v>
      </c>
      <c r="CA119">
        <v>2.23401538461538</v>
      </c>
      <c r="CB119">
        <v>-0.222283759282311</v>
      </c>
      <c r="CC119">
        <v>-61.8775041640576</v>
      </c>
      <c r="CD119">
        <v>637.459576923077</v>
      </c>
      <c r="CE119">
        <v>15</v>
      </c>
      <c r="CF119">
        <v>1561223397.6</v>
      </c>
      <c r="CG119" t="s">
        <v>250</v>
      </c>
      <c r="CH119">
        <v>11</v>
      </c>
      <c r="CI119">
        <v>2.939</v>
      </c>
      <c r="CJ119">
        <v>0.042</v>
      </c>
      <c r="CK119">
        <v>400</v>
      </c>
      <c r="CL119">
        <v>14</v>
      </c>
      <c r="CM119">
        <v>0.36</v>
      </c>
      <c r="CN119">
        <v>0.16</v>
      </c>
      <c r="CO119">
        <v>-14.0004487804878</v>
      </c>
      <c r="CP119">
        <v>-0.968803484320514</v>
      </c>
      <c r="CQ119">
        <v>0.11754989002485</v>
      </c>
      <c r="CR119">
        <v>0</v>
      </c>
      <c r="CS119">
        <v>2.23079142857143</v>
      </c>
      <c r="CT119">
        <v>0.179572691388297</v>
      </c>
      <c r="CU119">
        <v>0.182240657799246</v>
      </c>
      <c r="CV119">
        <v>1</v>
      </c>
      <c r="CW119">
        <v>0.00919493365853659</v>
      </c>
      <c r="CX119">
        <v>-0.00745451080139391</v>
      </c>
      <c r="CY119">
        <v>0.00180679106252583</v>
      </c>
      <c r="CZ119">
        <v>1</v>
      </c>
      <c r="DA119">
        <v>2</v>
      </c>
      <c r="DB119">
        <v>3</v>
      </c>
      <c r="DC119" t="s">
        <v>268</v>
      </c>
      <c r="DD119">
        <v>1.85562</v>
      </c>
      <c r="DE119">
        <v>1.85373</v>
      </c>
      <c r="DF119">
        <v>1.85478</v>
      </c>
      <c r="DG119">
        <v>1.85915</v>
      </c>
      <c r="DH119">
        <v>1.8535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2.939</v>
      </c>
      <c r="DZ119">
        <v>0.042</v>
      </c>
      <c r="EA119">
        <v>2</v>
      </c>
      <c r="EB119">
        <v>500.667</v>
      </c>
      <c r="EC119">
        <v>968.506</v>
      </c>
      <c r="ED119">
        <v>16.7814</v>
      </c>
      <c r="EE119">
        <v>20.5095</v>
      </c>
      <c r="EF119">
        <v>30</v>
      </c>
      <c r="EG119">
        <v>20.4633</v>
      </c>
      <c r="EH119">
        <v>20.4368</v>
      </c>
      <c r="EI119">
        <v>21.2857</v>
      </c>
      <c r="EJ119">
        <v>22.0612</v>
      </c>
      <c r="EK119">
        <v>58.2517</v>
      </c>
      <c r="EL119">
        <v>16.7829</v>
      </c>
      <c r="EM119">
        <v>340</v>
      </c>
      <c r="EN119">
        <v>13.8976</v>
      </c>
      <c r="EO119">
        <v>102.091</v>
      </c>
      <c r="EP119">
        <v>102.552</v>
      </c>
    </row>
    <row r="120" spans="1:146">
      <c r="A120">
        <v>104</v>
      </c>
      <c r="B120">
        <v>1561223662.1</v>
      </c>
      <c r="C120">
        <v>206</v>
      </c>
      <c r="D120" t="s">
        <v>462</v>
      </c>
      <c r="E120" t="s">
        <v>463</v>
      </c>
      <c r="H120">
        <v>1561223655.1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-0.0419849659008068</v>
      </c>
      <c r="AF120">
        <v>0.0471318023086791</v>
      </c>
      <c r="AG120">
        <v>3.5082513393717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1561223655.1</v>
      </c>
      <c r="AU120">
        <v>301.441285714286</v>
      </c>
      <c r="AV120">
        <v>315.517761904762</v>
      </c>
      <c r="AW120">
        <v>13.881319047619</v>
      </c>
      <c r="AX120">
        <v>13.8732523809524</v>
      </c>
      <c r="AY120">
        <v>500.535571428571</v>
      </c>
      <c r="AZ120">
        <v>101.215</v>
      </c>
      <c r="BA120">
        <v>0.199895428571429</v>
      </c>
      <c r="BB120">
        <v>19.9896761904762</v>
      </c>
      <c r="BC120">
        <v>20.9819095238095</v>
      </c>
      <c r="BD120">
        <v>999.9</v>
      </c>
      <c r="BE120">
        <v>0</v>
      </c>
      <c r="BF120">
        <v>0</v>
      </c>
      <c r="BG120">
        <v>10003.3380952381</v>
      </c>
      <c r="BH120">
        <v>0</v>
      </c>
      <c r="BI120">
        <v>18.0209428571429</v>
      </c>
      <c r="BJ120">
        <v>1499.99142857143</v>
      </c>
      <c r="BK120">
        <v>0.973000761904762</v>
      </c>
      <c r="BL120">
        <v>0.0269994142857143</v>
      </c>
      <c r="BM120">
        <v>0</v>
      </c>
      <c r="BN120">
        <v>2.21371428571429</v>
      </c>
      <c r="BO120">
        <v>0</v>
      </c>
      <c r="BP120">
        <v>635.809142857143</v>
      </c>
      <c r="BQ120">
        <v>13121.9190476191</v>
      </c>
      <c r="BR120">
        <v>38.455</v>
      </c>
      <c r="BS120">
        <v>40.2529523809524</v>
      </c>
      <c r="BT120">
        <v>39.86</v>
      </c>
      <c r="BU120">
        <v>38.4163333333333</v>
      </c>
      <c r="BV120">
        <v>37.937</v>
      </c>
      <c r="BW120">
        <v>1459.49238095238</v>
      </c>
      <c r="BX120">
        <v>40.4990476190476</v>
      </c>
      <c r="BY120">
        <v>0</v>
      </c>
      <c r="BZ120">
        <v>1561223700.2</v>
      </c>
      <c r="CA120">
        <v>2.25880384615385</v>
      </c>
      <c r="CB120">
        <v>-0.399490595104122</v>
      </c>
      <c r="CC120">
        <v>-207.422017046142</v>
      </c>
      <c r="CD120">
        <v>634.153</v>
      </c>
      <c r="CE120">
        <v>15</v>
      </c>
      <c r="CF120">
        <v>1561223397.6</v>
      </c>
      <c r="CG120" t="s">
        <v>250</v>
      </c>
      <c r="CH120">
        <v>11</v>
      </c>
      <c r="CI120">
        <v>2.939</v>
      </c>
      <c r="CJ120">
        <v>0.042</v>
      </c>
      <c r="CK120">
        <v>400</v>
      </c>
      <c r="CL120">
        <v>14</v>
      </c>
      <c r="CM120">
        <v>0.36</v>
      </c>
      <c r="CN120">
        <v>0.16</v>
      </c>
      <c r="CO120">
        <v>-14.0239341463415</v>
      </c>
      <c r="CP120">
        <v>-0.983460627177544</v>
      </c>
      <c r="CQ120">
        <v>0.117700565947115</v>
      </c>
      <c r="CR120">
        <v>0</v>
      </c>
      <c r="CS120">
        <v>2.22503428571429</v>
      </c>
      <c r="CT120">
        <v>0.0440163014432431</v>
      </c>
      <c r="CU120">
        <v>0.180352307510854</v>
      </c>
      <c r="CV120">
        <v>1</v>
      </c>
      <c r="CW120">
        <v>0.00900331487804878</v>
      </c>
      <c r="CX120">
        <v>-0.0147426263414619</v>
      </c>
      <c r="CY120">
        <v>0.00200385259053912</v>
      </c>
      <c r="CZ120">
        <v>1</v>
      </c>
      <c r="DA120">
        <v>2</v>
      </c>
      <c r="DB120">
        <v>3</v>
      </c>
      <c r="DC120" t="s">
        <v>268</v>
      </c>
      <c r="DD120">
        <v>1.85562</v>
      </c>
      <c r="DE120">
        <v>1.85371</v>
      </c>
      <c r="DF120">
        <v>1.85477</v>
      </c>
      <c r="DG120">
        <v>1.85914</v>
      </c>
      <c r="DH120">
        <v>1.8535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2.939</v>
      </c>
      <c r="DZ120">
        <v>0.042</v>
      </c>
      <c r="EA120">
        <v>2</v>
      </c>
      <c r="EB120">
        <v>503.127</v>
      </c>
      <c r="EC120">
        <v>977.407</v>
      </c>
      <c r="ED120">
        <v>16.7843</v>
      </c>
      <c r="EE120">
        <v>20.5091</v>
      </c>
      <c r="EF120">
        <v>30</v>
      </c>
      <c r="EG120">
        <v>20.4633</v>
      </c>
      <c r="EH120">
        <v>20.436</v>
      </c>
      <c r="EI120">
        <v>21.4863</v>
      </c>
      <c r="EJ120">
        <v>22.0612</v>
      </c>
      <c r="EK120">
        <v>58.2517</v>
      </c>
      <c r="EL120">
        <v>16.7906</v>
      </c>
      <c r="EM120">
        <v>340</v>
      </c>
      <c r="EN120">
        <v>13.8976</v>
      </c>
      <c r="EO120">
        <v>102.088</v>
      </c>
      <c r="EP120">
        <v>102.553</v>
      </c>
    </row>
    <row r="121" spans="1:146">
      <c r="A121">
        <v>105</v>
      </c>
      <c r="B121">
        <v>1561223664.1</v>
      </c>
      <c r="C121">
        <v>208</v>
      </c>
      <c r="D121" t="s">
        <v>464</v>
      </c>
      <c r="E121" t="s">
        <v>465</v>
      </c>
      <c r="H121">
        <v>1561223657.1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-0.0419727115085785</v>
      </c>
      <c r="AF121">
        <v>0.0471180456798592</v>
      </c>
      <c r="AG121">
        <v>3.50744293271674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1561223657.1</v>
      </c>
      <c r="AU121">
        <v>304.766142857143</v>
      </c>
      <c r="AV121">
        <v>318.898619047619</v>
      </c>
      <c r="AW121">
        <v>13.881080952381</v>
      </c>
      <c r="AX121">
        <v>13.8735</v>
      </c>
      <c r="AY121">
        <v>500.731238095238</v>
      </c>
      <c r="AZ121">
        <v>101.215571428571</v>
      </c>
      <c r="BA121">
        <v>0.199914523809524</v>
      </c>
      <c r="BB121">
        <v>19.9890238095238</v>
      </c>
      <c r="BC121">
        <v>20.9810047619048</v>
      </c>
      <c r="BD121">
        <v>999.9</v>
      </c>
      <c r="BE121">
        <v>0</v>
      </c>
      <c r="BF121">
        <v>0</v>
      </c>
      <c r="BG121">
        <v>10000.3619047619</v>
      </c>
      <c r="BH121">
        <v>0</v>
      </c>
      <c r="BI121">
        <v>18.8810285714286</v>
      </c>
      <c r="BJ121">
        <v>1499.98666666667</v>
      </c>
      <c r="BK121">
        <v>0.973000761904762</v>
      </c>
      <c r="BL121">
        <v>0.0269994142857143</v>
      </c>
      <c r="BM121">
        <v>0</v>
      </c>
      <c r="BN121">
        <v>2.21631428571428</v>
      </c>
      <c r="BO121">
        <v>0</v>
      </c>
      <c r="BP121">
        <v>628.933047619047</v>
      </c>
      <c r="BQ121">
        <v>13121.8761904762</v>
      </c>
      <c r="BR121">
        <v>38.455</v>
      </c>
      <c r="BS121">
        <v>40.2529523809524</v>
      </c>
      <c r="BT121">
        <v>39.86</v>
      </c>
      <c r="BU121">
        <v>38.4251904761905</v>
      </c>
      <c r="BV121">
        <v>37.937</v>
      </c>
      <c r="BW121">
        <v>1459.48761904762</v>
      </c>
      <c r="BX121">
        <v>40.4990476190476</v>
      </c>
      <c r="BY121">
        <v>0</v>
      </c>
      <c r="BZ121">
        <v>1561223702</v>
      </c>
      <c r="CA121">
        <v>2.24043076923077</v>
      </c>
      <c r="CB121">
        <v>-0.191131619502304</v>
      </c>
      <c r="CC121">
        <v>-242.5588710858</v>
      </c>
      <c r="CD121">
        <v>629.850423076923</v>
      </c>
      <c r="CE121">
        <v>15</v>
      </c>
      <c r="CF121">
        <v>1561223397.6</v>
      </c>
      <c r="CG121" t="s">
        <v>250</v>
      </c>
      <c r="CH121">
        <v>11</v>
      </c>
      <c r="CI121">
        <v>2.939</v>
      </c>
      <c r="CJ121">
        <v>0.042</v>
      </c>
      <c r="CK121">
        <v>400</v>
      </c>
      <c r="CL121">
        <v>14</v>
      </c>
      <c r="CM121">
        <v>0.36</v>
      </c>
      <c r="CN121">
        <v>0.16</v>
      </c>
      <c r="CO121">
        <v>-14.0543170731707</v>
      </c>
      <c r="CP121">
        <v>-0.931705923345059</v>
      </c>
      <c r="CQ121">
        <v>0.11635106443996</v>
      </c>
      <c r="CR121">
        <v>0</v>
      </c>
      <c r="CS121">
        <v>2.24471714285714</v>
      </c>
      <c r="CT121">
        <v>0.004599504134001</v>
      </c>
      <c r="CU121">
        <v>0.180074947072782</v>
      </c>
      <c r="CV121">
        <v>1</v>
      </c>
      <c r="CW121">
        <v>0.00851861707317073</v>
      </c>
      <c r="CX121">
        <v>-0.0154685862020918</v>
      </c>
      <c r="CY121">
        <v>0.00204294667035113</v>
      </c>
      <c r="CZ121">
        <v>1</v>
      </c>
      <c r="DA121">
        <v>2</v>
      </c>
      <c r="DB121">
        <v>3</v>
      </c>
      <c r="DC121" t="s">
        <v>268</v>
      </c>
      <c r="DD121">
        <v>1.85562</v>
      </c>
      <c r="DE121">
        <v>1.85371</v>
      </c>
      <c r="DF121">
        <v>1.85476</v>
      </c>
      <c r="DG121">
        <v>1.85914</v>
      </c>
      <c r="DH121">
        <v>1.85351</v>
      </c>
      <c r="DI121">
        <v>1.85791</v>
      </c>
      <c r="DJ121">
        <v>1.85514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2.939</v>
      </c>
      <c r="DZ121">
        <v>0.042</v>
      </c>
      <c r="EA121">
        <v>2</v>
      </c>
      <c r="EB121">
        <v>502.438</v>
      </c>
      <c r="EC121">
        <v>996.99</v>
      </c>
      <c r="ED121">
        <v>16.7864</v>
      </c>
      <c r="EE121">
        <v>20.509</v>
      </c>
      <c r="EF121">
        <v>30</v>
      </c>
      <c r="EG121">
        <v>20.4632</v>
      </c>
      <c r="EH121">
        <v>20.4355</v>
      </c>
      <c r="EI121">
        <v>21.6687</v>
      </c>
      <c r="EJ121">
        <v>22.0612</v>
      </c>
      <c r="EK121">
        <v>58.2517</v>
      </c>
      <c r="EL121">
        <v>16.7906</v>
      </c>
      <c r="EM121">
        <v>345</v>
      </c>
      <c r="EN121">
        <v>13.8976</v>
      </c>
      <c r="EO121">
        <v>102.085</v>
      </c>
      <c r="EP121">
        <v>102.556</v>
      </c>
    </row>
    <row r="122" spans="1:146">
      <c r="A122">
        <v>106</v>
      </c>
      <c r="B122">
        <v>1561223666.1</v>
      </c>
      <c r="C122">
        <v>210</v>
      </c>
      <c r="D122" t="s">
        <v>466</v>
      </c>
      <c r="E122" t="s">
        <v>467</v>
      </c>
      <c r="H122">
        <v>1561223659.1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-0.0419441115954453</v>
      </c>
      <c r="AF122">
        <v>0.0470859397718772</v>
      </c>
      <c r="AG122">
        <v>3.50555590892215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1561223659.1</v>
      </c>
      <c r="AU122">
        <v>308.095571428571</v>
      </c>
      <c r="AV122">
        <v>322.245666666667</v>
      </c>
      <c r="AW122">
        <v>13.8807333333333</v>
      </c>
      <c r="AX122">
        <v>13.8737666666667</v>
      </c>
      <c r="AY122">
        <v>500.892380952381</v>
      </c>
      <c r="AZ122">
        <v>101.216238095238</v>
      </c>
      <c r="BA122">
        <v>0.199995952380952</v>
      </c>
      <c r="BB122">
        <v>19.9883238095238</v>
      </c>
      <c r="BC122">
        <v>20.979080952381</v>
      </c>
      <c r="BD122">
        <v>999.9</v>
      </c>
      <c r="BE122">
        <v>0</v>
      </c>
      <c r="BF122">
        <v>0</v>
      </c>
      <c r="BG122">
        <v>9993.4819047619</v>
      </c>
      <c r="BH122">
        <v>0</v>
      </c>
      <c r="BI122">
        <v>20.0025952380952</v>
      </c>
      <c r="BJ122">
        <v>1499.97714285714</v>
      </c>
      <c r="BK122">
        <v>0.973000761904762</v>
      </c>
      <c r="BL122">
        <v>0.0269994142857143</v>
      </c>
      <c r="BM122">
        <v>0</v>
      </c>
      <c r="BN122">
        <v>2.18948095238095</v>
      </c>
      <c r="BO122">
        <v>0</v>
      </c>
      <c r="BP122">
        <v>625.694523809524</v>
      </c>
      <c r="BQ122">
        <v>13121.7952380952</v>
      </c>
      <c r="BR122">
        <v>38.458</v>
      </c>
      <c r="BS122">
        <v>40.25</v>
      </c>
      <c r="BT122">
        <v>39.86</v>
      </c>
      <c r="BU122">
        <v>38.4251904761905</v>
      </c>
      <c r="BV122">
        <v>37.937</v>
      </c>
      <c r="BW122">
        <v>1459.4780952381</v>
      </c>
      <c r="BX122">
        <v>40.4990476190476</v>
      </c>
      <c r="BY122">
        <v>0</v>
      </c>
      <c r="BZ122">
        <v>1561223703.8</v>
      </c>
      <c r="CA122">
        <v>2.21021923076923</v>
      </c>
      <c r="CB122">
        <v>-0.282635894678561</v>
      </c>
      <c r="CC122">
        <v>-217.39832467197</v>
      </c>
      <c r="CD122">
        <v>625.789807692308</v>
      </c>
      <c r="CE122">
        <v>15</v>
      </c>
      <c r="CF122">
        <v>1561223397.6</v>
      </c>
      <c r="CG122" t="s">
        <v>250</v>
      </c>
      <c r="CH122">
        <v>11</v>
      </c>
      <c r="CI122">
        <v>2.939</v>
      </c>
      <c r="CJ122">
        <v>0.042</v>
      </c>
      <c r="CK122">
        <v>400</v>
      </c>
      <c r="CL122">
        <v>14</v>
      </c>
      <c r="CM122">
        <v>0.36</v>
      </c>
      <c r="CN122">
        <v>0.16</v>
      </c>
      <c r="CO122">
        <v>-14.0875292682927</v>
      </c>
      <c r="CP122">
        <v>-0.940563763066598</v>
      </c>
      <c r="CQ122">
        <v>0.118450097023305</v>
      </c>
      <c r="CR122">
        <v>0</v>
      </c>
      <c r="CS122">
        <v>2.23367428571429</v>
      </c>
      <c r="CT122">
        <v>-0.130575992850377</v>
      </c>
      <c r="CU122">
        <v>0.182781470368864</v>
      </c>
      <c r="CV122">
        <v>1</v>
      </c>
      <c r="CW122">
        <v>0.00785658</v>
      </c>
      <c r="CX122">
        <v>-0.0174788439721312</v>
      </c>
      <c r="CY122">
        <v>0.00223139945033517</v>
      </c>
      <c r="CZ122">
        <v>1</v>
      </c>
      <c r="DA122">
        <v>2</v>
      </c>
      <c r="DB122">
        <v>3</v>
      </c>
      <c r="DC122" t="s">
        <v>268</v>
      </c>
      <c r="DD122">
        <v>1.85562</v>
      </c>
      <c r="DE122">
        <v>1.8537</v>
      </c>
      <c r="DF122">
        <v>1.85476</v>
      </c>
      <c r="DG122">
        <v>1.85914</v>
      </c>
      <c r="DH122">
        <v>1.85352</v>
      </c>
      <c r="DI122">
        <v>1.85792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2.939</v>
      </c>
      <c r="DZ122">
        <v>0.042</v>
      </c>
      <c r="EA122">
        <v>2</v>
      </c>
      <c r="EB122">
        <v>501.68</v>
      </c>
      <c r="EC122">
        <v>1001.6</v>
      </c>
      <c r="ED122">
        <v>16.7893</v>
      </c>
      <c r="EE122">
        <v>20.5082</v>
      </c>
      <c r="EF122">
        <v>30.0001</v>
      </c>
      <c r="EG122">
        <v>20.4623</v>
      </c>
      <c r="EH122">
        <v>20.4355</v>
      </c>
      <c r="EI122">
        <v>21.8061</v>
      </c>
      <c r="EJ122">
        <v>22.0612</v>
      </c>
      <c r="EK122">
        <v>58.2517</v>
      </c>
      <c r="EL122">
        <v>16.7906</v>
      </c>
      <c r="EM122">
        <v>350</v>
      </c>
      <c r="EN122">
        <v>13.8976</v>
      </c>
      <c r="EO122">
        <v>102.085</v>
      </c>
      <c r="EP122">
        <v>102.556</v>
      </c>
    </row>
    <row r="123" spans="1:146">
      <c r="A123">
        <v>107</v>
      </c>
      <c r="B123">
        <v>1561223668.1</v>
      </c>
      <c r="C123">
        <v>212</v>
      </c>
      <c r="D123" t="s">
        <v>468</v>
      </c>
      <c r="E123" t="s">
        <v>469</v>
      </c>
      <c r="H123">
        <v>1561223661.1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-0.0419265629089511</v>
      </c>
      <c r="AF123">
        <v>0.047066239833938</v>
      </c>
      <c r="AG123">
        <v>3.50439782112977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1561223661.1</v>
      </c>
      <c r="AU123">
        <v>311.435380952381</v>
      </c>
      <c r="AV123">
        <v>325.590666666667</v>
      </c>
      <c r="AW123">
        <v>13.8802</v>
      </c>
      <c r="AX123">
        <v>13.8744857142857</v>
      </c>
      <c r="AY123">
        <v>500.889238095238</v>
      </c>
      <c r="AZ123">
        <v>101.216714285714</v>
      </c>
      <c r="BA123">
        <v>0.199968904761905</v>
      </c>
      <c r="BB123">
        <v>19.9878238095238</v>
      </c>
      <c r="BC123">
        <v>20.9778285714286</v>
      </c>
      <c r="BD123">
        <v>999.9</v>
      </c>
      <c r="BE123">
        <v>0</v>
      </c>
      <c r="BF123">
        <v>0</v>
      </c>
      <c r="BG123">
        <v>9989.25380952381</v>
      </c>
      <c r="BH123">
        <v>0</v>
      </c>
      <c r="BI123">
        <v>21.1350095238095</v>
      </c>
      <c r="BJ123">
        <v>1500.00095238095</v>
      </c>
      <c r="BK123">
        <v>0.973001</v>
      </c>
      <c r="BL123">
        <v>0.0269992</v>
      </c>
      <c r="BM123">
        <v>0</v>
      </c>
      <c r="BN123">
        <v>2.16324761904762</v>
      </c>
      <c r="BO123">
        <v>0</v>
      </c>
      <c r="BP123">
        <v>619.074714285714</v>
      </c>
      <c r="BQ123">
        <v>13122.0047619048</v>
      </c>
      <c r="BR123">
        <v>38.467</v>
      </c>
      <c r="BS123">
        <v>40.25</v>
      </c>
      <c r="BT123">
        <v>39.854</v>
      </c>
      <c r="BU123">
        <v>38.4281428571429</v>
      </c>
      <c r="BV123">
        <v>37.9310952380952</v>
      </c>
      <c r="BW123">
        <v>1459.50142857143</v>
      </c>
      <c r="BX123">
        <v>40.4995238095238</v>
      </c>
      <c r="BY123">
        <v>0</v>
      </c>
      <c r="BZ123">
        <v>1561223706.2</v>
      </c>
      <c r="CA123">
        <v>2.18689615384615</v>
      </c>
      <c r="CB123">
        <v>-1.08585641609679</v>
      </c>
      <c r="CC123">
        <v>-162.798187642205</v>
      </c>
      <c r="CD123">
        <v>622.325423076923</v>
      </c>
      <c r="CE123">
        <v>15</v>
      </c>
      <c r="CF123">
        <v>1561223397.6</v>
      </c>
      <c r="CG123" t="s">
        <v>250</v>
      </c>
      <c r="CH123">
        <v>11</v>
      </c>
      <c r="CI123">
        <v>2.939</v>
      </c>
      <c r="CJ123">
        <v>0.042</v>
      </c>
      <c r="CK123">
        <v>400</v>
      </c>
      <c r="CL123">
        <v>14</v>
      </c>
      <c r="CM123">
        <v>0.36</v>
      </c>
      <c r="CN123">
        <v>0.16</v>
      </c>
      <c r="CO123">
        <v>-14.0984243902439</v>
      </c>
      <c r="CP123">
        <v>-0.886208362369356</v>
      </c>
      <c r="CQ123">
        <v>0.116659529171772</v>
      </c>
      <c r="CR123">
        <v>0</v>
      </c>
      <c r="CS123">
        <v>2.23465714285714</v>
      </c>
      <c r="CT123">
        <v>-0.60956811957383</v>
      </c>
      <c r="CU123">
        <v>0.19160304692733</v>
      </c>
      <c r="CV123">
        <v>1</v>
      </c>
      <c r="CW123">
        <v>0.00714148658536585</v>
      </c>
      <c r="CX123">
        <v>-0.0221405941463428</v>
      </c>
      <c r="CY123">
        <v>0.00262957224205263</v>
      </c>
      <c r="CZ123">
        <v>1</v>
      </c>
      <c r="DA123">
        <v>2</v>
      </c>
      <c r="DB123">
        <v>3</v>
      </c>
      <c r="DC123" t="s">
        <v>268</v>
      </c>
      <c r="DD123">
        <v>1.85563</v>
      </c>
      <c r="DE123">
        <v>1.85373</v>
      </c>
      <c r="DF123">
        <v>1.85476</v>
      </c>
      <c r="DG123">
        <v>1.85916</v>
      </c>
      <c r="DH123">
        <v>1.85353</v>
      </c>
      <c r="DI123">
        <v>1.85792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2.939</v>
      </c>
      <c r="DZ123">
        <v>0.042</v>
      </c>
      <c r="EA123">
        <v>2</v>
      </c>
      <c r="EB123">
        <v>501.929</v>
      </c>
      <c r="EC123">
        <v>1001.74</v>
      </c>
      <c r="ED123">
        <v>16.7924</v>
      </c>
      <c r="EE123">
        <v>20.5074</v>
      </c>
      <c r="EF123">
        <v>30</v>
      </c>
      <c r="EG123">
        <v>20.4615</v>
      </c>
      <c r="EH123">
        <v>20.4351</v>
      </c>
      <c r="EI123">
        <v>22.0061</v>
      </c>
      <c r="EJ123">
        <v>22.0612</v>
      </c>
      <c r="EK123">
        <v>58.2517</v>
      </c>
      <c r="EL123">
        <v>16.8006</v>
      </c>
      <c r="EM123">
        <v>350</v>
      </c>
      <c r="EN123">
        <v>13.8976</v>
      </c>
      <c r="EO123">
        <v>102.086</v>
      </c>
      <c r="EP123">
        <v>102.556</v>
      </c>
    </row>
    <row r="124" spans="1:146">
      <c r="A124">
        <v>108</v>
      </c>
      <c r="B124">
        <v>1561223670.1</v>
      </c>
      <c r="C124">
        <v>214</v>
      </c>
      <c r="D124" t="s">
        <v>470</v>
      </c>
      <c r="E124" t="s">
        <v>471</v>
      </c>
      <c r="H124">
        <v>1561223663.1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-0.0419204233180974</v>
      </c>
      <c r="AF124">
        <v>0.047059347605347</v>
      </c>
      <c r="AG124">
        <v>3.50399261172599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1561223663.1</v>
      </c>
      <c r="AU124">
        <v>314.780619047619</v>
      </c>
      <c r="AV124">
        <v>328.963523809524</v>
      </c>
      <c r="AW124">
        <v>13.8797238095238</v>
      </c>
      <c r="AX124">
        <v>13.8754428571429</v>
      </c>
      <c r="AY124">
        <v>500.671333333333</v>
      </c>
      <c r="AZ124">
        <v>101.216666666667</v>
      </c>
      <c r="BA124">
        <v>0.199902904761905</v>
      </c>
      <c r="BB124">
        <v>19.9876095238095</v>
      </c>
      <c r="BC124">
        <v>20.9767761904762</v>
      </c>
      <c r="BD124">
        <v>999.9</v>
      </c>
      <c r="BE124">
        <v>0</v>
      </c>
      <c r="BF124">
        <v>0</v>
      </c>
      <c r="BG124">
        <v>9987.79571428571</v>
      </c>
      <c r="BH124">
        <v>0</v>
      </c>
      <c r="BI124">
        <v>22.0388285714286</v>
      </c>
      <c r="BJ124">
        <v>1499.9880952381</v>
      </c>
      <c r="BK124">
        <v>0.973001</v>
      </c>
      <c r="BL124">
        <v>0.0269992</v>
      </c>
      <c r="BM124">
        <v>0</v>
      </c>
      <c r="BN124">
        <v>2.14702380952381</v>
      </c>
      <c r="BO124">
        <v>0</v>
      </c>
      <c r="BP124">
        <v>617.251714285714</v>
      </c>
      <c r="BQ124">
        <v>13121.8952380952</v>
      </c>
      <c r="BR124">
        <v>38.476</v>
      </c>
      <c r="BS124">
        <v>40.25</v>
      </c>
      <c r="BT124">
        <v>39.857</v>
      </c>
      <c r="BU124">
        <v>38.4281428571429</v>
      </c>
      <c r="BV124">
        <v>37.9310952380952</v>
      </c>
      <c r="BW124">
        <v>1459.48857142857</v>
      </c>
      <c r="BX124">
        <v>40.4995238095238</v>
      </c>
      <c r="BY124">
        <v>0</v>
      </c>
      <c r="BZ124">
        <v>1561223708</v>
      </c>
      <c r="CA124">
        <v>2.1651</v>
      </c>
      <c r="CB124">
        <v>-0.25935726874779</v>
      </c>
      <c r="CC124">
        <v>-14.3645465917297</v>
      </c>
      <c r="CD124">
        <v>619.419961538462</v>
      </c>
      <c r="CE124">
        <v>15</v>
      </c>
      <c r="CF124">
        <v>1561223397.6</v>
      </c>
      <c r="CG124" t="s">
        <v>250</v>
      </c>
      <c r="CH124">
        <v>11</v>
      </c>
      <c r="CI124">
        <v>2.939</v>
      </c>
      <c r="CJ124">
        <v>0.042</v>
      </c>
      <c r="CK124">
        <v>400</v>
      </c>
      <c r="CL124">
        <v>14</v>
      </c>
      <c r="CM124">
        <v>0.36</v>
      </c>
      <c r="CN124">
        <v>0.16</v>
      </c>
      <c r="CO124">
        <v>-14.1224926829268</v>
      </c>
      <c r="CP124">
        <v>-0.634655749129114</v>
      </c>
      <c r="CQ124">
        <v>0.102855165492121</v>
      </c>
      <c r="CR124">
        <v>0</v>
      </c>
      <c r="CS124">
        <v>2.19296571428571</v>
      </c>
      <c r="CT124">
        <v>-0.698835386862748</v>
      </c>
      <c r="CU124">
        <v>0.203424718181805</v>
      </c>
      <c r="CV124">
        <v>1</v>
      </c>
      <c r="CW124">
        <v>0.00624670641463415</v>
      </c>
      <c r="CX124">
        <v>-0.0267927814285765</v>
      </c>
      <c r="CY124">
        <v>0.00305706453233972</v>
      </c>
      <c r="CZ124">
        <v>1</v>
      </c>
      <c r="DA124">
        <v>2</v>
      </c>
      <c r="DB124">
        <v>3</v>
      </c>
      <c r="DC124" t="s">
        <v>268</v>
      </c>
      <c r="DD124">
        <v>1.85563</v>
      </c>
      <c r="DE124">
        <v>1.85376</v>
      </c>
      <c r="DF124">
        <v>1.85475</v>
      </c>
      <c r="DG124">
        <v>1.85918</v>
      </c>
      <c r="DH124">
        <v>1.85353</v>
      </c>
      <c r="DI124">
        <v>1.85792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2.939</v>
      </c>
      <c r="DZ124">
        <v>0.042</v>
      </c>
      <c r="EA124">
        <v>2</v>
      </c>
      <c r="EB124">
        <v>501.414</v>
      </c>
      <c r="EC124">
        <v>1002.13</v>
      </c>
      <c r="ED124">
        <v>16.7956</v>
      </c>
      <c r="EE124">
        <v>20.5074</v>
      </c>
      <c r="EF124">
        <v>30</v>
      </c>
      <c r="EG124">
        <v>20.4615</v>
      </c>
      <c r="EH124">
        <v>20.4342</v>
      </c>
      <c r="EI124">
        <v>22.1888</v>
      </c>
      <c r="EJ124">
        <v>22.0612</v>
      </c>
      <c r="EK124">
        <v>58.2517</v>
      </c>
      <c r="EL124">
        <v>16.8006</v>
      </c>
      <c r="EM124">
        <v>355</v>
      </c>
      <c r="EN124">
        <v>13.8976</v>
      </c>
      <c r="EO124">
        <v>102.086</v>
      </c>
      <c r="EP124">
        <v>102.556</v>
      </c>
    </row>
    <row r="125" spans="1:146">
      <c r="A125">
        <v>109</v>
      </c>
      <c r="B125">
        <v>1561223672.1</v>
      </c>
      <c r="C125">
        <v>216</v>
      </c>
      <c r="D125" t="s">
        <v>472</v>
      </c>
      <c r="E125" t="s">
        <v>473</v>
      </c>
      <c r="H125">
        <v>1561223665.1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-0.0419232519336173</v>
      </c>
      <c r="AF125">
        <v>0.0470625229740685</v>
      </c>
      <c r="AG125">
        <v>3.50417930129162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1561223665.1</v>
      </c>
      <c r="AU125">
        <v>318.123904761905</v>
      </c>
      <c r="AV125">
        <v>332.308190476191</v>
      </c>
      <c r="AW125">
        <v>13.8796285714286</v>
      </c>
      <c r="AX125">
        <v>13.8761095238095</v>
      </c>
      <c r="AY125">
        <v>500.462238095238</v>
      </c>
      <c r="AZ125">
        <v>101.216571428571</v>
      </c>
      <c r="BA125">
        <v>0.19988080952381</v>
      </c>
      <c r="BB125">
        <v>19.9868714285714</v>
      </c>
      <c r="BC125">
        <v>20.9732190476191</v>
      </c>
      <c r="BD125">
        <v>999.9</v>
      </c>
      <c r="BE125">
        <v>0</v>
      </c>
      <c r="BF125">
        <v>0</v>
      </c>
      <c r="BG125">
        <v>9988.47904761905</v>
      </c>
      <c r="BH125">
        <v>0</v>
      </c>
      <c r="BI125">
        <v>22.6601285714286</v>
      </c>
      <c r="BJ125">
        <v>1499.9919047619</v>
      </c>
      <c r="BK125">
        <v>0.973001</v>
      </c>
      <c r="BL125">
        <v>0.0269992</v>
      </c>
      <c r="BM125">
        <v>0</v>
      </c>
      <c r="BN125">
        <v>2.15604761904762</v>
      </c>
      <c r="BO125">
        <v>0</v>
      </c>
      <c r="BP125">
        <v>619.495142857143</v>
      </c>
      <c r="BQ125">
        <v>13121.9333333333</v>
      </c>
      <c r="BR125">
        <v>38.482</v>
      </c>
      <c r="BS125">
        <v>40.25</v>
      </c>
      <c r="BT125">
        <v>39.857</v>
      </c>
      <c r="BU125">
        <v>38.437</v>
      </c>
      <c r="BV125">
        <v>37.9310952380952</v>
      </c>
      <c r="BW125">
        <v>1459.49238095238</v>
      </c>
      <c r="BX125">
        <v>40.4995238095238</v>
      </c>
      <c r="BY125">
        <v>0</v>
      </c>
      <c r="BZ125">
        <v>1561223709.8</v>
      </c>
      <c r="CA125">
        <v>2.16769230769231</v>
      </c>
      <c r="CB125">
        <v>-0.247008552504768</v>
      </c>
      <c r="CC125">
        <v>128.096820936134</v>
      </c>
      <c r="CD125">
        <v>619.699076923077</v>
      </c>
      <c r="CE125">
        <v>15</v>
      </c>
      <c r="CF125">
        <v>1561223397.6</v>
      </c>
      <c r="CG125" t="s">
        <v>250</v>
      </c>
      <c r="CH125">
        <v>11</v>
      </c>
      <c r="CI125">
        <v>2.939</v>
      </c>
      <c r="CJ125">
        <v>0.042</v>
      </c>
      <c r="CK125">
        <v>400</v>
      </c>
      <c r="CL125">
        <v>14</v>
      </c>
      <c r="CM125">
        <v>0.36</v>
      </c>
      <c r="CN125">
        <v>0.16</v>
      </c>
      <c r="CO125">
        <v>-14.1566292682927</v>
      </c>
      <c r="CP125">
        <v>-0.440011149825826</v>
      </c>
      <c r="CQ125">
        <v>0.0823398763718286</v>
      </c>
      <c r="CR125">
        <v>1</v>
      </c>
      <c r="CS125">
        <v>2.18497714285714</v>
      </c>
      <c r="CT125">
        <v>-0.38862938117457</v>
      </c>
      <c r="CU125">
        <v>0.193723772544775</v>
      </c>
      <c r="CV125">
        <v>1</v>
      </c>
      <c r="CW125">
        <v>0.00550509680487805</v>
      </c>
      <c r="CX125">
        <v>-0.0308449651777016</v>
      </c>
      <c r="CY125">
        <v>0.00333239228864115</v>
      </c>
      <c r="CZ125">
        <v>1</v>
      </c>
      <c r="DA125">
        <v>3</v>
      </c>
      <c r="DB125">
        <v>3</v>
      </c>
      <c r="DC125" t="s">
        <v>251</v>
      </c>
      <c r="DD125">
        <v>1.85562</v>
      </c>
      <c r="DE125">
        <v>1.85377</v>
      </c>
      <c r="DF125">
        <v>1.85475</v>
      </c>
      <c r="DG125">
        <v>1.85919</v>
      </c>
      <c r="DH125">
        <v>1.85352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2.939</v>
      </c>
      <c r="DZ125">
        <v>0.042</v>
      </c>
      <c r="EA125">
        <v>2</v>
      </c>
      <c r="EB125">
        <v>501.672</v>
      </c>
      <c r="EC125">
        <v>1003.01</v>
      </c>
      <c r="ED125">
        <v>16.8</v>
      </c>
      <c r="EE125">
        <v>20.5069</v>
      </c>
      <c r="EF125">
        <v>30</v>
      </c>
      <c r="EG125">
        <v>20.4615</v>
      </c>
      <c r="EH125">
        <v>20.4338</v>
      </c>
      <c r="EI125">
        <v>22.3251</v>
      </c>
      <c r="EJ125">
        <v>22.0612</v>
      </c>
      <c r="EK125">
        <v>58.2517</v>
      </c>
      <c r="EL125">
        <v>16.8102</v>
      </c>
      <c r="EM125">
        <v>360</v>
      </c>
      <c r="EN125">
        <v>13.8976</v>
      </c>
      <c r="EO125">
        <v>102.085</v>
      </c>
      <c r="EP125">
        <v>102.557</v>
      </c>
    </row>
    <row r="126" spans="1:146">
      <c r="A126">
        <v>110</v>
      </c>
      <c r="B126">
        <v>1561223674.1</v>
      </c>
      <c r="C126">
        <v>218</v>
      </c>
      <c r="D126" t="s">
        <v>474</v>
      </c>
      <c r="E126" t="s">
        <v>475</v>
      </c>
      <c r="H126">
        <v>1561223667.1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-0.0419222526096358</v>
      </c>
      <c r="AF126">
        <v>0.0470614011453537</v>
      </c>
      <c r="AG126">
        <v>3.50411334608309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1561223667.1</v>
      </c>
      <c r="AU126">
        <v>321.465428571429</v>
      </c>
      <c r="AV126">
        <v>335.652476190476</v>
      </c>
      <c r="AW126">
        <v>13.8794857142857</v>
      </c>
      <c r="AX126">
        <v>13.8767476190476</v>
      </c>
      <c r="AY126">
        <v>499.917142857143</v>
      </c>
      <c r="AZ126">
        <v>101.216571428571</v>
      </c>
      <c r="BA126">
        <v>0.199821476190476</v>
      </c>
      <c r="BB126">
        <v>19.9854904761905</v>
      </c>
      <c r="BC126">
        <v>20.9669523809524</v>
      </c>
      <c r="BD126">
        <v>999.9</v>
      </c>
      <c r="BE126">
        <v>0</v>
      </c>
      <c r="BF126">
        <v>0</v>
      </c>
      <c r="BG126">
        <v>9988.24095238095</v>
      </c>
      <c r="BH126">
        <v>0</v>
      </c>
      <c r="BI126">
        <v>23.4264714285714</v>
      </c>
      <c r="BJ126">
        <v>1500.00476190476</v>
      </c>
      <c r="BK126">
        <v>0.97300119047619</v>
      </c>
      <c r="BL126">
        <v>0.0269989857142857</v>
      </c>
      <c r="BM126">
        <v>0</v>
      </c>
      <c r="BN126">
        <v>2.17692380952381</v>
      </c>
      <c r="BO126">
        <v>0</v>
      </c>
      <c r="BP126">
        <v>626.771904761905</v>
      </c>
      <c r="BQ126">
        <v>13122.0476190476</v>
      </c>
      <c r="BR126">
        <v>38.482</v>
      </c>
      <c r="BS126">
        <v>40.25</v>
      </c>
      <c r="BT126">
        <v>39.866</v>
      </c>
      <c r="BU126">
        <v>38.437</v>
      </c>
      <c r="BV126">
        <v>37.9310952380952</v>
      </c>
      <c r="BW126">
        <v>1459.50476190476</v>
      </c>
      <c r="BX126">
        <v>40.5</v>
      </c>
      <c r="BY126">
        <v>0</v>
      </c>
      <c r="BZ126">
        <v>1561223712.2</v>
      </c>
      <c r="CA126">
        <v>2.16979230769231</v>
      </c>
      <c r="CB126">
        <v>0.241866666196633</v>
      </c>
      <c r="CC126">
        <v>240.228684110456</v>
      </c>
      <c r="CD126">
        <v>626.998807692308</v>
      </c>
      <c r="CE126">
        <v>15</v>
      </c>
      <c r="CF126">
        <v>1561223397.6</v>
      </c>
      <c r="CG126" t="s">
        <v>250</v>
      </c>
      <c r="CH126">
        <v>11</v>
      </c>
      <c r="CI126">
        <v>2.939</v>
      </c>
      <c r="CJ126">
        <v>0.042</v>
      </c>
      <c r="CK126">
        <v>400</v>
      </c>
      <c r="CL126">
        <v>14</v>
      </c>
      <c r="CM126">
        <v>0.36</v>
      </c>
      <c r="CN126">
        <v>0.16</v>
      </c>
      <c r="CO126">
        <v>-14.1663902439024</v>
      </c>
      <c r="CP126">
        <v>-0.395433449477383</v>
      </c>
      <c r="CQ126">
        <v>0.0806350096599941</v>
      </c>
      <c r="CR126">
        <v>1</v>
      </c>
      <c r="CS126">
        <v>2.19341142857143</v>
      </c>
      <c r="CT126">
        <v>-0.263560646212788</v>
      </c>
      <c r="CU126">
        <v>0.194242993286286</v>
      </c>
      <c r="CV126">
        <v>1</v>
      </c>
      <c r="CW126">
        <v>0.00478330436829268</v>
      </c>
      <c r="CX126">
        <v>-0.0330308945226484</v>
      </c>
      <c r="CY126">
        <v>0.00343869594684022</v>
      </c>
      <c r="CZ126">
        <v>1</v>
      </c>
      <c r="DA126">
        <v>3</v>
      </c>
      <c r="DB126">
        <v>3</v>
      </c>
      <c r="DC126" t="s">
        <v>251</v>
      </c>
      <c r="DD126">
        <v>1.85562</v>
      </c>
      <c r="DE126">
        <v>1.85378</v>
      </c>
      <c r="DF126">
        <v>1.8548</v>
      </c>
      <c r="DG126">
        <v>1.85918</v>
      </c>
      <c r="DH126">
        <v>1.85352</v>
      </c>
      <c r="DI126">
        <v>1.85792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2.939</v>
      </c>
      <c r="DZ126">
        <v>0.042</v>
      </c>
      <c r="EA126">
        <v>2</v>
      </c>
      <c r="EB126">
        <v>496.304</v>
      </c>
      <c r="EC126">
        <v>968.659</v>
      </c>
      <c r="ED126">
        <v>16.8035</v>
      </c>
      <c r="EE126">
        <v>20.506</v>
      </c>
      <c r="EF126">
        <v>30</v>
      </c>
      <c r="EG126">
        <v>20.4615</v>
      </c>
      <c r="EH126">
        <v>20.4338</v>
      </c>
      <c r="EI126">
        <v>22.5266</v>
      </c>
      <c r="EJ126">
        <v>22.0612</v>
      </c>
      <c r="EK126">
        <v>58.2517</v>
      </c>
      <c r="EL126">
        <v>16.8102</v>
      </c>
      <c r="EM126">
        <v>360</v>
      </c>
      <c r="EN126">
        <v>13.8976</v>
      </c>
      <c r="EO126">
        <v>102.085</v>
      </c>
      <c r="EP126">
        <v>102.558</v>
      </c>
    </row>
    <row r="127" spans="1:146">
      <c r="A127">
        <v>111</v>
      </c>
      <c r="B127">
        <v>1561223676.1</v>
      </c>
      <c r="C127">
        <v>220</v>
      </c>
      <c r="D127" t="s">
        <v>476</v>
      </c>
      <c r="E127" t="s">
        <v>477</v>
      </c>
      <c r="H127">
        <v>1561223669.1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-0.0419078508928225</v>
      </c>
      <c r="AF127">
        <v>0.0470452339565711</v>
      </c>
      <c r="AG127">
        <v>3.50316277379264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1561223669.1</v>
      </c>
      <c r="AU127">
        <v>324.800333333333</v>
      </c>
      <c r="AV127">
        <v>339.006523809524</v>
      </c>
      <c r="AW127">
        <v>13.8788666666667</v>
      </c>
      <c r="AX127">
        <v>13.8774238095238</v>
      </c>
      <c r="AY127">
        <v>499.166428571429</v>
      </c>
      <c r="AZ127">
        <v>101.216476190476</v>
      </c>
      <c r="BA127">
        <v>0.199866666666667</v>
      </c>
      <c r="BB127">
        <v>19.9840666666667</v>
      </c>
      <c r="BC127">
        <v>20.9610333333333</v>
      </c>
      <c r="BD127">
        <v>999.9</v>
      </c>
      <c r="BE127">
        <v>0</v>
      </c>
      <c r="BF127">
        <v>0</v>
      </c>
      <c r="BG127">
        <v>9984.81904761905</v>
      </c>
      <c r="BH127">
        <v>0</v>
      </c>
      <c r="BI127">
        <v>24.2599095238095</v>
      </c>
      <c r="BJ127">
        <v>1499.99285714286</v>
      </c>
      <c r="BK127">
        <v>0.97300119047619</v>
      </c>
      <c r="BL127">
        <v>0.0269989857142857</v>
      </c>
      <c r="BM127">
        <v>0</v>
      </c>
      <c r="BN127">
        <v>2.15916666666667</v>
      </c>
      <c r="BO127">
        <v>0</v>
      </c>
      <c r="BP127">
        <v>636.500857142857</v>
      </c>
      <c r="BQ127">
        <v>13121.9476190476</v>
      </c>
      <c r="BR127">
        <v>38.485</v>
      </c>
      <c r="BS127">
        <v>40.25</v>
      </c>
      <c r="BT127">
        <v>39.866</v>
      </c>
      <c r="BU127">
        <v>38.437</v>
      </c>
      <c r="BV127">
        <v>37.9310952380952</v>
      </c>
      <c r="BW127">
        <v>1459.49285714286</v>
      </c>
      <c r="BX127">
        <v>40.5</v>
      </c>
      <c r="BY127">
        <v>0</v>
      </c>
      <c r="BZ127">
        <v>1561223714</v>
      </c>
      <c r="CA127">
        <v>2.18189230769231</v>
      </c>
      <c r="CB127">
        <v>-0.0536683755266247</v>
      </c>
      <c r="CC127">
        <v>346.553845612967</v>
      </c>
      <c r="CD127">
        <v>633.602153846154</v>
      </c>
      <c r="CE127">
        <v>15</v>
      </c>
      <c r="CF127">
        <v>1561223397.6</v>
      </c>
      <c r="CG127" t="s">
        <v>250</v>
      </c>
      <c r="CH127">
        <v>11</v>
      </c>
      <c r="CI127">
        <v>2.939</v>
      </c>
      <c r="CJ127">
        <v>0.042</v>
      </c>
      <c r="CK127">
        <v>400</v>
      </c>
      <c r="CL127">
        <v>14</v>
      </c>
      <c r="CM127">
        <v>0.36</v>
      </c>
      <c r="CN127">
        <v>0.16</v>
      </c>
      <c r="CO127">
        <v>-14.1778365853659</v>
      </c>
      <c r="CP127">
        <v>-0.238722648083574</v>
      </c>
      <c r="CQ127">
        <v>0.0751328571431076</v>
      </c>
      <c r="CR127">
        <v>1</v>
      </c>
      <c r="CS127">
        <v>2.17083142857143</v>
      </c>
      <c r="CT127">
        <v>-0.046555177681404</v>
      </c>
      <c r="CU127">
        <v>0.174336942681904</v>
      </c>
      <c r="CV127">
        <v>1</v>
      </c>
      <c r="CW127">
        <v>0.00356234536829268</v>
      </c>
      <c r="CX127">
        <v>-0.031965853116377</v>
      </c>
      <c r="CY127">
        <v>0.00332435256286835</v>
      </c>
      <c r="CZ127">
        <v>1</v>
      </c>
      <c r="DA127">
        <v>3</v>
      </c>
      <c r="DB127">
        <v>3</v>
      </c>
      <c r="DC127" t="s">
        <v>251</v>
      </c>
      <c r="DD127">
        <v>1.85562</v>
      </c>
      <c r="DE127">
        <v>1.85378</v>
      </c>
      <c r="DF127">
        <v>1.85481</v>
      </c>
      <c r="DG127">
        <v>1.85917</v>
      </c>
      <c r="DH127">
        <v>1.85353</v>
      </c>
      <c r="DI127">
        <v>1.85792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2.939</v>
      </c>
      <c r="DZ127">
        <v>0.042</v>
      </c>
      <c r="EA127">
        <v>2</v>
      </c>
      <c r="EB127">
        <v>495.894</v>
      </c>
      <c r="EC127">
        <v>915.708</v>
      </c>
      <c r="ED127">
        <v>16.8076</v>
      </c>
      <c r="EE127">
        <v>20.5056</v>
      </c>
      <c r="EF127">
        <v>29.9999</v>
      </c>
      <c r="EG127">
        <v>20.4615</v>
      </c>
      <c r="EH127">
        <v>20.4342</v>
      </c>
      <c r="EI127">
        <v>22.7111</v>
      </c>
      <c r="EJ127">
        <v>22.0612</v>
      </c>
      <c r="EK127">
        <v>58.2517</v>
      </c>
      <c r="EL127">
        <v>16.8102</v>
      </c>
      <c r="EM127">
        <v>365</v>
      </c>
      <c r="EN127">
        <v>13.8976</v>
      </c>
      <c r="EO127">
        <v>102.084</v>
      </c>
      <c r="EP127">
        <v>102.559</v>
      </c>
    </row>
    <row r="128" spans="1:146">
      <c r="A128">
        <v>112</v>
      </c>
      <c r="B128">
        <v>1561223678.1</v>
      </c>
      <c r="C128">
        <v>222</v>
      </c>
      <c r="D128" t="s">
        <v>478</v>
      </c>
      <c r="E128" t="s">
        <v>479</v>
      </c>
      <c r="H128">
        <v>1561223671.1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-0.0419002376935163</v>
      </c>
      <c r="AF128">
        <v>0.0470366874733969</v>
      </c>
      <c r="AG128">
        <v>3.50266022499302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1561223671.1</v>
      </c>
      <c r="AU128">
        <v>328.126952380952</v>
      </c>
      <c r="AV128">
        <v>342.318523809524</v>
      </c>
      <c r="AW128">
        <v>13.8782952380952</v>
      </c>
      <c r="AX128">
        <v>13.8778666666667</v>
      </c>
      <c r="AY128">
        <v>498.684095238095</v>
      </c>
      <c r="AZ128">
        <v>101.21619047619</v>
      </c>
      <c r="BA128">
        <v>0.199932</v>
      </c>
      <c r="BB128">
        <v>19.9821333333333</v>
      </c>
      <c r="BC128">
        <v>20.9563380952381</v>
      </c>
      <c r="BD128">
        <v>999.9</v>
      </c>
      <c r="BE128">
        <v>0</v>
      </c>
      <c r="BF128">
        <v>0</v>
      </c>
      <c r="BG128">
        <v>9983.03333333333</v>
      </c>
      <c r="BH128">
        <v>0</v>
      </c>
      <c r="BI128">
        <v>24.7059</v>
      </c>
      <c r="BJ128">
        <v>1499.98714285714</v>
      </c>
      <c r="BK128">
        <v>0.97300119047619</v>
      </c>
      <c r="BL128">
        <v>0.0269989857142857</v>
      </c>
      <c r="BM128">
        <v>0</v>
      </c>
      <c r="BN128">
        <v>2.1617</v>
      </c>
      <c r="BO128">
        <v>0</v>
      </c>
      <c r="BP128">
        <v>650.444904761905</v>
      </c>
      <c r="BQ128">
        <v>13121.8952380952</v>
      </c>
      <c r="BR128">
        <v>38.494</v>
      </c>
      <c r="BS128">
        <v>40.25</v>
      </c>
      <c r="BT128">
        <v>39.866</v>
      </c>
      <c r="BU128">
        <v>38.437</v>
      </c>
      <c r="BV128">
        <v>37.9310952380952</v>
      </c>
      <c r="BW128">
        <v>1459.48714285714</v>
      </c>
      <c r="BX128">
        <v>40.5</v>
      </c>
      <c r="BY128">
        <v>0</v>
      </c>
      <c r="BZ128">
        <v>1561223715.8</v>
      </c>
      <c r="CA128">
        <v>2.17414230769231</v>
      </c>
      <c r="CB128">
        <v>0.611203417273001</v>
      </c>
      <c r="CC128">
        <v>402.846735149875</v>
      </c>
      <c r="CD128">
        <v>645.6615</v>
      </c>
      <c r="CE128">
        <v>15</v>
      </c>
      <c r="CF128">
        <v>1561223397.6</v>
      </c>
      <c r="CG128" t="s">
        <v>250</v>
      </c>
      <c r="CH128">
        <v>11</v>
      </c>
      <c r="CI128">
        <v>2.939</v>
      </c>
      <c r="CJ128">
        <v>0.042</v>
      </c>
      <c r="CK128">
        <v>400</v>
      </c>
      <c r="CL128">
        <v>14</v>
      </c>
      <c r="CM128">
        <v>0.36</v>
      </c>
      <c r="CN128">
        <v>0.16</v>
      </c>
      <c r="CO128">
        <v>-14.1922463414634</v>
      </c>
      <c r="CP128">
        <v>-0.0841839721253827</v>
      </c>
      <c r="CQ128">
        <v>0.0667261900443493</v>
      </c>
      <c r="CR128">
        <v>1</v>
      </c>
      <c r="CS128">
        <v>2.18644571428571</v>
      </c>
      <c r="CT128">
        <v>0.162156474879987</v>
      </c>
      <c r="CU128">
        <v>0.168241984471105</v>
      </c>
      <c r="CV128">
        <v>1</v>
      </c>
      <c r="CW128">
        <v>0.00242135585609756</v>
      </c>
      <c r="CX128">
        <v>-0.0291626073407684</v>
      </c>
      <c r="CY128">
        <v>0.00300885622674536</v>
      </c>
      <c r="CZ128">
        <v>1</v>
      </c>
      <c r="DA128">
        <v>3</v>
      </c>
      <c r="DB128">
        <v>3</v>
      </c>
      <c r="DC128" t="s">
        <v>251</v>
      </c>
      <c r="DD128">
        <v>1.85562</v>
      </c>
      <c r="DE128">
        <v>1.85378</v>
      </c>
      <c r="DF128">
        <v>1.8548</v>
      </c>
      <c r="DG128">
        <v>1.85918</v>
      </c>
      <c r="DH128">
        <v>1.85354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2.939</v>
      </c>
      <c r="DZ128">
        <v>0.042</v>
      </c>
      <c r="EA128">
        <v>2</v>
      </c>
      <c r="EB128">
        <v>499.413</v>
      </c>
      <c r="EC128">
        <v>884.193</v>
      </c>
      <c r="ED128">
        <v>16.8118</v>
      </c>
      <c r="EE128">
        <v>20.5056</v>
      </c>
      <c r="EF128">
        <v>29.9999</v>
      </c>
      <c r="EG128">
        <v>20.4615</v>
      </c>
      <c r="EH128">
        <v>20.4351</v>
      </c>
      <c r="EI128">
        <v>22.8481</v>
      </c>
      <c r="EJ128">
        <v>22.0612</v>
      </c>
      <c r="EK128">
        <v>58.2517</v>
      </c>
      <c r="EL128">
        <v>16.8261</v>
      </c>
      <c r="EM128">
        <v>370</v>
      </c>
      <c r="EN128">
        <v>13.8976</v>
      </c>
      <c r="EO128">
        <v>102.084</v>
      </c>
      <c r="EP128">
        <v>102.558</v>
      </c>
    </row>
    <row r="129" spans="1:146">
      <c r="A129">
        <v>113</v>
      </c>
      <c r="B129">
        <v>1561223680.1</v>
      </c>
      <c r="C129">
        <v>224</v>
      </c>
      <c r="D129" t="s">
        <v>480</v>
      </c>
      <c r="E129" t="s">
        <v>481</v>
      </c>
      <c r="H129">
        <v>1561223673.1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-0.0419046123480466</v>
      </c>
      <c r="AF129">
        <v>0.047041598406348</v>
      </c>
      <c r="AG129">
        <v>3.50294900073598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1561223673.1</v>
      </c>
      <c r="AU129">
        <v>331.446285714286</v>
      </c>
      <c r="AV129">
        <v>345.637714285714</v>
      </c>
      <c r="AW129">
        <v>13.8779571428571</v>
      </c>
      <c r="AX129">
        <v>13.8781571428571</v>
      </c>
      <c r="AY129">
        <v>498.324619047619</v>
      </c>
      <c r="AZ129">
        <v>101.215904761905</v>
      </c>
      <c r="BA129">
        <v>0.199940047619048</v>
      </c>
      <c r="BB129">
        <v>19.979519047619</v>
      </c>
      <c r="BC129">
        <v>20.952619047619</v>
      </c>
      <c r="BD129">
        <v>999.9</v>
      </c>
      <c r="BE129">
        <v>0</v>
      </c>
      <c r="BF129">
        <v>0</v>
      </c>
      <c r="BG129">
        <v>9984.10380952381</v>
      </c>
      <c r="BH129">
        <v>0</v>
      </c>
      <c r="BI129">
        <v>24.9285666666667</v>
      </c>
      <c r="BJ129">
        <v>1499.99619047619</v>
      </c>
      <c r="BK129">
        <v>0.973001380952381</v>
      </c>
      <c r="BL129">
        <v>0.0269987714285714</v>
      </c>
      <c r="BM129">
        <v>0</v>
      </c>
      <c r="BN129">
        <v>2.18307619047619</v>
      </c>
      <c r="BO129">
        <v>0</v>
      </c>
      <c r="BP129">
        <v>666.294</v>
      </c>
      <c r="BQ129">
        <v>13121.9761904762</v>
      </c>
      <c r="BR129">
        <v>38.494</v>
      </c>
      <c r="BS129">
        <v>40.25</v>
      </c>
      <c r="BT129">
        <v>39.866</v>
      </c>
      <c r="BU129">
        <v>38.437</v>
      </c>
      <c r="BV129">
        <v>37.9310952380952</v>
      </c>
      <c r="BW129">
        <v>1459.49619047619</v>
      </c>
      <c r="BX129">
        <v>40.5</v>
      </c>
      <c r="BY129">
        <v>0</v>
      </c>
      <c r="BZ129">
        <v>1561223718.2</v>
      </c>
      <c r="CA129">
        <v>2.16913076923077</v>
      </c>
      <c r="CB129">
        <v>0.694297428325941</v>
      </c>
      <c r="CC129">
        <v>508.439282455502</v>
      </c>
      <c r="CD129">
        <v>664.465192307692</v>
      </c>
      <c r="CE129">
        <v>15</v>
      </c>
      <c r="CF129">
        <v>1561223397.6</v>
      </c>
      <c r="CG129" t="s">
        <v>250</v>
      </c>
      <c r="CH129">
        <v>11</v>
      </c>
      <c r="CI129">
        <v>2.939</v>
      </c>
      <c r="CJ129">
        <v>0.042</v>
      </c>
      <c r="CK129">
        <v>400</v>
      </c>
      <c r="CL129">
        <v>14</v>
      </c>
      <c r="CM129">
        <v>0.36</v>
      </c>
      <c r="CN129">
        <v>0.16</v>
      </c>
      <c r="CO129">
        <v>-14.1886658536585</v>
      </c>
      <c r="CP129">
        <v>-0.157446689895445</v>
      </c>
      <c r="CQ129">
        <v>0.0647911451709564</v>
      </c>
      <c r="CR129">
        <v>1</v>
      </c>
      <c r="CS129">
        <v>2.18340857142857</v>
      </c>
      <c r="CT129">
        <v>0.191700488983882</v>
      </c>
      <c r="CU129">
        <v>0.172114012663415</v>
      </c>
      <c r="CV129">
        <v>1</v>
      </c>
      <c r="CW129">
        <v>0.00173554780731707</v>
      </c>
      <c r="CX129">
        <v>-0.0277984094048806</v>
      </c>
      <c r="CY129">
        <v>0.0029164705999882</v>
      </c>
      <c r="CZ129">
        <v>1</v>
      </c>
      <c r="DA129">
        <v>3</v>
      </c>
      <c r="DB129">
        <v>3</v>
      </c>
      <c r="DC129" t="s">
        <v>251</v>
      </c>
      <c r="DD129">
        <v>1.85562</v>
      </c>
      <c r="DE129">
        <v>1.85378</v>
      </c>
      <c r="DF129">
        <v>1.85479</v>
      </c>
      <c r="DG129">
        <v>1.85917</v>
      </c>
      <c r="DH129">
        <v>1.85352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2.939</v>
      </c>
      <c r="DZ129">
        <v>0.042</v>
      </c>
      <c r="EA129">
        <v>2</v>
      </c>
      <c r="EB129">
        <v>501.157</v>
      </c>
      <c r="EC129">
        <v>862.046</v>
      </c>
      <c r="ED129">
        <v>16.8166</v>
      </c>
      <c r="EE129">
        <v>20.5051</v>
      </c>
      <c r="EF129">
        <v>29.9999</v>
      </c>
      <c r="EG129">
        <v>20.461</v>
      </c>
      <c r="EH129">
        <v>20.4364</v>
      </c>
      <c r="EI129">
        <v>23.05</v>
      </c>
      <c r="EJ129">
        <v>22.0612</v>
      </c>
      <c r="EK129">
        <v>58.2517</v>
      </c>
      <c r="EL129">
        <v>16.8261</v>
      </c>
      <c r="EM129">
        <v>370</v>
      </c>
      <c r="EN129">
        <v>13.8976</v>
      </c>
      <c r="EO129">
        <v>102.085</v>
      </c>
      <c r="EP129">
        <v>102.558</v>
      </c>
    </row>
    <row r="130" spans="1:146">
      <c r="A130">
        <v>114</v>
      </c>
      <c r="B130">
        <v>1561223682.1</v>
      </c>
      <c r="C130">
        <v>226</v>
      </c>
      <c r="D130" t="s">
        <v>482</v>
      </c>
      <c r="E130" t="s">
        <v>483</v>
      </c>
      <c r="H130">
        <v>1561223675.1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-0.0419303737892786</v>
      </c>
      <c r="AF130">
        <v>0.0470705178809571</v>
      </c>
      <c r="AG130">
        <v>3.50464932648854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1561223675.1</v>
      </c>
      <c r="AU130">
        <v>334.763952380952</v>
      </c>
      <c r="AV130">
        <v>348.988666666667</v>
      </c>
      <c r="AW130">
        <v>13.8774476190476</v>
      </c>
      <c r="AX130">
        <v>13.8782476190476</v>
      </c>
      <c r="AY130">
        <v>498.452857142857</v>
      </c>
      <c r="AZ130">
        <v>101.215714285714</v>
      </c>
      <c r="BA130">
        <v>0.199922</v>
      </c>
      <c r="BB130">
        <v>19.9763047619048</v>
      </c>
      <c r="BC130">
        <v>20.9493380952381</v>
      </c>
      <c r="BD130">
        <v>999.9</v>
      </c>
      <c r="BE130">
        <v>0</v>
      </c>
      <c r="BF130">
        <v>0</v>
      </c>
      <c r="BG130">
        <v>9990.26047619048</v>
      </c>
      <c r="BH130">
        <v>0</v>
      </c>
      <c r="BI130">
        <v>25.1578142857143</v>
      </c>
      <c r="BJ130">
        <v>1499.99523809524</v>
      </c>
      <c r="BK130">
        <v>0.973001380952381</v>
      </c>
      <c r="BL130">
        <v>0.0269987714285714</v>
      </c>
      <c r="BM130">
        <v>0</v>
      </c>
      <c r="BN130">
        <v>2.20252380952381</v>
      </c>
      <c r="BO130">
        <v>0</v>
      </c>
      <c r="BP130">
        <v>687.144</v>
      </c>
      <c r="BQ130">
        <v>13121.9666666667</v>
      </c>
      <c r="BR130">
        <v>38.494</v>
      </c>
      <c r="BS130">
        <v>40.25</v>
      </c>
      <c r="BT130">
        <v>39.872</v>
      </c>
      <c r="BU130">
        <v>38.437</v>
      </c>
      <c r="BV130">
        <v>37.937</v>
      </c>
      <c r="BW130">
        <v>1459.49523809524</v>
      </c>
      <c r="BX130">
        <v>40.5</v>
      </c>
      <c r="BY130">
        <v>0</v>
      </c>
      <c r="BZ130">
        <v>1561223720</v>
      </c>
      <c r="CA130">
        <v>2.19707692307692</v>
      </c>
      <c r="CB130">
        <v>0.283370933672969</v>
      </c>
      <c r="CC130">
        <v>607.797435116004</v>
      </c>
      <c r="CD130">
        <v>681.982346153846</v>
      </c>
      <c r="CE130">
        <v>15</v>
      </c>
      <c r="CF130">
        <v>1561223397.6</v>
      </c>
      <c r="CG130" t="s">
        <v>250</v>
      </c>
      <c r="CH130">
        <v>11</v>
      </c>
      <c r="CI130">
        <v>2.939</v>
      </c>
      <c r="CJ130">
        <v>0.042</v>
      </c>
      <c r="CK130">
        <v>400</v>
      </c>
      <c r="CL130">
        <v>14</v>
      </c>
      <c r="CM130">
        <v>0.36</v>
      </c>
      <c r="CN130">
        <v>0.16</v>
      </c>
      <c r="CO130">
        <v>-14.1985073170732</v>
      </c>
      <c r="CP130">
        <v>-0.150089895470412</v>
      </c>
      <c r="CQ130">
        <v>0.0683119579941683</v>
      </c>
      <c r="CR130">
        <v>1</v>
      </c>
      <c r="CS130">
        <v>2.19165142857143</v>
      </c>
      <c r="CT130">
        <v>0.0872460332503236</v>
      </c>
      <c r="CU130">
        <v>0.17288576140897</v>
      </c>
      <c r="CV130">
        <v>1</v>
      </c>
      <c r="CW130">
        <v>0.00100438219756098</v>
      </c>
      <c r="CX130">
        <v>-0.025570362305223</v>
      </c>
      <c r="CY130">
        <v>0.002737865666054</v>
      </c>
      <c r="CZ130">
        <v>1</v>
      </c>
      <c r="DA130">
        <v>3</v>
      </c>
      <c r="DB130">
        <v>3</v>
      </c>
      <c r="DC130" t="s">
        <v>251</v>
      </c>
      <c r="DD130">
        <v>1.85562</v>
      </c>
      <c r="DE130">
        <v>1.85378</v>
      </c>
      <c r="DF130">
        <v>1.85478</v>
      </c>
      <c r="DG130">
        <v>1.85917</v>
      </c>
      <c r="DH130">
        <v>1.85351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2.939</v>
      </c>
      <c r="DZ130">
        <v>0.042</v>
      </c>
      <c r="EA130">
        <v>2</v>
      </c>
      <c r="EB130">
        <v>503.016</v>
      </c>
      <c r="EC130">
        <v>871.241</v>
      </c>
      <c r="ED130">
        <v>16.8231</v>
      </c>
      <c r="EE130">
        <v>20.5043</v>
      </c>
      <c r="EF130">
        <v>29.9999</v>
      </c>
      <c r="EG130">
        <v>20.4602</v>
      </c>
      <c r="EH130">
        <v>20.4372</v>
      </c>
      <c r="EI130">
        <v>23.23</v>
      </c>
      <c r="EJ130">
        <v>22.0612</v>
      </c>
      <c r="EK130">
        <v>58.2517</v>
      </c>
      <c r="EL130">
        <v>16.8498</v>
      </c>
      <c r="EM130">
        <v>375</v>
      </c>
      <c r="EN130">
        <v>13.8976</v>
      </c>
      <c r="EO130">
        <v>102.085</v>
      </c>
      <c r="EP130">
        <v>102.558</v>
      </c>
    </row>
    <row r="131" spans="1:146">
      <c r="A131">
        <v>115</v>
      </c>
      <c r="B131">
        <v>1561223684.1</v>
      </c>
      <c r="C131">
        <v>228</v>
      </c>
      <c r="D131" t="s">
        <v>484</v>
      </c>
      <c r="E131" t="s">
        <v>485</v>
      </c>
      <c r="H131">
        <v>1561223677.1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-0.0419593934206335</v>
      </c>
      <c r="AF131">
        <v>0.0471030949594124</v>
      </c>
      <c r="AG131">
        <v>3.50656426098844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1561223677.1</v>
      </c>
      <c r="AU131">
        <v>338.08919047619</v>
      </c>
      <c r="AV131">
        <v>352.319095238095</v>
      </c>
      <c r="AW131">
        <v>13.8768380952381</v>
      </c>
      <c r="AX131">
        <v>13.8780952380952</v>
      </c>
      <c r="AY131">
        <v>498.535952380952</v>
      </c>
      <c r="AZ131">
        <v>101.21580952381</v>
      </c>
      <c r="BA131">
        <v>0.199918857142857</v>
      </c>
      <c r="BB131">
        <v>19.9725523809524</v>
      </c>
      <c r="BC131">
        <v>20.9458952380952</v>
      </c>
      <c r="BD131">
        <v>999.9</v>
      </c>
      <c r="BE131">
        <v>0</v>
      </c>
      <c r="BF131">
        <v>0</v>
      </c>
      <c r="BG131">
        <v>9997.16523809524</v>
      </c>
      <c r="BH131">
        <v>0</v>
      </c>
      <c r="BI131">
        <v>25.4877047619048</v>
      </c>
      <c r="BJ131">
        <v>1499.99571428571</v>
      </c>
      <c r="BK131">
        <v>0.973001380952381</v>
      </c>
      <c r="BL131">
        <v>0.0269987714285714</v>
      </c>
      <c r="BM131">
        <v>0</v>
      </c>
      <c r="BN131">
        <v>2.19855714285714</v>
      </c>
      <c r="BO131">
        <v>0</v>
      </c>
      <c r="BP131">
        <v>713.233428571429</v>
      </c>
      <c r="BQ131">
        <v>13121.9714285714</v>
      </c>
      <c r="BR131">
        <v>38.494</v>
      </c>
      <c r="BS131">
        <v>40.25</v>
      </c>
      <c r="BT131">
        <v>39.872</v>
      </c>
      <c r="BU131">
        <v>38.437</v>
      </c>
      <c r="BV131">
        <v>37.937</v>
      </c>
      <c r="BW131">
        <v>1459.49571428571</v>
      </c>
      <c r="BX131">
        <v>40.5</v>
      </c>
      <c r="BY131">
        <v>0</v>
      </c>
      <c r="BZ131">
        <v>1561223721.8</v>
      </c>
      <c r="CA131">
        <v>2.20179230769231</v>
      </c>
      <c r="CB131">
        <v>-0.291309406626288</v>
      </c>
      <c r="CC131">
        <v>748.864854944486</v>
      </c>
      <c r="CD131">
        <v>704.428730769231</v>
      </c>
      <c r="CE131">
        <v>15</v>
      </c>
      <c r="CF131">
        <v>1561223397.6</v>
      </c>
      <c r="CG131" t="s">
        <v>250</v>
      </c>
      <c r="CH131">
        <v>11</v>
      </c>
      <c r="CI131">
        <v>2.939</v>
      </c>
      <c r="CJ131">
        <v>0.042</v>
      </c>
      <c r="CK131">
        <v>400</v>
      </c>
      <c r="CL131">
        <v>14</v>
      </c>
      <c r="CM131">
        <v>0.36</v>
      </c>
      <c r="CN131">
        <v>0.16</v>
      </c>
      <c r="CO131">
        <v>-14.2181121951219</v>
      </c>
      <c r="CP131">
        <v>-0.21312752613236</v>
      </c>
      <c r="CQ131">
        <v>0.0731669430726476</v>
      </c>
      <c r="CR131">
        <v>1</v>
      </c>
      <c r="CS131">
        <v>2.17312285714286</v>
      </c>
      <c r="CT131">
        <v>0.227877055451342</v>
      </c>
      <c r="CU131">
        <v>0.164131903550971</v>
      </c>
      <c r="CV131">
        <v>1</v>
      </c>
      <c r="CW131">
        <v>0.000132189026829268</v>
      </c>
      <c r="CX131">
        <v>-0.0212271922787473</v>
      </c>
      <c r="CY131">
        <v>0.0023003778529579</v>
      </c>
      <c r="CZ131">
        <v>1</v>
      </c>
      <c r="DA131">
        <v>3</v>
      </c>
      <c r="DB131">
        <v>3</v>
      </c>
      <c r="DC131" t="s">
        <v>251</v>
      </c>
      <c r="DD131">
        <v>1.85562</v>
      </c>
      <c r="DE131">
        <v>1.85378</v>
      </c>
      <c r="DF131">
        <v>1.85477</v>
      </c>
      <c r="DG131">
        <v>1.85918</v>
      </c>
      <c r="DH131">
        <v>1.85352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2.939</v>
      </c>
      <c r="DZ131">
        <v>0.042</v>
      </c>
      <c r="EA131">
        <v>2</v>
      </c>
      <c r="EB131">
        <v>500.59</v>
      </c>
      <c r="EC131">
        <v>875.761</v>
      </c>
      <c r="ED131">
        <v>16.8294</v>
      </c>
      <c r="EE131">
        <v>20.5039</v>
      </c>
      <c r="EF131">
        <v>29.9999</v>
      </c>
      <c r="EG131">
        <v>20.4598</v>
      </c>
      <c r="EH131">
        <v>20.4372</v>
      </c>
      <c r="EI131">
        <v>23.3652</v>
      </c>
      <c r="EJ131">
        <v>22.0612</v>
      </c>
      <c r="EK131">
        <v>58.2517</v>
      </c>
      <c r="EL131">
        <v>16.8498</v>
      </c>
      <c r="EM131">
        <v>380</v>
      </c>
      <c r="EN131">
        <v>13.8976</v>
      </c>
      <c r="EO131">
        <v>102.086</v>
      </c>
      <c r="EP131">
        <v>102.558</v>
      </c>
    </row>
    <row r="132" spans="1:146">
      <c r="A132">
        <v>116</v>
      </c>
      <c r="B132">
        <v>1561223686.1</v>
      </c>
      <c r="C132">
        <v>230</v>
      </c>
      <c r="D132" t="s">
        <v>486</v>
      </c>
      <c r="E132" t="s">
        <v>487</v>
      </c>
      <c r="H132">
        <v>1561223679.1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-0.0419583531467122</v>
      </c>
      <c r="AF132">
        <v>0.0471019271608026</v>
      </c>
      <c r="AG132">
        <v>3.50649562392593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1561223679.1</v>
      </c>
      <c r="AU132">
        <v>341.420952380952</v>
      </c>
      <c r="AV132">
        <v>355.652333333333</v>
      </c>
      <c r="AW132">
        <v>13.8762857142857</v>
      </c>
      <c r="AX132">
        <v>13.8780238095238</v>
      </c>
      <c r="AY132">
        <v>498.371428571429</v>
      </c>
      <c r="AZ132">
        <v>101.216</v>
      </c>
      <c r="BA132">
        <v>0.199965333333333</v>
      </c>
      <c r="BB132">
        <v>19.9687571428571</v>
      </c>
      <c r="BC132">
        <v>20.9441523809524</v>
      </c>
      <c r="BD132">
        <v>999.9</v>
      </c>
      <c r="BE132">
        <v>0</v>
      </c>
      <c r="BF132">
        <v>0</v>
      </c>
      <c r="BG132">
        <v>9996.89857142857</v>
      </c>
      <c r="BH132">
        <v>0</v>
      </c>
      <c r="BI132">
        <v>26.0550666666667</v>
      </c>
      <c r="BJ132">
        <v>1499.99952380952</v>
      </c>
      <c r="BK132">
        <v>0.973001380952381</v>
      </c>
      <c r="BL132">
        <v>0.0269987714285714</v>
      </c>
      <c r="BM132">
        <v>0</v>
      </c>
      <c r="BN132">
        <v>2.20204761904762</v>
      </c>
      <c r="BO132">
        <v>0</v>
      </c>
      <c r="BP132">
        <v>746.607095238095</v>
      </c>
      <c r="BQ132">
        <v>13122.0095238095</v>
      </c>
      <c r="BR132">
        <v>38.494</v>
      </c>
      <c r="BS132">
        <v>40.25</v>
      </c>
      <c r="BT132">
        <v>39.866</v>
      </c>
      <c r="BU132">
        <v>38.437</v>
      </c>
      <c r="BV132">
        <v>37.937</v>
      </c>
      <c r="BW132">
        <v>1459.49952380952</v>
      </c>
      <c r="BX132">
        <v>40.5</v>
      </c>
      <c r="BY132">
        <v>0</v>
      </c>
      <c r="BZ132">
        <v>1561223724.2</v>
      </c>
      <c r="CA132">
        <v>2.21092692307692</v>
      </c>
      <c r="CB132">
        <v>0.119695723499026</v>
      </c>
      <c r="CC132">
        <v>1047.73535132097</v>
      </c>
      <c r="CD132">
        <v>743.564653846154</v>
      </c>
      <c r="CE132">
        <v>15</v>
      </c>
      <c r="CF132">
        <v>1561223397.6</v>
      </c>
      <c r="CG132" t="s">
        <v>250</v>
      </c>
      <c r="CH132">
        <v>11</v>
      </c>
      <c r="CI132">
        <v>2.939</v>
      </c>
      <c r="CJ132">
        <v>0.042</v>
      </c>
      <c r="CK132">
        <v>400</v>
      </c>
      <c r="CL132">
        <v>14</v>
      </c>
      <c r="CM132">
        <v>0.36</v>
      </c>
      <c r="CN132">
        <v>0.16</v>
      </c>
      <c r="CO132">
        <v>-14.2173707317073</v>
      </c>
      <c r="CP132">
        <v>-0.422475261324036</v>
      </c>
      <c r="CQ132">
        <v>0.0719151235626108</v>
      </c>
      <c r="CR132">
        <v>1</v>
      </c>
      <c r="CS132">
        <v>2.16906857142857</v>
      </c>
      <c r="CT132">
        <v>0.279427478461386</v>
      </c>
      <c r="CU132">
        <v>0.164691997847807</v>
      </c>
      <c r="CV132">
        <v>1</v>
      </c>
      <c r="CW132">
        <v>-0.0005723439</v>
      </c>
      <c r="CX132">
        <v>-0.016436710126829</v>
      </c>
      <c r="CY132">
        <v>0.00181392723159681</v>
      </c>
      <c r="CZ132">
        <v>1</v>
      </c>
      <c r="DA132">
        <v>3</v>
      </c>
      <c r="DB132">
        <v>3</v>
      </c>
      <c r="DC132" t="s">
        <v>251</v>
      </c>
      <c r="DD132">
        <v>1.85562</v>
      </c>
      <c r="DE132">
        <v>1.85378</v>
      </c>
      <c r="DF132">
        <v>1.85476</v>
      </c>
      <c r="DG132">
        <v>1.85917</v>
      </c>
      <c r="DH132">
        <v>1.85353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2.939</v>
      </c>
      <c r="DZ132">
        <v>0.042</v>
      </c>
      <c r="EA132">
        <v>2</v>
      </c>
      <c r="EB132">
        <v>500.83</v>
      </c>
      <c r="EC132">
        <v>861.566</v>
      </c>
      <c r="ED132">
        <v>16.8396</v>
      </c>
      <c r="EE132">
        <v>20.5034</v>
      </c>
      <c r="EF132">
        <v>29.9999</v>
      </c>
      <c r="EG132">
        <v>20.4598</v>
      </c>
      <c r="EH132">
        <v>20.4372</v>
      </c>
      <c r="EI132">
        <v>23.566</v>
      </c>
      <c r="EJ132">
        <v>22.0612</v>
      </c>
      <c r="EK132">
        <v>58.2517</v>
      </c>
      <c r="EL132">
        <v>16.8498</v>
      </c>
      <c r="EM132">
        <v>380</v>
      </c>
      <c r="EN132">
        <v>13.8976</v>
      </c>
      <c r="EO132">
        <v>102.085</v>
      </c>
      <c r="EP132">
        <v>102.558</v>
      </c>
    </row>
    <row r="133" spans="1:146">
      <c r="A133">
        <v>117</v>
      </c>
      <c r="B133">
        <v>1561223688.1</v>
      </c>
      <c r="C133">
        <v>232</v>
      </c>
      <c r="D133" t="s">
        <v>488</v>
      </c>
      <c r="E133" t="s">
        <v>489</v>
      </c>
      <c r="H133">
        <v>1561223681.1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-0.0419527212374286</v>
      </c>
      <c r="AF133">
        <v>0.0470956048492494</v>
      </c>
      <c r="AG133">
        <v>3.50612402127492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1561223681.1</v>
      </c>
      <c r="AU133">
        <v>344.753571428571</v>
      </c>
      <c r="AV133">
        <v>359.004904761905</v>
      </c>
      <c r="AW133">
        <v>13.8759666666667</v>
      </c>
      <c r="AX133">
        <v>13.8779</v>
      </c>
      <c r="AY133">
        <v>498.858619047619</v>
      </c>
      <c r="AZ133">
        <v>101.215952380952</v>
      </c>
      <c r="BA133">
        <v>0.200040761904762</v>
      </c>
      <c r="BB133">
        <v>19.9647</v>
      </c>
      <c r="BC133">
        <v>20.9444095238095</v>
      </c>
      <c r="BD133">
        <v>999.9</v>
      </c>
      <c r="BE133">
        <v>0</v>
      </c>
      <c r="BF133">
        <v>0</v>
      </c>
      <c r="BG133">
        <v>9995.56142857143</v>
      </c>
      <c r="BH133">
        <v>0</v>
      </c>
      <c r="BI133">
        <v>27.0092190476191</v>
      </c>
      <c r="BJ133">
        <v>1499.99238095238</v>
      </c>
      <c r="BK133">
        <v>0.97300119047619</v>
      </c>
      <c r="BL133">
        <v>0.0269989857142857</v>
      </c>
      <c r="BM133">
        <v>0</v>
      </c>
      <c r="BN133">
        <v>2.2291619047619</v>
      </c>
      <c r="BO133">
        <v>0</v>
      </c>
      <c r="BP133">
        <v>789.818142857143</v>
      </c>
      <c r="BQ133">
        <v>13121.9476190476</v>
      </c>
      <c r="BR133">
        <v>38.494</v>
      </c>
      <c r="BS133">
        <v>40.25</v>
      </c>
      <c r="BT133">
        <v>39.857</v>
      </c>
      <c r="BU133">
        <v>38.437</v>
      </c>
      <c r="BV133">
        <v>37.937</v>
      </c>
      <c r="BW133">
        <v>1459.49238095238</v>
      </c>
      <c r="BX133">
        <v>40.5</v>
      </c>
      <c r="BY133">
        <v>0</v>
      </c>
      <c r="BZ133">
        <v>1561223726</v>
      </c>
      <c r="CA133">
        <v>2.22023461538462</v>
      </c>
      <c r="CB133">
        <v>0.392584613407624</v>
      </c>
      <c r="CC133">
        <v>1309.16875040684</v>
      </c>
      <c r="CD133">
        <v>780.431307692308</v>
      </c>
      <c r="CE133">
        <v>15</v>
      </c>
      <c r="CF133">
        <v>1561223397.6</v>
      </c>
      <c r="CG133" t="s">
        <v>250</v>
      </c>
      <c r="CH133">
        <v>11</v>
      </c>
      <c r="CI133">
        <v>2.939</v>
      </c>
      <c r="CJ133">
        <v>0.042</v>
      </c>
      <c r="CK133">
        <v>400</v>
      </c>
      <c r="CL133">
        <v>14</v>
      </c>
      <c r="CM133">
        <v>0.36</v>
      </c>
      <c r="CN133">
        <v>0.16</v>
      </c>
      <c r="CO133">
        <v>-14.2261170731707</v>
      </c>
      <c r="CP133">
        <v>-0.346016027874638</v>
      </c>
      <c r="CQ133">
        <v>0.0709301680027411</v>
      </c>
      <c r="CR133">
        <v>1</v>
      </c>
      <c r="CS133">
        <v>2.21238857142857</v>
      </c>
      <c r="CT133">
        <v>0.404145958542872</v>
      </c>
      <c r="CU133">
        <v>0.171960205980385</v>
      </c>
      <c r="CV133">
        <v>1</v>
      </c>
      <c r="CW133">
        <v>-0.00101047609512195</v>
      </c>
      <c r="CX133">
        <v>-0.0116578665115</v>
      </c>
      <c r="CY133">
        <v>0.00143685656351782</v>
      </c>
      <c r="CZ133">
        <v>1</v>
      </c>
      <c r="DA133">
        <v>3</v>
      </c>
      <c r="DB133">
        <v>3</v>
      </c>
      <c r="DC133" t="s">
        <v>251</v>
      </c>
      <c r="DD133">
        <v>1.85562</v>
      </c>
      <c r="DE133">
        <v>1.85378</v>
      </c>
      <c r="DF133">
        <v>1.85477</v>
      </c>
      <c r="DG133">
        <v>1.85916</v>
      </c>
      <c r="DH133">
        <v>1.85352</v>
      </c>
      <c r="DI133">
        <v>1.85792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2.939</v>
      </c>
      <c r="DZ133">
        <v>0.042</v>
      </c>
      <c r="EA133">
        <v>2</v>
      </c>
      <c r="EB133">
        <v>501.367</v>
      </c>
      <c r="EC133">
        <v>859.782</v>
      </c>
      <c r="ED133">
        <v>16.85</v>
      </c>
      <c r="EE133">
        <v>20.5025</v>
      </c>
      <c r="EF133">
        <v>30</v>
      </c>
      <c r="EG133">
        <v>20.4598</v>
      </c>
      <c r="EH133">
        <v>20.4372</v>
      </c>
      <c r="EI133">
        <v>23.7488</v>
      </c>
      <c r="EJ133">
        <v>22.0612</v>
      </c>
      <c r="EK133">
        <v>58.2517</v>
      </c>
      <c r="EL133">
        <v>16.8789</v>
      </c>
      <c r="EM133">
        <v>385</v>
      </c>
      <c r="EN133">
        <v>13.8976</v>
      </c>
      <c r="EO133">
        <v>102.084</v>
      </c>
      <c r="EP133">
        <v>102.56</v>
      </c>
    </row>
    <row r="134" spans="1:146">
      <c r="A134">
        <v>118</v>
      </c>
      <c r="B134">
        <v>1561223690.1</v>
      </c>
      <c r="C134">
        <v>234</v>
      </c>
      <c r="D134" t="s">
        <v>490</v>
      </c>
      <c r="E134" t="s">
        <v>491</v>
      </c>
      <c r="H134">
        <v>1561223683.1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-0.0419601529011424</v>
      </c>
      <c r="AF134">
        <v>0.0471039475428178</v>
      </c>
      <c r="AG134">
        <v>3.50661437097954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1561223683.1</v>
      </c>
      <c r="AU134">
        <v>348.092714285714</v>
      </c>
      <c r="AV134">
        <v>362.340095238095</v>
      </c>
      <c r="AW134">
        <v>13.8758333333333</v>
      </c>
      <c r="AX134">
        <v>13.8775</v>
      </c>
      <c r="AY134">
        <v>499.510380952381</v>
      </c>
      <c r="AZ134">
        <v>101.21580952381</v>
      </c>
      <c r="BA134">
        <v>0.200059</v>
      </c>
      <c r="BB134">
        <v>19.960680952381</v>
      </c>
      <c r="BC134">
        <v>20.943380952381</v>
      </c>
      <c r="BD134">
        <v>999.9</v>
      </c>
      <c r="BE134">
        <v>0</v>
      </c>
      <c r="BF134">
        <v>0</v>
      </c>
      <c r="BG134">
        <v>9997.34619047619</v>
      </c>
      <c r="BH134">
        <v>0</v>
      </c>
      <c r="BI134">
        <v>27.8745666666667</v>
      </c>
      <c r="BJ134">
        <v>1500.00095238095</v>
      </c>
      <c r="BK134">
        <v>0.97300119047619</v>
      </c>
      <c r="BL134">
        <v>0.0269989857142857</v>
      </c>
      <c r="BM134">
        <v>0</v>
      </c>
      <c r="BN134">
        <v>2.23882857142857</v>
      </c>
      <c r="BO134">
        <v>0</v>
      </c>
      <c r="BP134">
        <v>842.550142857143</v>
      </c>
      <c r="BQ134">
        <v>13122.019047619</v>
      </c>
      <c r="BR134">
        <v>38.494</v>
      </c>
      <c r="BS134">
        <v>40.25</v>
      </c>
      <c r="BT134">
        <v>39.854</v>
      </c>
      <c r="BU134">
        <v>38.437</v>
      </c>
      <c r="BV134">
        <v>37.937</v>
      </c>
      <c r="BW134">
        <v>1459.50095238095</v>
      </c>
      <c r="BX134">
        <v>40.5</v>
      </c>
      <c r="BY134">
        <v>0</v>
      </c>
      <c r="BZ134">
        <v>1561223727.8</v>
      </c>
      <c r="CA134">
        <v>2.21631153846154</v>
      </c>
      <c r="CB134">
        <v>0.205042734371714</v>
      </c>
      <c r="CC134">
        <v>1592.27179573371</v>
      </c>
      <c r="CD134">
        <v>824.448461538462</v>
      </c>
      <c r="CE134">
        <v>15</v>
      </c>
      <c r="CF134">
        <v>1561223397.6</v>
      </c>
      <c r="CG134" t="s">
        <v>250</v>
      </c>
      <c r="CH134">
        <v>11</v>
      </c>
      <c r="CI134">
        <v>2.939</v>
      </c>
      <c r="CJ134">
        <v>0.042</v>
      </c>
      <c r="CK134">
        <v>400</v>
      </c>
      <c r="CL134">
        <v>14</v>
      </c>
      <c r="CM134">
        <v>0.36</v>
      </c>
      <c r="CN134">
        <v>0.16</v>
      </c>
      <c r="CO134">
        <v>-14.2414487804878</v>
      </c>
      <c r="CP134">
        <v>-0.187365156794487</v>
      </c>
      <c r="CQ134">
        <v>0.0613142291286024</v>
      </c>
      <c r="CR134">
        <v>1</v>
      </c>
      <c r="CS134">
        <v>2.22746571428571</v>
      </c>
      <c r="CT134">
        <v>0.220068945635178</v>
      </c>
      <c r="CU134">
        <v>0.151659117653199</v>
      </c>
      <c r="CV134">
        <v>1</v>
      </c>
      <c r="CW134">
        <v>-0.00122184292439024</v>
      </c>
      <c r="CX134">
        <v>-0.00779331700766585</v>
      </c>
      <c r="CY134">
        <v>0.00125276443328593</v>
      </c>
      <c r="CZ134">
        <v>1</v>
      </c>
      <c r="DA134">
        <v>3</v>
      </c>
      <c r="DB134">
        <v>3</v>
      </c>
      <c r="DC134" t="s">
        <v>251</v>
      </c>
      <c r="DD134">
        <v>1.85562</v>
      </c>
      <c r="DE134">
        <v>1.85378</v>
      </c>
      <c r="DF134">
        <v>1.85477</v>
      </c>
      <c r="DG134">
        <v>1.85916</v>
      </c>
      <c r="DH134">
        <v>1.8535</v>
      </c>
      <c r="DI134">
        <v>1.85792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2.939</v>
      </c>
      <c r="DZ134">
        <v>0.042</v>
      </c>
      <c r="EA134">
        <v>2</v>
      </c>
      <c r="EB134">
        <v>501.549</v>
      </c>
      <c r="EC134">
        <v>858.409</v>
      </c>
      <c r="ED134">
        <v>16.86</v>
      </c>
      <c r="EE134">
        <v>20.5021</v>
      </c>
      <c r="EF134">
        <v>30.0001</v>
      </c>
      <c r="EG134">
        <v>20.4598</v>
      </c>
      <c r="EH134">
        <v>20.4372</v>
      </c>
      <c r="EI134">
        <v>23.8837</v>
      </c>
      <c r="EJ134">
        <v>22.0612</v>
      </c>
      <c r="EK134">
        <v>58.2517</v>
      </c>
      <c r="EL134">
        <v>16.8789</v>
      </c>
      <c r="EM134">
        <v>390</v>
      </c>
      <c r="EN134">
        <v>13.8976</v>
      </c>
      <c r="EO134">
        <v>102.084</v>
      </c>
      <c r="EP134">
        <v>102.56</v>
      </c>
    </row>
    <row r="135" spans="1:146">
      <c r="A135">
        <v>119</v>
      </c>
      <c r="B135">
        <v>1561223692.1</v>
      </c>
      <c r="C135">
        <v>236</v>
      </c>
      <c r="D135" t="s">
        <v>492</v>
      </c>
      <c r="E135" t="s">
        <v>493</v>
      </c>
      <c r="H135">
        <v>1561223685.1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-0.0419454129833707</v>
      </c>
      <c r="AF135">
        <v>0.0470874006938312</v>
      </c>
      <c r="AG135">
        <v>3.50564178441608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1561223685.1</v>
      </c>
      <c r="AU135">
        <v>351.437142857143</v>
      </c>
      <c r="AV135">
        <v>365.69219047619</v>
      </c>
      <c r="AW135">
        <v>13.8755952380952</v>
      </c>
      <c r="AX135">
        <v>13.8770285714286</v>
      </c>
      <c r="AY135">
        <v>499.806952380952</v>
      </c>
      <c r="AZ135">
        <v>101.21580952381</v>
      </c>
      <c r="BA135">
        <v>0.200040285714286</v>
      </c>
      <c r="BB135">
        <v>19.9573952380952</v>
      </c>
      <c r="BC135">
        <v>20.9420238095238</v>
      </c>
      <c r="BD135">
        <v>999.9</v>
      </c>
      <c r="BE135">
        <v>0</v>
      </c>
      <c r="BF135">
        <v>0</v>
      </c>
      <c r="BG135">
        <v>9993.83428571429</v>
      </c>
      <c r="BH135">
        <v>0</v>
      </c>
      <c r="BI135">
        <v>29.0428285714286</v>
      </c>
      <c r="BJ135">
        <v>1500.01190476191</v>
      </c>
      <c r="BK135">
        <v>0.97300119047619</v>
      </c>
      <c r="BL135">
        <v>0.0269989857142857</v>
      </c>
      <c r="BM135">
        <v>0</v>
      </c>
      <c r="BN135">
        <v>2.25527619047619</v>
      </c>
      <c r="BO135">
        <v>0</v>
      </c>
      <c r="BP135">
        <v>900.435571428571</v>
      </c>
      <c r="BQ135">
        <v>13122.1142857143</v>
      </c>
      <c r="BR135">
        <v>38.494</v>
      </c>
      <c r="BS135">
        <v>40.25</v>
      </c>
      <c r="BT135">
        <v>39.851</v>
      </c>
      <c r="BU135">
        <v>38.437</v>
      </c>
      <c r="BV135">
        <v>37.937</v>
      </c>
      <c r="BW135">
        <v>1459.51190476191</v>
      </c>
      <c r="BX135">
        <v>40.5</v>
      </c>
      <c r="BY135">
        <v>0</v>
      </c>
      <c r="BZ135">
        <v>1561223730.2</v>
      </c>
      <c r="CA135">
        <v>2.22681923076923</v>
      </c>
      <c r="CB135">
        <v>0.371135040972115</v>
      </c>
      <c r="CC135">
        <v>1889.91357420952</v>
      </c>
      <c r="CD135">
        <v>890.977769230769</v>
      </c>
      <c r="CE135">
        <v>15</v>
      </c>
      <c r="CF135">
        <v>1561223397.6</v>
      </c>
      <c r="CG135" t="s">
        <v>250</v>
      </c>
      <c r="CH135">
        <v>11</v>
      </c>
      <c r="CI135">
        <v>2.939</v>
      </c>
      <c r="CJ135">
        <v>0.042</v>
      </c>
      <c r="CK135">
        <v>400</v>
      </c>
      <c r="CL135">
        <v>14</v>
      </c>
      <c r="CM135">
        <v>0.36</v>
      </c>
      <c r="CN135">
        <v>0.16</v>
      </c>
      <c r="CO135">
        <v>-14.2375536585366</v>
      </c>
      <c r="CP135">
        <v>-0.236063414634195</v>
      </c>
      <c r="CQ135">
        <v>0.0599598487508506</v>
      </c>
      <c r="CR135">
        <v>1</v>
      </c>
      <c r="CS135">
        <v>2.22543714285714</v>
      </c>
      <c r="CT135">
        <v>0.209564371805347</v>
      </c>
      <c r="CU135">
        <v>0.151654662376098</v>
      </c>
      <c r="CV135">
        <v>1</v>
      </c>
      <c r="CW135">
        <v>-0.00128522748609756</v>
      </c>
      <c r="CX135">
        <v>-0.00180293079930327</v>
      </c>
      <c r="CY135">
        <v>0.00116181956809465</v>
      </c>
      <c r="CZ135">
        <v>1</v>
      </c>
      <c r="DA135">
        <v>3</v>
      </c>
      <c r="DB135">
        <v>3</v>
      </c>
      <c r="DC135" t="s">
        <v>251</v>
      </c>
      <c r="DD135">
        <v>1.85562</v>
      </c>
      <c r="DE135">
        <v>1.85379</v>
      </c>
      <c r="DF135">
        <v>1.85476</v>
      </c>
      <c r="DG135">
        <v>1.85914</v>
      </c>
      <c r="DH135">
        <v>1.8535</v>
      </c>
      <c r="DI135">
        <v>1.85792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2.939</v>
      </c>
      <c r="DZ135">
        <v>0.042</v>
      </c>
      <c r="EA135">
        <v>2</v>
      </c>
      <c r="EB135">
        <v>501.665</v>
      </c>
      <c r="EC135">
        <v>857.886</v>
      </c>
      <c r="ED135">
        <v>16.8732</v>
      </c>
      <c r="EE135">
        <v>20.5012</v>
      </c>
      <c r="EF135">
        <v>30</v>
      </c>
      <c r="EG135">
        <v>20.4593</v>
      </c>
      <c r="EH135">
        <v>20.4364</v>
      </c>
      <c r="EI135">
        <v>24.081</v>
      </c>
      <c r="EJ135">
        <v>22.0612</v>
      </c>
      <c r="EK135">
        <v>58.2517</v>
      </c>
      <c r="EL135">
        <v>16.9146</v>
      </c>
      <c r="EM135">
        <v>390</v>
      </c>
      <c r="EN135">
        <v>13.8976</v>
      </c>
      <c r="EO135">
        <v>102.084</v>
      </c>
      <c r="EP135">
        <v>102.56</v>
      </c>
    </row>
    <row r="136" spans="1:146">
      <c r="A136">
        <v>120</v>
      </c>
      <c r="B136">
        <v>1561223694.1</v>
      </c>
      <c r="C136">
        <v>238</v>
      </c>
      <c r="D136" t="s">
        <v>494</v>
      </c>
      <c r="E136" t="s">
        <v>495</v>
      </c>
      <c r="H136">
        <v>1561223687.1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-0.0419318634748553</v>
      </c>
      <c r="AF136">
        <v>0.0470721901835206</v>
      </c>
      <c r="AG136">
        <v>3.50474763856626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1561223687.1</v>
      </c>
      <c r="AU136">
        <v>354.786</v>
      </c>
      <c r="AV136">
        <v>369.075523809524</v>
      </c>
      <c r="AW136">
        <v>13.8752047619048</v>
      </c>
      <c r="AX136">
        <v>13.8765857142857</v>
      </c>
      <c r="AY136">
        <v>500.058761904762</v>
      </c>
      <c r="AZ136">
        <v>101.215952380952</v>
      </c>
      <c r="BA136">
        <v>0.200007333333333</v>
      </c>
      <c r="BB136">
        <v>19.9542571428571</v>
      </c>
      <c r="BC136">
        <v>20.9404380952381</v>
      </c>
      <c r="BD136">
        <v>999.9</v>
      </c>
      <c r="BE136">
        <v>0</v>
      </c>
      <c r="BF136">
        <v>0</v>
      </c>
      <c r="BG136">
        <v>9990.5919047619</v>
      </c>
      <c r="BH136">
        <v>0</v>
      </c>
      <c r="BI136">
        <v>31.0560476190476</v>
      </c>
      <c r="BJ136">
        <v>1500.01285714286</v>
      </c>
      <c r="BK136">
        <v>0.973001</v>
      </c>
      <c r="BL136">
        <v>0.0269992</v>
      </c>
      <c r="BM136">
        <v>0</v>
      </c>
      <c r="BN136">
        <v>2.24588571428571</v>
      </c>
      <c r="BO136">
        <v>0</v>
      </c>
      <c r="BP136">
        <v>964.317</v>
      </c>
      <c r="BQ136">
        <v>13122.119047619</v>
      </c>
      <c r="BR136">
        <v>38.5</v>
      </c>
      <c r="BS136">
        <v>40.25</v>
      </c>
      <c r="BT136">
        <v>39.845</v>
      </c>
      <c r="BU136">
        <v>38.437</v>
      </c>
      <c r="BV136">
        <v>37.937</v>
      </c>
      <c r="BW136">
        <v>1459.51285714286</v>
      </c>
      <c r="BX136">
        <v>40.5</v>
      </c>
      <c r="BY136">
        <v>0</v>
      </c>
      <c r="BZ136">
        <v>1561223732</v>
      </c>
      <c r="CA136">
        <v>2.23015769230769</v>
      </c>
      <c r="CB136">
        <v>-0.0210222233311618</v>
      </c>
      <c r="CC136">
        <v>2029.98909110968</v>
      </c>
      <c r="CD136">
        <v>944.891807692308</v>
      </c>
      <c r="CE136">
        <v>15</v>
      </c>
      <c r="CF136">
        <v>1561223397.6</v>
      </c>
      <c r="CG136" t="s">
        <v>250</v>
      </c>
      <c r="CH136">
        <v>11</v>
      </c>
      <c r="CI136">
        <v>2.939</v>
      </c>
      <c r="CJ136">
        <v>0.042</v>
      </c>
      <c r="CK136">
        <v>400</v>
      </c>
      <c r="CL136">
        <v>14</v>
      </c>
      <c r="CM136">
        <v>0.36</v>
      </c>
      <c r="CN136">
        <v>0.16</v>
      </c>
      <c r="CO136">
        <v>-14.248087804878</v>
      </c>
      <c r="CP136">
        <v>-0.324098257839761</v>
      </c>
      <c r="CQ136">
        <v>0.0691013472570718</v>
      </c>
      <c r="CR136">
        <v>1</v>
      </c>
      <c r="CS136">
        <v>2.22246285714286</v>
      </c>
      <c r="CT136">
        <v>0.175923240747928</v>
      </c>
      <c r="CU136">
        <v>0.156187272365515</v>
      </c>
      <c r="CV136">
        <v>1</v>
      </c>
      <c r="CW136">
        <v>-0.00142632483853659</v>
      </c>
      <c r="CX136">
        <v>0.00415126897881604</v>
      </c>
      <c r="CY136">
        <v>0.000924535055393055</v>
      </c>
      <c r="CZ136">
        <v>1</v>
      </c>
      <c r="DA136">
        <v>3</v>
      </c>
      <c r="DB136">
        <v>3</v>
      </c>
      <c r="DC136" t="s">
        <v>251</v>
      </c>
      <c r="DD136">
        <v>1.85562</v>
      </c>
      <c r="DE136">
        <v>1.85379</v>
      </c>
      <c r="DF136">
        <v>1.85475</v>
      </c>
      <c r="DG136">
        <v>1.85916</v>
      </c>
      <c r="DH136">
        <v>1.8535</v>
      </c>
      <c r="DI136">
        <v>1.85791</v>
      </c>
      <c r="DJ136">
        <v>1.85514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2.939</v>
      </c>
      <c r="DZ136">
        <v>0.042</v>
      </c>
      <c r="EA136">
        <v>2</v>
      </c>
      <c r="EB136">
        <v>501.353</v>
      </c>
      <c r="EC136">
        <v>858.099</v>
      </c>
      <c r="ED136">
        <v>16.8851</v>
      </c>
      <c r="EE136">
        <v>20.5004</v>
      </c>
      <c r="EF136">
        <v>30</v>
      </c>
      <c r="EG136">
        <v>20.4584</v>
      </c>
      <c r="EH136">
        <v>20.4355</v>
      </c>
      <c r="EI136">
        <v>24.2592</v>
      </c>
      <c r="EJ136">
        <v>22.0612</v>
      </c>
      <c r="EK136">
        <v>58.2517</v>
      </c>
      <c r="EL136">
        <v>16.9146</v>
      </c>
      <c r="EM136">
        <v>395</v>
      </c>
      <c r="EN136">
        <v>13.8976</v>
      </c>
      <c r="EO136">
        <v>102.084</v>
      </c>
      <c r="EP136">
        <v>102.56</v>
      </c>
    </row>
    <row r="137" spans="1:146">
      <c r="A137">
        <v>121</v>
      </c>
      <c r="B137">
        <v>1561223696.1</v>
      </c>
      <c r="C137">
        <v>240</v>
      </c>
      <c r="D137" t="s">
        <v>496</v>
      </c>
      <c r="E137" t="s">
        <v>497</v>
      </c>
      <c r="H137">
        <v>1561223689.1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-0.0419320133725357</v>
      </c>
      <c r="AF137">
        <v>0.0470723584567986</v>
      </c>
      <c r="AG137">
        <v>3.50475753102353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1561223689.1</v>
      </c>
      <c r="AU137">
        <v>358.142380952381</v>
      </c>
      <c r="AV137">
        <v>372.43</v>
      </c>
      <c r="AW137">
        <v>13.8750619047619</v>
      </c>
      <c r="AX137">
        <v>13.8761904761905</v>
      </c>
      <c r="AY137">
        <v>499.932476190476</v>
      </c>
      <c r="AZ137">
        <v>101.215952380952</v>
      </c>
      <c r="BA137">
        <v>0.200002952380952</v>
      </c>
      <c r="BB137">
        <v>19.9513476190476</v>
      </c>
      <c r="BC137">
        <v>20.9373333333333</v>
      </c>
      <c r="BD137">
        <v>999.9</v>
      </c>
      <c r="BE137">
        <v>0</v>
      </c>
      <c r="BF137">
        <v>0</v>
      </c>
      <c r="BG137">
        <v>9990.62761904762</v>
      </c>
      <c r="BH137">
        <v>0</v>
      </c>
      <c r="BI137">
        <v>32.4874333333333</v>
      </c>
      <c r="BJ137">
        <v>1500.00285714286</v>
      </c>
      <c r="BK137">
        <v>0.973000523809524</v>
      </c>
      <c r="BL137">
        <v>0.0269996285714286</v>
      </c>
      <c r="BM137">
        <v>0</v>
      </c>
      <c r="BN137">
        <v>2.2237</v>
      </c>
      <c r="BO137">
        <v>0</v>
      </c>
      <c r="BP137">
        <v>1028.56819047619</v>
      </c>
      <c r="BQ137">
        <v>13122.0238095238</v>
      </c>
      <c r="BR137">
        <v>38.5</v>
      </c>
      <c r="BS137">
        <v>40.25</v>
      </c>
      <c r="BT137">
        <v>39.842</v>
      </c>
      <c r="BU137">
        <v>38.437</v>
      </c>
      <c r="BV137">
        <v>37.937</v>
      </c>
      <c r="BW137">
        <v>1459.50285714286</v>
      </c>
      <c r="BX137">
        <v>40.5</v>
      </c>
      <c r="BY137">
        <v>0</v>
      </c>
      <c r="BZ137">
        <v>1561223733.8</v>
      </c>
      <c r="CA137">
        <v>2.21236538461538</v>
      </c>
      <c r="CB137">
        <v>-0.393753845910942</v>
      </c>
      <c r="CC137">
        <v>2039.39107849139</v>
      </c>
      <c r="CD137">
        <v>1000.16273076923</v>
      </c>
      <c r="CE137">
        <v>15</v>
      </c>
      <c r="CF137">
        <v>1561223397.6</v>
      </c>
      <c r="CG137" t="s">
        <v>250</v>
      </c>
      <c r="CH137">
        <v>11</v>
      </c>
      <c r="CI137">
        <v>2.939</v>
      </c>
      <c r="CJ137">
        <v>0.042</v>
      </c>
      <c r="CK137">
        <v>400</v>
      </c>
      <c r="CL137">
        <v>14</v>
      </c>
      <c r="CM137">
        <v>0.36</v>
      </c>
      <c r="CN137">
        <v>0.16</v>
      </c>
      <c r="CO137">
        <v>-14.2700341463415</v>
      </c>
      <c r="CP137">
        <v>-0.373070383275363</v>
      </c>
      <c r="CQ137">
        <v>0.0760889999093042</v>
      </c>
      <c r="CR137">
        <v>1</v>
      </c>
      <c r="CS137">
        <v>2.22099714285714</v>
      </c>
      <c r="CT137">
        <v>0.101617128854508</v>
      </c>
      <c r="CU137">
        <v>0.163317302881257</v>
      </c>
      <c r="CV137">
        <v>1</v>
      </c>
      <c r="CW137">
        <v>-0.00137538469463415</v>
      </c>
      <c r="CX137">
        <v>0.00594877023846731</v>
      </c>
      <c r="CY137">
        <v>0.000922353500813312</v>
      </c>
      <c r="CZ137">
        <v>1</v>
      </c>
      <c r="DA137">
        <v>3</v>
      </c>
      <c r="DB137">
        <v>3</v>
      </c>
      <c r="DC137" t="s">
        <v>251</v>
      </c>
      <c r="DD137">
        <v>1.85562</v>
      </c>
      <c r="DE137">
        <v>1.85378</v>
      </c>
      <c r="DF137">
        <v>1.85477</v>
      </c>
      <c r="DG137">
        <v>1.85916</v>
      </c>
      <c r="DH137">
        <v>1.8535</v>
      </c>
      <c r="DI137">
        <v>1.85791</v>
      </c>
      <c r="DJ137">
        <v>1.85513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2.939</v>
      </c>
      <c r="DZ137">
        <v>0.042</v>
      </c>
      <c r="EA137">
        <v>2</v>
      </c>
      <c r="EB137">
        <v>501.637</v>
      </c>
      <c r="EC137">
        <v>858.023</v>
      </c>
      <c r="ED137">
        <v>16.9009</v>
      </c>
      <c r="EE137">
        <v>20.5004</v>
      </c>
      <c r="EF137">
        <v>30</v>
      </c>
      <c r="EG137">
        <v>20.458</v>
      </c>
      <c r="EH137">
        <v>20.4355</v>
      </c>
      <c r="EI137">
        <v>24.3945</v>
      </c>
      <c r="EJ137">
        <v>22.0612</v>
      </c>
      <c r="EK137">
        <v>58.2517</v>
      </c>
      <c r="EL137">
        <v>16.9146</v>
      </c>
      <c r="EM137">
        <v>400</v>
      </c>
      <c r="EN137">
        <v>13.8976</v>
      </c>
      <c r="EO137">
        <v>102.084</v>
      </c>
      <c r="EP137">
        <v>102.56</v>
      </c>
    </row>
    <row r="138" spans="1:146">
      <c r="A138">
        <v>122</v>
      </c>
      <c r="B138">
        <v>1561223698.1</v>
      </c>
      <c r="C138">
        <v>242</v>
      </c>
      <c r="D138" t="s">
        <v>498</v>
      </c>
      <c r="E138" t="s">
        <v>499</v>
      </c>
      <c r="H138">
        <v>1561223691.1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-0.0419376297949229</v>
      </c>
      <c r="AF138">
        <v>0.0470786633829539</v>
      </c>
      <c r="AG138">
        <v>3.50512817633574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1561223691.1</v>
      </c>
      <c r="AU138">
        <v>361.498047619048</v>
      </c>
      <c r="AV138">
        <v>375.773666666667</v>
      </c>
      <c r="AW138">
        <v>13.8751761904762</v>
      </c>
      <c r="AX138">
        <v>13.8759952380952</v>
      </c>
      <c r="AY138">
        <v>499.83380952381</v>
      </c>
      <c r="AZ138">
        <v>101.215904761905</v>
      </c>
      <c r="BA138">
        <v>0.200007142857143</v>
      </c>
      <c r="BB138">
        <v>19.9483428571429</v>
      </c>
      <c r="BC138">
        <v>20.9332904761905</v>
      </c>
      <c r="BD138">
        <v>999.9</v>
      </c>
      <c r="BE138">
        <v>0</v>
      </c>
      <c r="BF138">
        <v>0</v>
      </c>
      <c r="BG138">
        <v>9991.97047619048</v>
      </c>
      <c r="BH138">
        <v>0</v>
      </c>
      <c r="BI138">
        <v>32.9354047619048</v>
      </c>
      <c r="BJ138">
        <v>1500.01619047619</v>
      </c>
      <c r="BK138">
        <v>0.973000523809524</v>
      </c>
      <c r="BL138">
        <v>0.0269996285714286</v>
      </c>
      <c r="BM138">
        <v>0</v>
      </c>
      <c r="BN138">
        <v>2.22518571428571</v>
      </c>
      <c r="BO138">
        <v>0</v>
      </c>
      <c r="BP138">
        <v>1090.29857142857</v>
      </c>
      <c r="BQ138">
        <v>13122.1428571429</v>
      </c>
      <c r="BR138">
        <v>38.5</v>
      </c>
      <c r="BS138">
        <v>40.25</v>
      </c>
      <c r="BT138">
        <v>39.842</v>
      </c>
      <c r="BU138">
        <v>38.437</v>
      </c>
      <c r="BV138">
        <v>37.937</v>
      </c>
      <c r="BW138">
        <v>1459.51619047619</v>
      </c>
      <c r="BX138">
        <v>40.5</v>
      </c>
      <c r="BY138">
        <v>0</v>
      </c>
      <c r="BZ138">
        <v>1561223736.2</v>
      </c>
      <c r="CA138">
        <v>2.20123461538461</v>
      </c>
      <c r="CB138">
        <v>-0.656871791887643</v>
      </c>
      <c r="CC138">
        <v>1867.46482171617</v>
      </c>
      <c r="CD138">
        <v>1073.40830769231</v>
      </c>
      <c r="CE138">
        <v>15</v>
      </c>
      <c r="CF138">
        <v>1561223397.6</v>
      </c>
      <c r="CG138" t="s">
        <v>250</v>
      </c>
      <c r="CH138">
        <v>11</v>
      </c>
      <c r="CI138">
        <v>2.939</v>
      </c>
      <c r="CJ138">
        <v>0.042</v>
      </c>
      <c r="CK138">
        <v>400</v>
      </c>
      <c r="CL138">
        <v>14</v>
      </c>
      <c r="CM138">
        <v>0.36</v>
      </c>
      <c r="CN138">
        <v>0.16</v>
      </c>
      <c r="CO138">
        <v>-14.2708682926829</v>
      </c>
      <c r="CP138">
        <v>-0.28419930313601</v>
      </c>
      <c r="CQ138">
        <v>0.0754776446923497</v>
      </c>
      <c r="CR138">
        <v>1</v>
      </c>
      <c r="CS138">
        <v>2.21293428571429</v>
      </c>
      <c r="CT138">
        <v>-0.174985884883685</v>
      </c>
      <c r="CU138">
        <v>0.171058968851358</v>
      </c>
      <c r="CV138">
        <v>1</v>
      </c>
      <c r="CW138">
        <v>-0.00117757881658537</v>
      </c>
      <c r="CX138">
        <v>0.00599532728906046</v>
      </c>
      <c r="CY138">
        <v>0.000920540177775867</v>
      </c>
      <c r="CZ138">
        <v>1</v>
      </c>
      <c r="DA138">
        <v>3</v>
      </c>
      <c r="DB138">
        <v>3</v>
      </c>
      <c r="DC138" t="s">
        <v>251</v>
      </c>
      <c r="DD138">
        <v>1.85562</v>
      </c>
      <c r="DE138">
        <v>1.85376</v>
      </c>
      <c r="DF138">
        <v>1.85477</v>
      </c>
      <c r="DG138">
        <v>1.85914</v>
      </c>
      <c r="DH138">
        <v>1.85351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2.939</v>
      </c>
      <c r="DZ138">
        <v>0.042</v>
      </c>
      <c r="EA138">
        <v>2</v>
      </c>
      <c r="EB138">
        <v>501.788</v>
      </c>
      <c r="EC138">
        <v>858.175</v>
      </c>
      <c r="ED138">
        <v>16.9168</v>
      </c>
      <c r="EE138">
        <v>20.4999</v>
      </c>
      <c r="EF138">
        <v>29.9999</v>
      </c>
      <c r="EG138">
        <v>20.458</v>
      </c>
      <c r="EH138">
        <v>20.4355</v>
      </c>
      <c r="EI138">
        <v>24.591</v>
      </c>
      <c r="EJ138">
        <v>22.0612</v>
      </c>
      <c r="EK138">
        <v>58.2517</v>
      </c>
      <c r="EL138">
        <v>16.9541</v>
      </c>
      <c r="EM138">
        <v>400</v>
      </c>
      <c r="EN138">
        <v>13.8976</v>
      </c>
      <c r="EO138">
        <v>102.083</v>
      </c>
      <c r="EP138">
        <v>102.561</v>
      </c>
    </row>
    <row r="139" spans="1:146">
      <c r="A139">
        <v>123</v>
      </c>
      <c r="B139">
        <v>1561223700.1</v>
      </c>
      <c r="C139">
        <v>244</v>
      </c>
      <c r="D139" t="s">
        <v>500</v>
      </c>
      <c r="E139" t="s">
        <v>501</v>
      </c>
      <c r="H139">
        <v>1561223693.1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-0.0419440561645</v>
      </c>
      <c r="AF139">
        <v>0.0470858775457851</v>
      </c>
      <c r="AG139">
        <v>3.50555225114506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1561223693.1</v>
      </c>
      <c r="AU139">
        <v>364.84819047619</v>
      </c>
      <c r="AV139">
        <v>379.137095238095</v>
      </c>
      <c r="AW139">
        <v>13.8751333333333</v>
      </c>
      <c r="AX139">
        <v>13.8758095238095</v>
      </c>
      <c r="AY139">
        <v>499.996380952381</v>
      </c>
      <c r="AZ139">
        <v>101.215761904762</v>
      </c>
      <c r="BA139">
        <v>0.199990619047619</v>
      </c>
      <c r="BB139">
        <v>19.9448</v>
      </c>
      <c r="BC139">
        <v>20.9284904761905</v>
      </c>
      <c r="BD139">
        <v>999.9</v>
      </c>
      <c r="BE139">
        <v>0</v>
      </c>
      <c r="BF139">
        <v>0</v>
      </c>
      <c r="BG139">
        <v>9993.51571428571</v>
      </c>
      <c r="BH139">
        <v>0</v>
      </c>
      <c r="BI139">
        <v>33.0640047619048</v>
      </c>
      <c r="BJ139">
        <v>1500.01476190476</v>
      </c>
      <c r="BK139">
        <v>0.973000285714286</v>
      </c>
      <c r="BL139">
        <v>0.0269998428571429</v>
      </c>
      <c r="BM139">
        <v>0</v>
      </c>
      <c r="BN139">
        <v>2.20162380952381</v>
      </c>
      <c r="BO139">
        <v>0</v>
      </c>
      <c r="BP139">
        <v>1145.42204761905</v>
      </c>
      <c r="BQ139">
        <v>13122.1333333333</v>
      </c>
      <c r="BR139">
        <v>38.5</v>
      </c>
      <c r="BS139">
        <v>40.25</v>
      </c>
      <c r="BT139">
        <v>39.842</v>
      </c>
      <c r="BU139">
        <v>38.443</v>
      </c>
      <c r="BV139">
        <v>37.937</v>
      </c>
      <c r="BW139">
        <v>1459.51476190476</v>
      </c>
      <c r="BX139">
        <v>40.5</v>
      </c>
      <c r="BY139">
        <v>0</v>
      </c>
      <c r="BZ139">
        <v>1561223738</v>
      </c>
      <c r="CA139">
        <v>2.19141923076923</v>
      </c>
      <c r="CB139">
        <v>-1.17628375772797</v>
      </c>
      <c r="CC139">
        <v>1621.92074991019</v>
      </c>
      <c r="CD139">
        <v>1123.14953846154</v>
      </c>
      <c r="CE139">
        <v>15</v>
      </c>
      <c r="CF139">
        <v>1561223397.6</v>
      </c>
      <c r="CG139" t="s">
        <v>250</v>
      </c>
      <c r="CH139">
        <v>11</v>
      </c>
      <c r="CI139">
        <v>2.939</v>
      </c>
      <c r="CJ139">
        <v>0.042</v>
      </c>
      <c r="CK139">
        <v>400</v>
      </c>
      <c r="CL139">
        <v>14</v>
      </c>
      <c r="CM139">
        <v>0.36</v>
      </c>
      <c r="CN139">
        <v>0.16</v>
      </c>
      <c r="CO139">
        <v>-14.2756048780488</v>
      </c>
      <c r="CP139">
        <v>-0.0738668989547082</v>
      </c>
      <c r="CQ139">
        <v>0.0741540945080054</v>
      </c>
      <c r="CR139">
        <v>1</v>
      </c>
      <c r="CS139">
        <v>2.19906857142857</v>
      </c>
      <c r="CT139">
        <v>-0.41603583733812</v>
      </c>
      <c r="CU139">
        <v>0.178741954098925</v>
      </c>
      <c r="CV139">
        <v>1</v>
      </c>
      <c r="CW139">
        <v>-0.00114438630439024</v>
      </c>
      <c r="CX139">
        <v>0.00664548847902474</v>
      </c>
      <c r="CY139">
        <v>0.000924008470857929</v>
      </c>
      <c r="CZ139">
        <v>1</v>
      </c>
      <c r="DA139">
        <v>3</v>
      </c>
      <c r="DB139">
        <v>3</v>
      </c>
      <c r="DC139" t="s">
        <v>251</v>
      </c>
      <c r="DD139">
        <v>1.85562</v>
      </c>
      <c r="DE139">
        <v>1.85378</v>
      </c>
      <c r="DF139">
        <v>1.85476</v>
      </c>
      <c r="DG139">
        <v>1.85916</v>
      </c>
      <c r="DH139">
        <v>1.85354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2.939</v>
      </c>
      <c r="DZ139">
        <v>0.042</v>
      </c>
      <c r="EA139">
        <v>2</v>
      </c>
      <c r="EB139">
        <v>501.697</v>
      </c>
      <c r="EC139">
        <v>857.921</v>
      </c>
      <c r="ED139">
        <v>16.9315</v>
      </c>
      <c r="EE139">
        <v>20.499</v>
      </c>
      <c r="EF139">
        <v>29.9999</v>
      </c>
      <c r="EG139">
        <v>20.458</v>
      </c>
      <c r="EH139">
        <v>20.4355</v>
      </c>
      <c r="EI139">
        <v>24.7696</v>
      </c>
      <c r="EJ139">
        <v>22.0612</v>
      </c>
      <c r="EK139">
        <v>58.2517</v>
      </c>
      <c r="EL139">
        <v>16.9541</v>
      </c>
      <c r="EM139">
        <v>405</v>
      </c>
      <c r="EN139">
        <v>13.8976</v>
      </c>
      <c r="EO139">
        <v>102.083</v>
      </c>
      <c r="EP139">
        <v>102.562</v>
      </c>
    </row>
    <row r="140" spans="1:146">
      <c r="A140">
        <v>124</v>
      </c>
      <c r="B140">
        <v>1561223702.1</v>
      </c>
      <c r="C140">
        <v>246</v>
      </c>
      <c r="D140" t="s">
        <v>502</v>
      </c>
      <c r="E140" t="s">
        <v>503</v>
      </c>
      <c r="H140">
        <v>1561223695.1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-0.0419481101429602</v>
      </c>
      <c r="AF140">
        <v>0.0470904284917546</v>
      </c>
      <c r="AG140">
        <v>3.50581976057245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1561223695.1</v>
      </c>
      <c r="AU140">
        <v>368.198523809524</v>
      </c>
      <c r="AV140">
        <v>382.486476190476</v>
      </c>
      <c r="AW140">
        <v>13.8749666666667</v>
      </c>
      <c r="AX140">
        <v>13.8757428571429</v>
      </c>
      <c r="AY140">
        <v>500.008285714286</v>
      </c>
      <c r="AZ140">
        <v>101.215619047619</v>
      </c>
      <c r="BA140">
        <v>0.199980285714286</v>
      </c>
      <c r="BB140">
        <v>19.9414666666667</v>
      </c>
      <c r="BC140">
        <v>20.9230619047619</v>
      </c>
      <c r="BD140">
        <v>999.9</v>
      </c>
      <c r="BE140">
        <v>0</v>
      </c>
      <c r="BF140">
        <v>0</v>
      </c>
      <c r="BG140">
        <v>9994.49571428571</v>
      </c>
      <c r="BH140">
        <v>0</v>
      </c>
      <c r="BI140">
        <v>33.8691571428571</v>
      </c>
      <c r="BJ140">
        <v>1500.01285714286</v>
      </c>
      <c r="BK140">
        <v>0.973000047619047</v>
      </c>
      <c r="BL140">
        <v>0.0270000571428571</v>
      </c>
      <c r="BM140">
        <v>0</v>
      </c>
      <c r="BN140">
        <v>2.17535714285714</v>
      </c>
      <c r="BO140">
        <v>0</v>
      </c>
      <c r="BP140">
        <v>1189.49523809524</v>
      </c>
      <c r="BQ140">
        <v>13122.1142857143</v>
      </c>
      <c r="BR140">
        <v>38.5</v>
      </c>
      <c r="BS140">
        <v>40.25</v>
      </c>
      <c r="BT140">
        <v>39.842</v>
      </c>
      <c r="BU140">
        <v>38.443</v>
      </c>
      <c r="BV140">
        <v>37.937</v>
      </c>
      <c r="BW140">
        <v>1459.51285714286</v>
      </c>
      <c r="BX140">
        <v>40.5</v>
      </c>
      <c r="BY140">
        <v>0</v>
      </c>
      <c r="BZ140">
        <v>1561223739.8</v>
      </c>
      <c r="CA140">
        <v>2.18669230769231</v>
      </c>
      <c r="CB140">
        <v>-0.714864962173287</v>
      </c>
      <c r="CC140">
        <v>1314.31890726819</v>
      </c>
      <c r="CD140">
        <v>1165.62215384615</v>
      </c>
      <c r="CE140">
        <v>15</v>
      </c>
      <c r="CF140">
        <v>1561223397.6</v>
      </c>
      <c r="CG140" t="s">
        <v>250</v>
      </c>
      <c r="CH140">
        <v>11</v>
      </c>
      <c r="CI140">
        <v>2.939</v>
      </c>
      <c r="CJ140">
        <v>0.042</v>
      </c>
      <c r="CK140">
        <v>400</v>
      </c>
      <c r="CL140">
        <v>14</v>
      </c>
      <c r="CM140">
        <v>0.36</v>
      </c>
      <c r="CN140">
        <v>0.16</v>
      </c>
      <c r="CO140">
        <v>-14.290112195122</v>
      </c>
      <c r="CP140">
        <v>-0.0302466898956332</v>
      </c>
      <c r="CQ140">
        <v>0.0722853228536712</v>
      </c>
      <c r="CR140">
        <v>1</v>
      </c>
      <c r="CS140">
        <v>2.18678857142857</v>
      </c>
      <c r="CT140">
        <v>-0.501008948074459</v>
      </c>
      <c r="CU140">
        <v>0.174097837471477</v>
      </c>
      <c r="CV140">
        <v>1</v>
      </c>
      <c r="CW140">
        <v>-0.00119441971902439</v>
      </c>
      <c r="CX140">
        <v>0.00467355908362366</v>
      </c>
      <c r="CY140">
        <v>0.000950327515933495</v>
      </c>
      <c r="CZ140">
        <v>1</v>
      </c>
      <c r="DA140">
        <v>3</v>
      </c>
      <c r="DB140">
        <v>3</v>
      </c>
      <c r="DC140" t="s">
        <v>251</v>
      </c>
      <c r="DD140">
        <v>1.85562</v>
      </c>
      <c r="DE140">
        <v>1.85379</v>
      </c>
      <c r="DF140">
        <v>1.85475</v>
      </c>
      <c r="DG140">
        <v>1.85917</v>
      </c>
      <c r="DH140">
        <v>1.85354</v>
      </c>
      <c r="DI140">
        <v>1.85792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2.939</v>
      </c>
      <c r="DZ140">
        <v>0.042</v>
      </c>
      <c r="EA140">
        <v>2</v>
      </c>
      <c r="EB140">
        <v>501.637</v>
      </c>
      <c r="EC140">
        <v>857.558</v>
      </c>
      <c r="ED140">
        <v>16.9496</v>
      </c>
      <c r="EE140">
        <v>20.4987</v>
      </c>
      <c r="EF140">
        <v>29.9999</v>
      </c>
      <c r="EG140">
        <v>20.458</v>
      </c>
      <c r="EH140">
        <v>20.4351</v>
      </c>
      <c r="EI140">
        <v>24.904</v>
      </c>
      <c r="EJ140">
        <v>22.0612</v>
      </c>
      <c r="EK140">
        <v>58.2517</v>
      </c>
      <c r="EL140">
        <v>17.0012</v>
      </c>
      <c r="EM140">
        <v>410</v>
      </c>
      <c r="EN140">
        <v>13.8976</v>
      </c>
      <c r="EO140">
        <v>102.083</v>
      </c>
      <c r="EP140">
        <v>102.561</v>
      </c>
    </row>
    <row r="141" spans="1:146">
      <c r="A141">
        <v>125</v>
      </c>
      <c r="B141">
        <v>1561223704.1</v>
      </c>
      <c r="C141">
        <v>248</v>
      </c>
      <c r="D141" t="s">
        <v>504</v>
      </c>
      <c r="E141" t="s">
        <v>505</v>
      </c>
      <c r="H141">
        <v>1561223697.1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-0.0419774307439508</v>
      </c>
      <c r="AF141">
        <v>0.0471233434349923</v>
      </c>
      <c r="AG141">
        <v>3.50775426452514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1561223697.1</v>
      </c>
      <c r="AU141">
        <v>371.550571428571</v>
      </c>
      <c r="AV141">
        <v>385.847095238095</v>
      </c>
      <c r="AW141">
        <v>13.8749380952381</v>
      </c>
      <c r="AX141">
        <v>13.875980952381</v>
      </c>
      <c r="AY141">
        <v>499.990476190476</v>
      </c>
      <c r="AZ141">
        <v>101.215476190476</v>
      </c>
      <c r="BA141">
        <v>0.199929285714286</v>
      </c>
      <c r="BB141">
        <v>19.9385761904762</v>
      </c>
      <c r="BC141">
        <v>20.9192857142857</v>
      </c>
      <c r="BD141">
        <v>999.9</v>
      </c>
      <c r="BE141">
        <v>0</v>
      </c>
      <c r="BF141">
        <v>0</v>
      </c>
      <c r="BG141">
        <v>10001.4957142857</v>
      </c>
      <c r="BH141">
        <v>0</v>
      </c>
      <c r="BI141">
        <v>35.122280952381</v>
      </c>
      <c r="BJ141">
        <v>1500.00952380952</v>
      </c>
      <c r="BK141">
        <v>0.972999809523809</v>
      </c>
      <c r="BL141">
        <v>0.0270002714285714</v>
      </c>
      <c r="BM141">
        <v>0</v>
      </c>
      <c r="BN141">
        <v>2.17087142857143</v>
      </c>
      <c r="BO141">
        <v>0</v>
      </c>
      <c r="BP141">
        <v>1219.43476190476</v>
      </c>
      <c r="BQ141">
        <v>13122.0857142857</v>
      </c>
      <c r="BR141">
        <v>38.5</v>
      </c>
      <c r="BS141">
        <v>40.25</v>
      </c>
      <c r="BT141">
        <v>39.842</v>
      </c>
      <c r="BU141">
        <v>38.452</v>
      </c>
      <c r="BV141">
        <v>37.937</v>
      </c>
      <c r="BW141">
        <v>1459.50952380952</v>
      </c>
      <c r="BX141">
        <v>40.5</v>
      </c>
      <c r="BY141">
        <v>0</v>
      </c>
      <c r="BZ141">
        <v>1561223742.2</v>
      </c>
      <c r="CA141">
        <v>2.15578846153846</v>
      </c>
      <c r="CB141">
        <v>-0.359176070083624</v>
      </c>
      <c r="CC141">
        <v>801.133675433825</v>
      </c>
      <c r="CD141">
        <v>1206.54769230769</v>
      </c>
      <c r="CE141">
        <v>15</v>
      </c>
      <c r="CF141">
        <v>1561223397.6</v>
      </c>
      <c r="CG141" t="s">
        <v>250</v>
      </c>
      <c r="CH141">
        <v>11</v>
      </c>
      <c r="CI141">
        <v>2.939</v>
      </c>
      <c r="CJ141">
        <v>0.042</v>
      </c>
      <c r="CK141">
        <v>400</v>
      </c>
      <c r="CL141">
        <v>14</v>
      </c>
      <c r="CM141">
        <v>0.36</v>
      </c>
      <c r="CN141">
        <v>0.16</v>
      </c>
      <c r="CO141">
        <v>-14.2849048780488</v>
      </c>
      <c r="CP141">
        <v>-0.146270383275215</v>
      </c>
      <c r="CQ141">
        <v>0.0695600984277467</v>
      </c>
      <c r="CR141">
        <v>1</v>
      </c>
      <c r="CS141">
        <v>2.19812</v>
      </c>
      <c r="CT141">
        <v>-0.210563961546515</v>
      </c>
      <c r="CU141">
        <v>0.18307966852868</v>
      </c>
      <c r="CV141">
        <v>1</v>
      </c>
      <c r="CW141">
        <v>-0.00118799996292683</v>
      </c>
      <c r="CX141">
        <v>-8.44822118492829e-06</v>
      </c>
      <c r="CY141">
        <v>0.000938826852915185</v>
      </c>
      <c r="CZ141">
        <v>1</v>
      </c>
      <c r="DA141">
        <v>3</v>
      </c>
      <c r="DB141">
        <v>3</v>
      </c>
      <c r="DC141" t="s">
        <v>251</v>
      </c>
      <c r="DD141">
        <v>1.85562</v>
      </c>
      <c r="DE141">
        <v>1.85379</v>
      </c>
      <c r="DF141">
        <v>1.85475</v>
      </c>
      <c r="DG141">
        <v>1.85918</v>
      </c>
      <c r="DH141">
        <v>1.85352</v>
      </c>
      <c r="DI141">
        <v>1.85793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2.939</v>
      </c>
      <c r="DZ141">
        <v>0.042</v>
      </c>
      <c r="EA141">
        <v>2</v>
      </c>
      <c r="EB141">
        <v>501.768</v>
      </c>
      <c r="EC141">
        <v>857.644</v>
      </c>
      <c r="ED141">
        <v>16.9646</v>
      </c>
      <c r="EE141">
        <v>20.4986</v>
      </c>
      <c r="EF141">
        <v>29.9999</v>
      </c>
      <c r="EG141">
        <v>20.4575</v>
      </c>
      <c r="EH141">
        <v>20.4342</v>
      </c>
      <c r="EI141">
        <v>25.099</v>
      </c>
      <c r="EJ141">
        <v>22.0612</v>
      </c>
      <c r="EK141">
        <v>58.2517</v>
      </c>
      <c r="EL141">
        <v>17.0012</v>
      </c>
      <c r="EM141">
        <v>410</v>
      </c>
      <c r="EN141">
        <v>13.8976</v>
      </c>
      <c r="EO141">
        <v>102.084</v>
      </c>
      <c r="EP141">
        <v>102.56</v>
      </c>
    </row>
    <row r="142" spans="1:146">
      <c r="A142">
        <v>126</v>
      </c>
      <c r="B142">
        <v>1561223706.1</v>
      </c>
      <c r="C142">
        <v>250</v>
      </c>
      <c r="D142" t="s">
        <v>506</v>
      </c>
      <c r="E142" t="s">
        <v>507</v>
      </c>
      <c r="H142">
        <v>1561223699.1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-0.0420026138861679</v>
      </c>
      <c r="AF142">
        <v>0.0471516137182955</v>
      </c>
      <c r="AG142">
        <v>3.50941540819582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1561223699.1</v>
      </c>
      <c r="AU142">
        <v>374.906142857143</v>
      </c>
      <c r="AV142">
        <v>389.223095238095</v>
      </c>
      <c r="AW142">
        <v>13.8750666666667</v>
      </c>
      <c r="AX142">
        <v>13.8764714285714</v>
      </c>
      <c r="AY142">
        <v>500.00080952381</v>
      </c>
      <c r="AZ142">
        <v>101.215380952381</v>
      </c>
      <c r="BA142">
        <v>0.199954</v>
      </c>
      <c r="BB142">
        <v>19.9355714285714</v>
      </c>
      <c r="BC142">
        <v>20.9171523809524</v>
      </c>
      <c r="BD142">
        <v>999.9</v>
      </c>
      <c r="BE142">
        <v>0</v>
      </c>
      <c r="BF142">
        <v>0</v>
      </c>
      <c r="BG142">
        <v>10007.5052380952</v>
      </c>
      <c r="BH142">
        <v>0</v>
      </c>
      <c r="BI142">
        <v>34.9880952380952</v>
      </c>
      <c r="BJ142">
        <v>1500.01476190476</v>
      </c>
      <c r="BK142">
        <v>0.972999809523809</v>
      </c>
      <c r="BL142">
        <v>0.0270002714285714</v>
      </c>
      <c r="BM142">
        <v>0</v>
      </c>
      <c r="BN142">
        <v>2.15400952380952</v>
      </c>
      <c r="BO142">
        <v>0</v>
      </c>
      <c r="BP142">
        <v>1234.2980952381</v>
      </c>
      <c r="BQ142">
        <v>13122.1333333333</v>
      </c>
      <c r="BR142">
        <v>38.5</v>
      </c>
      <c r="BS142">
        <v>40.25</v>
      </c>
      <c r="BT142">
        <v>39.842</v>
      </c>
      <c r="BU142">
        <v>38.458</v>
      </c>
      <c r="BV142">
        <v>37.937</v>
      </c>
      <c r="BW142">
        <v>1459.51476190476</v>
      </c>
      <c r="BX142">
        <v>40.5</v>
      </c>
      <c r="BY142">
        <v>0</v>
      </c>
      <c r="BZ142">
        <v>1561223744</v>
      </c>
      <c r="CA142">
        <v>2.16506153846154</v>
      </c>
      <c r="CB142">
        <v>-0.056629065333141</v>
      </c>
      <c r="CC142">
        <v>394.264956602987</v>
      </c>
      <c r="CD142">
        <v>1222.90653846154</v>
      </c>
      <c r="CE142">
        <v>15</v>
      </c>
      <c r="CF142">
        <v>1561223397.6</v>
      </c>
      <c r="CG142" t="s">
        <v>250</v>
      </c>
      <c r="CH142">
        <v>11</v>
      </c>
      <c r="CI142">
        <v>2.939</v>
      </c>
      <c r="CJ142">
        <v>0.042</v>
      </c>
      <c r="CK142">
        <v>400</v>
      </c>
      <c r="CL142">
        <v>14</v>
      </c>
      <c r="CM142">
        <v>0.36</v>
      </c>
      <c r="CN142">
        <v>0.16</v>
      </c>
      <c r="CO142">
        <v>-14.2862317073171</v>
      </c>
      <c r="CP142">
        <v>-0.16758606271765</v>
      </c>
      <c r="CQ142">
        <v>0.0716957611395385</v>
      </c>
      <c r="CR142">
        <v>1</v>
      </c>
      <c r="CS142">
        <v>2.19518285714286</v>
      </c>
      <c r="CT142">
        <v>-0.441382112552029</v>
      </c>
      <c r="CU142">
        <v>0.193320294530996</v>
      </c>
      <c r="CV142">
        <v>1</v>
      </c>
      <c r="CW142">
        <v>-0.00115913362146341</v>
      </c>
      <c r="CX142">
        <v>-0.00414720277338429</v>
      </c>
      <c r="CY142">
        <v>0.000902652899512582</v>
      </c>
      <c r="CZ142">
        <v>1</v>
      </c>
      <c r="DA142">
        <v>3</v>
      </c>
      <c r="DB142">
        <v>3</v>
      </c>
      <c r="DC142" t="s">
        <v>251</v>
      </c>
      <c r="DD142">
        <v>1.85562</v>
      </c>
      <c r="DE142">
        <v>1.85378</v>
      </c>
      <c r="DF142">
        <v>1.85475</v>
      </c>
      <c r="DG142">
        <v>1.8592</v>
      </c>
      <c r="DH142">
        <v>1.85354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2.939</v>
      </c>
      <c r="DZ142">
        <v>0.042</v>
      </c>
      <c r="EA142">
        <v>2</v>
      </c>
      <c r="EB142">
        <v>501.79</v>
      </c>
      <c r="EC142">
        <v>857.458</v>
      </c>
      <c r="ED142">
        <v>16.9849</v>
      </c>
      <c r="EE142">
        <v>20.4977</v>
      </c>
      <c r="EF142">
        <v>29.9998</v>
      </c>
      <c r="EG142">
        <v>20.4567</v>
      </c>
      <c r="EH142">
        <v>20.4338</v>
      </c>
      <c r="EI142">
        <v>25.2754</v>
      </c>
      <c r="EJ142">
        <v>22.0612</v>
      </c>
      <c r="EK142">
        <v>58.2517</v>
      </c>
      <c r="EL142">
        <v>17.0012</v>
      </c>
      <c r="EM142">
        <v>415</v>
      </c>
      <c r="EN142">
        <v>13.8976</v>
      </c>
      <c r="EO142">
        <v>102.085</v>
      </c>
      <c r="EP142">
        <v>102.56</v>
      </c>
    </row>
    <row r="143" spans="1:146">
      <c r="A143">
        <v>127</v>
      </c>
      <c r="B143">
        <v>1561223708.1</v>
      </c>
      <c r="C143">
        <v>252</v>
      </c>
      <c r="D143" t="s">
        <v>508</v>
      </c>
      <c r="E143" t="s">
        <v>509</v>
      </c>
      <c r="H143">
        <v>1561223701.1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-0.0420146997877273</v>
      </c>
      <c r="AF143">
        <v>0.047165181201579</v>
      </c>
      <c r="AG143">
        <v>3.51021249991374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1561223701.1</v>
      </c>
      <c r="AU143">
        <v>378.265857142857</v>
      </c>
      <c r="AV143">
        <v>392.566476190476</v>
      </c>
      <c r="AW143">
        <v>13.8753619047619</v>
      </c>
      <c r="AX143">
        <v>13.877080952381</v>
      </c>
      <c r="AY143">
        <v>500.008571428571</v>
      </c>
      <c r="AZ143">
        <v>101.215333333333</v>
      </c>
      <c r="BA143">
        <v>0.199989428571429</v>
      </c>
      <c r="BB143">
        <v>19.932680952381</v>
      </c>
      <c r="BC143">
        <v>20.9161619047619</v>
      </c>
      <c r="BD143">
        <v>999.9</v>
      </c>
      <c r="BE143">
        <v>0</v>
      </c>
      <c r="BF143">
        <v>0</v>
      </c>
      <c r="BG143">
        <v>10010.3895238095</v>
      </c>
      <c r="BH143">
        <v>0</v>
      </c>
      <c r="BI143">
        <v>33.7083285714286</v>
      </c>
      <c r="BJ143">
        <v>1500.01619047619</v>
      </c>
      <c r="BK143">
        <v>0.972999809523809</v>
      </c>
      <c r="BL143">
        <v>0.0270002714285714</v>
      </c>
      <c r="BM143">
        <v>0</v>
      </c>
      <c r="BN143">
        <v>2.1512619047619</v>
      </c>
      <c r="BO143">
        <v>0</v>
      </c>
      <c r="BP143">
        <v>1235.20952380952</v>
      </c>
      <c r="BQ143">
        <v>13122.1476190476</v>
      </c>
      <c r="BR143">
        <v>38.5</v>
      </c>
      <c r="BS143">
        <v>40.25</v>
      </c>
      <c r="BT143">
        <v>39.839</v>
      </c>
      <c r="BU143">
        <v>38.467</v>
      </c>
      <c r="BV143">
        <v>37.937</v>
      </c>
      <c r="BW143">
        <v>1459.51619047619</v>
      </c>
      <c r="BX143">
        <v>40.5</v>
      </c>
      <c r="BY143">
        <v>0</v>
      </c>
      <c r="BZ143">
        <v>1561223745.8</v>
      </c>
      <c r="CA143">
        <v>2.15246538461538</v>
      </c>
      <c r="CB143">
        <v>0.189794871924534</v>
      </c>
      <c r="CC143">
        <v>-5.65230748196525</v>
      </c>
      <c r="CD143">
        <v>1229.23423076923</v>
      </c>
      <c r="CE143">
        <v>15</v>
      </c>
      <c r="CF143">
        <v>1561223397.6</v>
      </c>
      <c r="CG143" t="s">
        <v>250</v>
      </c>
      <c r="CH143">
        <v>11</v>
      </c>
      <c r="CI143">
        <v>2.939</v>
      </c>
      <c r="CJ143">
        <v>0.042</v>
      </c>
      <c r="CK143">
        <v>400</v>
      </c>
      <c r="CL143">
        <v>14</v>
      </c>
      <c r="CM143">
        <v>0.36</v>
      </c>
      <c r="CN143">
        <v>0.16</v>
      </c>
      <c r="CO143">
        <v>-14.3001487804878</v>
      </c>
      <c r="CP143">
        <v>-0.160151916376316</v>
      </c>
      <c r="CQ143">
        <v>0.0729161132513488</v>
      </c>
      <c r="CR143">
        <v>1</v>
      </c>
      <c r="CS143">
        <v>2.19274857142857</v>
      </c>
      <c r="CT143">
        <v>-0.181479791988104</v>
      </c>
      <c r="CU143">
        <v>0.184739366013587</v>
      </c>
      <c r="CV143">
        <v>1</v>
      </c>
      <c r="CW143">
        <v>-0.00128594874341463</v>
      </c>
      <c r="CX143">
        <v>-0.00833980931163791</v>
      </c>
      <c r="CY143">
        <v>0.00106005147792791</v>
      </c>
      <c r="CZ143">
        <v>1</v>
      </c>
      <c r="DA143">
        <v>3</v>
      </c>
      <c r="DB143">
        <v>3</v>
      </c>
      <c r="DC143" t="s">
        <v>251</v>
      </c>
      <c r="DD143">
        <v>1.85562</v>
      </c>
      <c r="DE143">
        <v>1.85377</v>
      </c>
      <c r="DF143">
        <v>1.85475</v>
      </c>
      <c r="DG143">
        <v>1.85919</v>
      </c>
      <c r="DH143">
        <v>1.85355</v>
      </c>
      <c r="DI143">
        <v>1.85791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2.939</v>
      </c>
      <c r="DZ143">
        <v>0.042</v>
      </c>
      <c r="EA143">
        <v>2</v>
      </c>
      <c r="EB143">
        <v>501.68</v>
      </c>
      <c r="EC143">
        <v>857.584</v>
      </c>
      <c r="ED143">
        <v>17.0051</v>
      </c>
      <c r="EE143">
        <v>20.4969</v>
      </c>
      <c r="EF143">
        <v>29.9998</v>
      </c>
      <c r="EG143">
        <v>20.4563</v>
      </c>
      <c r="EH143">
        <v>20.4338</v>
      </c>
      <c r="EI143">
        <v>25.4071</v>
      </c>
      <c r="EJ143">
        <v>22.0612</v>
      </c>
      <c r="EK143">
        <v>58.2517</v>
      </c>
      <c r="EL143">
        <v>17.0521</v>
      </c>
      <c r="EM143">
        <v>420</v>
      </c>
      <c r="EN143">
        <v>13.8976</v>
      </c>
      <c r="EO143">
        <v>102.085</v>
      </c>
      <c r="EP143">
        <v>102.56</v>
      </c>
    </row>
    <row r="144" spans="1:146">
      <c r="A144">
        <v>128</v>
      </c>
      <c r="B144">
        <v>1561223710.1</v>
      </c>
      <c r="C144">
        <v>254</v>
      </c>
      <c r="D144" t="s">
        <v>510</v>
      </c>
      <c r="E144" t="s">
        <v>511</v>
      </c>
      <c r="H144">
        <v>1561223703.1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-0.0420279404552684</v>
      </c>
      <c r="AF144">
        <v>0.0471800450108401</v>
      </c>
      <c r="AG144">
        <v>3.51108565801166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1561223703.1</v>
      </c>
      <c r="AU144">
        <v>381.618428571429</v>
      </c>
      <c r="AV144">
        <v>395.912523809524</v>
      </c>
      <c r="AW144">
        <v>13.8758333333333</v>
      </c>
      <c r="AX144">
        <v>13.8777761904762</v>
      </c>
      <c r="AY144">
        <v>499.989380952381</v>
      </c>
      <c r="AZ144">
        <v>101.215380952381</v>
      </c>
      <c r="BA144">
        <v>0.199958380952381</v>
      </c>
      <c r="BB144">
        <v>19.9304142857143</v>
      </c>
      <c r="BC144">
        <v>20.9165380952381</v>
      </c>
      <c r="BD144">
        <v>999.9</v>
      </c>
      <c r="BE144">
        <v>0</v>
      </c>
      <c r="BF144">
        <v>0</v>
      </c>
      <c r="BG144">
        <v>10013.5395238095</v>
      </c>
      <c r="BH144">
        <v>0</v>
      </c>
      <c r="BI144">
        <v>32.7140523809524</v>
      </c>
      <c r="BJ144">
        <v>1500.02714285714</v>
      </c>
      <c r="BK144">
        <v>0.972999809523809</v>
      </c>
      <c r="BL144">
        <v>0.0270002714285714</v>
      </c>
      <c r="BM144">
        <v>0</v>
      </c>
      <c r="BN144">
        <v>2.17179047619048</v>
      </c>
      <c r="BO144">
        <v>0</v>
      </c>
      <c r="BP144">
        <v>1224.33333333333</v>
      </c>
      <c r="BQ144">
        <v>13122.2476190476</v>
      </c>
      <c r="BR144">
        <v>38.5</v>
      </c>
      <c r="BS144">
        <v>40.25</v>
      </c>
      <c r="BT144">
        <v>39.839</v>
      </c>
      <c r="BU144">
        <v>38.473</v>
      </c>
      <c r="BV144">
        <v>37.937</v>
      </c>
      <c r="BW144">
        <v>1459.52666666667</v>
      </c>
      <c r="BX144">
        <v>40.5004761904762</v>
      </c>
      <c r="BY144">
        <v>0</v>
      </c>
      <c r="BZ144">
        <v>1561223748.2</v>
      </c>
      <c r="CA144">
        <v>2.15604615384615</v>
      </c>
      <c r="CB144">
        <v>0.810064960999241</v>
      </c>
      <c r="CC144">
        <v>-505.171282898351</v>
      </c>
      <c r="CD144">
        <v>1220.85461538462</v>
      </c>
      <c r="CE144">
        <v>15</v>
      </c>
      <c r="CF144">
        <v>1561223397.6</v>
      </c>
      <c r="CG144" t="s">
        <v>250</v>
      </c>
      <c r="CH144">
        <v>11</v>
      </c>
      <c r="CI144">
        <v>2.939</v>
      </c>
      <c r="CJ144">
        <v>0.042</v>
      </c>
      <c r="CK144">
        <v>400</v>
      </c>
      <c r="CL144">
        <v>14</v>
      </c>
      <c r="CM144">
        <v>0.36</v>
      </c>
      <c r="CN144">
        <v>0.16</v>
      </c>
      <c r="CO144">
        <v>-14.2995</v>
      </c>
      <c r="CP144">
        <v>-0.160820905923344</v>
      </c>
      <c r="CQ144">
        <v>0.0723719019725332</v>
      </c>
      <c r="CR144">
        <v>1</v>
      </c>
      <c r="CS144">
        <v>2.16929714285714</v>
      </c>
      <c r="CT144">
        <v>-0.174028673755674</v>
      </c>
      <c r="CU144">
        <v>0.185042250751728</v>
      </c>
      <c r="CV144">
        <v>1</v>
      </c>
      <c r="CW144">
        <v>-0.00139462093853659</v>
      </c>
      <c r="CX144">
        <v>-0.00998403355024306</v>
      </c>
      <c r="CY144">
        <v>0.0011071706248838</v>
      </c>
      <c r="CZ144">
        <v>1</v>
      </c>
      <c r="DA144">
        <v>3</v>
      </c>
      <c r="DB144">
        <v>3</v>
      </c>
      <c r="DC144" t="s">
        <v>251</v>
      </c>
      <c r="DD144">
        <v>1.85562</v>
      </c>
      <c r="DE144">
        <v>1.85377</v>
      </c>
      <c r="DF144">
        <v>1.85475</v>
      </c>
      <c r="DG144">
        <v>1.85918</v>
      </c>
      <c r="DH144">
        <v>1.85356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2.939</v>
      </c>
      <c r="DZ144">
        <v>0.042</v>
      </c>
      <c r="EA144">
        <v>2</v>
      </c>
      <c r="EB144">
        <v>501.832</v>
      </c>
      <c r="EC144">
        <v>857.178</v>
      </c>
      <c r="ED144">
        <v>17.024</v>
      </c>
      <c r="EE144">
        <v>20.4969</v>
      </c>
      <c r="EF144">
        <v>29.9999</v>
      </c>
      <c r="EG144">
        <v>20.4563</v>
      </c>
      <c r="EH144">
        <v>20.4338</v>
      </c>
      <c r="EI144">
        <v>25.604</v>
      </c>
      <c r="EJ144">
        <v>22.0612</v>
      </c>
      <c r="EK144">
        <v>58.2517</v>
      </c>
      <c r="EL144">
        <v>17.0521</v>
      </c>
      <c r="EM144">
        <v>420</v>
      </c>
      <c r="EN144">
        <v>13.8976</v>
      </c>
      <c r="EO144">
        <v>102.084</v>
      </c>
      <c r="EP144">
        <v>102.56</v>
      </c>
    </row>
    <row r="145" spans="1:146">
      <c r="A145">
        <v>129</v>
      </c>
      <c r="B145">
        <v>1561223712.1</v>
      </c>
      <c r="C145">
        <v>256</v>
      </c>
      <c r="D145" t="s">
        <v>512</v>
      </c>
      <c r="E145" t="s">
        <v>513</v>
      </c>
      <c r="H145">
        <v>1561223705.1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-0.0420369750736832</v>
      </c>
      <c r="AF145">
        <v>0.0471901871614867</v>
      </c>
      <c r="AG145">
        <v>3.51168139168269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1561223705.1</v>
      </c>
      <c r="AU145">
        <v>384.964761904762</v>
      </c>
      <c r="AV145">
        <v>399.282238095238</v>
      </c>
      <c r="AW145">
        <v>13.8763952380952</v>
      </c>
      <c r="AX145">
        <v>13.878519047619</v>
      </c>
      <c r="AY145">
        <v>499.993666666667</v>
      </c>
      <c r="AZ145">
        <v>101.21519047619</v>
      </c>
      <c r="BA145">
        <v>0.199948666666667</v>
      </c>
      <c r="BB145">
        <v>19.9284523809524</v>
      </c>
      <c r="BC145">
        <v>20.9165238095238</v>
      </c>
      <c r="BD145">
        <v>999.9</v>
      </c>
      <c r="BE145">
        <v>0</v>
      </c>
      <c r="BF145">
        <v>0</v>
      </c>
      <c r="BG145">
        <v>10015.710952381</v>
      </c>
      <c r="BH145">
        <v>0</v>
      </c>
      <c r="BI145">
        <v>32.3183809523809</v>
      </c>
      <c r="BJ145">
        <v>1500.02619047619</v>
      </c>
      <c r="BK145">
        <v>0.972999809523809</v>
      </c>
      <c r="BL145">
        <v>0.0270002714285714</v>
      </c>
      <c r="BM145">
        <v>0</v>
      </c>
      <c r="BN145">
        <v>2.18992380952381</v>
      </c>
      <c r="BO145">
        <v>0</v>
      </c>
      <c r="BP145">
        <v>1209.29619047619</v>
      </c>
      <c r="BQ145">
        <v>13122.2333333333</v>
      </c>
      <c r="BR145">
        <v>38.5</v>
      </c>
      <c r="BS145">
        <v>40.25</v>
      </c>
      <c r="BT145">
        <v>39.83</v>
      </c>
      <c r="BU145">
        <v>38.476</v>
      </c>
      <c r="BV145">
        <v>37.937</v>
      </c>
      <c r="BW145">
        <v>1459.52571428571</v>
      </c>
      <c r="BX145">
        <v>40.5004761904762</v>
      </c>
      <c r="BY145">
        <v>0</v>
      </c>
      <c r="BZ145">
        <v>1561223750</v>
      </c>
      <c r="CA145">
        <v>2.15590384615385</v>
      </c>
      <c r="CB145">
        <v>0.00684103003150853</v>
      </c>
      <c r="CC145">
        <v>-660.703930429071</v>
      </c>
      <c r="CD145">
        <v>1211.52346153846</v>
      </c>
      <c r="CE145">
        <v>15</v>
      </c>
      <c r="CF145">
        <v>1561223397.6</v>
      </c>
      <c r="CG145" t="s">
        <v>250</v>
      </c>
      <c r="CH145">
        <v>11</v>
      </c>
      <c r="CI145">
        <v>2.939</v>
      </c>
      <c r="CJ145">
        <v>0.042</v>
      </c>
      <c r="CK145">
        <v>400</v>
      </c>
      <c r="CL145">
        <v>14</v>
      </c>
      <c r="CM145">
        <v>0.36</v>
      </c>
      <c r="CN145">
        <v>0.16</v>
      </c>
      <c r="CO145">
        <v>-14.3069219512195</v>
      </c>
      <c r="CP145">
        <v>-0.0186083623693164</v>
      </c>
      <c r="CQ145">
        <v>0.0705043451772703</v>
      </c>
      <c r="CR145">
        <v>1</v>
      </c>
      <c r="CS145">
        <v>2.17388571428571</v>
      </c>
      <c r="CT145">
        <v>0.10734375522664</v>
      </c>
      <c r="CU145">
        <v>0.187660202254511</v>
      </c>
      <c r="CV145">
        <v>1</v>
      </c>
      <c r="CW145">
        <v>-0.00155032569219512</v>
      </c>
      <c r="CX145">
        <v>-0.00788282525853652</v>
      </c>
      <c r="CY145">
        <v>0.00100444298736047</v>
      </c>
      <c r="CZ145">
        <v>1</v>
      </c>
      <c r="DA145">
        <v>3</v>
      </c>
      <c r="DB145">
        <v>3</v>
      </c>
      <c r="DC145" t="s">
        <v>251</v>
      </c>
      <c r="DD145">
        <v>1.85562</v>
      </c>
      <c r="DE145">
        <v>1.85378</v>
      </c>
      <c r="DF145">
        <v>1.85476</v>
      </c>
      <c r="DG145">
        <v>1.85918</v>
      </c>
      <c r="DH145">
        <v>1.85356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2.939</v>
      </c>
      <c r="DZ145">
        <v>0.042</v>
      </c>
      <c r="EA145">
        <v>2</v>
      </c>
      <c r="EB145">
        <v>501.514</v>
      </c>
      <c r="EC145">
        <v>856.822</v>
      </c>
      <c r="ED145">
        <v>17.048</v>
      </c>
      <c r="EE145">
        <v>20.4968</v>
      </c>
      <c r="EF145">
        <v>30</v>
      </c>
      <c r="EG145">
        <v>20.4563</v>
      </c>
      <c r="EH145">
        <v>20.4338</v>
      </c>
      <c r="EI145">
        <v>25.7804</v>
      </c>
      <c r="EJ145">
        <v>22.0612</v>
      </c>
      <c r="EK145">
        <v>58.2517</v>
      </c>
      <c r="EL145">
        <v>17.1034</v>
      </c>
      <c r="EM145">
        <v>425</v>
      </c>
      <c r="EN145">
        <v>13.8976</v>
      </c>
      <c r="EO145">
        <v>102.084</v>
      </c>
      <c r="EP145">
        <v>102.56</v>
      </c>
    </row>
    <row r="146" spans="1:146">
      <c r="A146">
        <v>130</v>
      </c>
      <c r="B146">
        <v>1561223714.1</v>
      </c>
      <c r="C146">
        <v>258</v>
      </c>
      <c r="D146" t="s">
        <v>514</v>
      </c>
      <c r="E146" t="s">
        <v>515</v>
      </c>
      <c r="H146">
        <v>1561223707.1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-0.0420381055444374</v>
      </c>
      <c r="AF146">
        <v>0.047191456213943</v>
      </c>
      <c r="AG146">
        <v>3.51175593060383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1561223707.1</v>
      </c>
      <c r="AU146">
        <v>388.316190476191</v>
      </c>
      <c r="AV146">
        <v>402.628047619048</v>
      </c>
      <c r="AW146">
        <v>13.8769761904762</v>
      </c>
      <c r="AX146">
        <v>13.8792428571429</v>
      </c>
      <c r="AY146">
        <v>500.004857142857</v>
      </c>
      <c r="AZ146">
        <v>101.214904761905</v>
      </c>
      <c r="BA146">
        <v>0.199968571428571</v>
      </c>
      <c r="BB146">
        <v>19.9269714285714</v>
      </c>
      <c r="BC146">
        <v>20.9162380952381</v>
      </c>
      <c r="BD146">
        <v>999.9</v>
      </c>
      <c r="BE146">
        <v>0</v>
      </c>
      <c r="BF146">
        <v>0</v>
      </c>
      <c r="BG146">
        <v>10016.0085714286</v>
      </c>
      <c r="BH146">
        <v>0</v>
      </c>
      <c r="BI146">
        <v>32.1121571428571</v>
      </c>
      <c r="BJ146">
        <v>1500.0280952381</v>
      </c>
      <c r="BK146">
        <v>0.972999809523809</v>
      </c>
      <c r="BL146">
        <v>0.0270002714285714</v>
      </c>
      <c r="BM146">
        <v>0</v>
      </c>
      <c r="BN146">
        <v>2.20206190476191</v>
      </c>
      <c r="BO146">
        <v>0</v>
      </c>
      <c r="BP146">
        <v>1198.73476190476</v>
      </c>
      <c r="BQ146">
        <v>13122.2428571429</v>
      </c>
      <c r="BR146">
        <v>38.5</v>
      </c>
      <c r="BS146">
        <v>40.25</v>
      </c>
      <c r="BT146">
        <v>39.827</v>
      </c>
      <c r="BU146">
        <v>38.479</v>
      </c>
      <c r="BV146">
        <v>37.937</v>
      </c>
      <c r="BW146">
        <v>1459.52761904762</v>
      </c>
      <c r="BX146">
        <v>40.5004761904762</v>
      </c>
      <c r="BY146">
        <v>0</v>
      </c>
      <c r="BZ146">
        <v>1561223751.8</v>
      </c>
      <c r="CA146">
        <v>2.15869615384615</v>
      </c>
      <c r="CB146">
        <v>-0.176885464956598</v>
      </c>
      <c r="CC146">
        <v>-578.560000934011</v>
      </c>
      <c r="CD146">
        <v>1204.50538461538</v>
      </c>
      <c r="CE146">
        <v>15</v>
      </c>
      <c r="CF146">
        <v>1561223397.6</v>
      </c>
      <c r="CG146" t="s">
        <v>250</v>
      </c>
      <c r="CH146">
        <v>11</v>
      </c>
      <c r="CI146">
        <v>2.939</v>
      </c>
      <c r="CJ146">
        <v>0.042</v>
      </c>
      <c r="CK146">
        <v>400</v>
      </c>
      <c r="CL146">
        <v>14</v>
      </c>
      <c r="CM146">
        <v>0.36</v>
      </c>
      <c r="CN146">
        <v>0.16</v>
      </c>
      <c r="CO146">
        <v>-14.3132731707317</v>
      </c>
      <c r="CP146">
        <v>0.0260864111497615</v>
      </c>
      <c r="CQ146">
        <v>0.0698232228626127</v>
      </c>
      <c r="CR146">
        <v>1</v>
      </c>
      <c r="CS146">
        <v>2.14726857142857</v>
      </c>
      <c r="CT146">
        <v>-0.0351822990013848</v>
      </c>
      <c r="CU146">
        <v>0.201964327502838</v>
      </c>
      <c r="CV146">
        <v>1</v>
      </c>
      <c r="CW146">
        <v>-0.00171924236585366</v>
      </c>
      <c r="CX146">
        <v>-0.0057278066550539</v>
      </c>
      <c r="CY146">
        <v>0.000892211004307667</v>
      </c>
      <c r="CZ146">
        <v>1</v>
      </c>
      <c r="DA146">
        <v>3</v>
      </c>
      <c r="DB146">
        <v>3</v>
      </c>
      <c r="DC146" t="s">
        <v>251</v>
      </c>
      <c r="DD146">
        <v>1.85562</v>
      </c>
      <c r="DE146">
        <v>1.85378</v>
      </c>
      <c r="DF146">
        <v>1.85477</v>
      </c>
      <c r="DG146">
        <v>1.85918</v>
      </c>
      <c r="DH146">
        <v>1.85354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2.939</v>
      </c>
      <c r="DZ146">
        <v>0.042</v>
      </c>
      <c r="EA146">
        <v>2</v>
      </c>
      <c r="EB146">
        <v>501.666</v>
      </c>
      <c r="EC146">
        <v>856.721</v>
      </c>
      <c r="ED146">
        <v>17.0667</v>
      </c>
      <c r="EE146">
        <v>20.496</v>
      </c>
      <c r="EF146">
        <v>30</v>
      </c>
      <c r="EG146">
        <v>20.4563</v>
      </c>
      <c r="EH146">
        <v>20.4338</v>
      </c>
      <c r="EI146">
        <v>25.9106</v>
      </c>
      <c r="EJ146">
        <v>22.0612</v>
      </c>
      <c r="EK146">
        <v>58.2517</v>
      </c>
      <c r="EL146">
        <v>17.1034</v>
      </c>
      <c r="EM146">
        <v>430</v>
      </c>
      <c r="EN146">
        <v>13.8976</v>
      </c>
      <c r="EO146">
        <v>102.084</v>
      </c>
      <c r="EP146">
        <v>102.56</v>
      </c>
    </row>
    <row r="147" spans="1:146">
      <c r="A147">
        <v>131</v>
      </c>
      <c r="B147">
        <v>1561223716.1</v>
      </c>
      <c r="C147">
        <v>260</v>
      </c>
      <c r="D147" t="s">
        <v>516</v>
      </c>
      <c r="E147" t="s">
        <v>517</v>
      </c>
      <c r="H147">
        <v>1561223709.1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-0.0420133589127773</v>
      </c>
      <c r="AF147">
        <v>0.0471636759519805</v>
      </c>
      <c r="AG147">
        <v>3.510124070264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1561223709.1</v>
      </c>
      <c r="AU147">
        <v>391.666047619048</v>
      </c>
      <c r="AV147">
        <v>405.976333333333</v>
      </c>
      <c r="AW147">
        <v>13.8776</v>
      </c>
      <c r="AX147">
        <v>13.8799428571429</v>
      </c>
      <c r="AY147">
        <v>499.992666666667</v>
      </c>
      <c r="AZ147">
        <v>101.214857142857</v>
      </c>
      <c r="BA147">
        <v>0.200030523809524</v>
      </c>
      <c r="BB147">
        <v>19.9253142857143</v>
      </c>
      <c r="BC147">
        <v>20.9155047619048</v>
      </c>
      <c r="BD147">
        <v>999.9</v>
      </c>
      <c r="BE147">
        <v>0</v>
      </c>
      <c r="BF147">
        <v>0</v>
      </c>
      <c r="BG147">
        <v>10010.1171428571</v>
      </c>
      <c r="BH147">
        <v>0</v>
      </c>
      <c r="BI147">
        <v>30.734380952381</v>
      </c>
      <c r="BJ147">
        <v>1500.01761904762</v>
      </c>
      <c r="BK147">
        <v>0.972999571428572</v>
      </c>
      <c r="BL147">
        <v>0.0270004857142857</v>
      </c>
      <c r="BM147">
        <v>0</v>
      </c>
      <c r="BN147">
        <v>2.19249047619048</v>
      </c>
      <c r="BO147">
        <v>0</v>
      </c>
      <c r="BP147">
        <v>1189.98619047619</v>
      </c>
      <c r="BQ147">
        <v>13122.1523809524</v>
      </c>
      <c r="BR147">
        <v>38.494</v>
      </c>
      <c r="BS147">
        <v>40.25</v>
      </c>
      <c r="BT147">
        <v>39.827</v>
      </c>
      <c r="BU147">
        <v>38.488</v>
      </c>
      <c r="BV147">
        <v>37.937</v>
      </c>
      <c r="BW147">
        <v>1459.51714285714</v>
      </c>
      <c r="BX147">
        <v>40.5004761904762</v>
      </c>
      <c r="BY147">
        <v>0</v>
      </c>
      <c r="BZ147">
        <v>1561223754.2</v>
      </c>
      <c r="CA147">
        <v>2.17488461538462</v>
      </c>
      <c r="CB147">
        <v>-0.235227343459381</v>
      </c>
      <c r="CC147">
        <v>-280.333675281671</v>
      </c>
      <c r="CD147">
        <v>1196.15538461538</v>
      </c>
      <c r="CE147">
        <v>15</v>
      </c>
      <c r="CF147">
        <v>1561223397.6</v>
      </c>
      <c r="CG147" t="s">
        <v>250</v>
      </c>
      <c r="CH147">
        <v>11</v>
      </c>
      <c r="CI147">
        <v>2.939</v>
      </c>
      <c r="CJ147">
        <v>0.042</v>
      </c>
      <c r="CK147">
        <v>400</v>
      </c>
      <c r="CL147">
        <v>14</v>
      </c>
      <c r="CM147">
        <v>0.36</v>
      </c>
      <c r="CN147">
        <v>0.16</v>
      </c>
      <c r="CO147">
        <v>-14.3004951219512</v>
      </c>
      <c r="CP147">
        <v>-0.151450871080133</v>
      </c>
      <c r="CQ147">
        <v>0.0586647812709679</v>
      </c>
      <c r="CR147">
        <v>1</v>
      </c>
      <c r="CS147">
        <v>2.14894571428571</v>
      </c>
      <c r="CT147">
        <v>0.05406759289049</v>
      </c>
      <c r="CU147">
        <v>0.205084112838551</v>
      </c>
      <c r="CV147">
        <v>1</v>
      </c>
      <c r="CW147">
        <v>-0.00189890534146341</v>
      </c>
      <c r="CX147">
        <v>-0.00499552446689849</v>
      </c>
      <c r="CY147">
        <v>0.000844472126021746</v>
      </c>
      <c r="CZ147">
        <v>1</v>
      </c>
      <c r="DA147">
        <v>3</v>
      </c>
      <c r="DB147">
        <v>3</v>
      </c>
      <c r="DC147" t="s">
        <v>251</v>
      </c>
      <c r="DD147">
        <v>1.85562</v>
      </c>
      <c r="DE147">
        <v>1.85379</v>
      </c>
      <c r="DF147">
        <v>1.85479</v>
      </c>
      <c r="DG147">
        <v>1.85919</v>
      </c>
      <c r="DH147">
        <v>1.85355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2.939</v>
      </c>
      <c r="DZ147">
        <v>0.042</v>
      </c>
      <c r="EA147">
        <v>2</v>
      </c>
      <c r="EB147">
        <v>501.888</v>
      </c>
      <c r="EC147">
        <v>856.265</v>
      </c>
      <c r="ED147">
        <v>17.0891</v>
      </c>
      <c r="EE147">
        <v>20.4952</v>
      </c>
      <c r="EF147">
        <v>29.9999</v>
      </c>
      <c r="EG147">
        <v>20.4558</v>
      </c>
      <c r="EH147">
        <v>20.4338</v>
      </c>
      <c r="EI147">
        <v>26.1051</v>
      </c>
      <c r="EJ147">
        <v>22.0612</v>
      </c>
      <c r="EK147">
        <v>58.2517</v>
      </c>
      <c r="EL147">
        <v>17.1034</v>
      </c>
      <c r="EM147">
        <v>430</v>
      </c>
      <c r="EN147">
        <v>13.8976</v>
      </c>
      <c r="EO147">
        <v>102.084</v>
      </c>
      <c r="EP147">
        <v>102.561</v>
      </c>
    </row>
    <row r="148" spans="1:146">
      <c r="A148">
        <v>132</v>
      </c>
      <c r="B148">
        <v>1561223718.1</v>
      </c>
      <c r="C148">
        <v>262</v>
      </c>
      <c r="D148" t="s">
        <v>518</v>
      </c>
      <c r="E148" t="s">
        <v>519</v>
      </c>
      <c r="H148">
        <v>1561223711.1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-0.0419751351799766</v>
      </c>
      <c r="AF148">
        <v>0.0471207664633289</v>
      </c>
      <c r="AG148">
        <v>3.50760282583906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1561223711.1</v>
      </c>
      <c r="AU148">
        <v>395.010571428571</v>
      </c>
      <c r="AV148">
        <v>409.345333333333</v>
      </c>
      <c r="AW148">
        <v>13.8781571428571</v>
      </c>
      <c r="AX148">
        <v>13.8806333333333</v>
      </c>
      <c r="AY148">
        <v>500.007285714286</v>
      </c>
      <c r="AZ148">
        <v>101.214904761905</v>
      </c>
      <c r="BA148">
        <v>0.200052714285714</v>
      </c>
      <c r="BB148">
        <v>19.9228571428571</v>
      </c>
      <c r="BC148">
        <v>20.9131238095238</v>
      </c>
      <c r="BD148">
        <v>999.9</v>
      </c>
      <c r="BE148">
        <v>0</v>
      </c>
      <c r="BF148">
        <v>0</v>
      </c>
      <c r="BG148">
        <v>10001.0052380952</v>
      </c>
      <c r="BH148">
        <v>0</v>
      </c>
      <c r="BI148">
        <v>28.8421952380952</v>
      </c>
      <c r="BJ148">
        <v>1499.99761904762</v>
      </c>
      <c r="BK148">
        <v>0.972999095238095</v>
      </c>
      <c r="BL148">
        <v>0.0270009142857143</v>
      </c>
      <c r="BM148">
        <v>0</v>
      </c>
      <c r="BN148">
        <v>2.19444761904762</v>
      </c>
      <c r="BO148">
        <v>0</v>
      </c>
      <c r="BP148">
        <v>1185.69</v>
      </c>
      <c r="BQ148">
        <v>13121.9666666667</v>
      </c>
      <c r="BR148">
        <v>38.494</v>
      </c>
      <c r="BS148">
        <v>40.25</v>
      </c>
      <c r="BT148">
        <v>39.824</v>
      </c>
      <c r="BU148">
        <v>38.488</v>
      </c>
      <c r="BV148">
        <v>37.937</v>
      </c>
      <c r="BW148">
        <v>1459.49714285714</v>
      </c>
      <c r="BX148">
        <v>40.5004761904762</v>
      </c>
      <c r="BY148">
        <v>0</v>
      </c>
      <c r="BZ148">
        <v>1561223756</v>
      </c>
      <c r="CA148">
        <v>2.16901538461538</v>
      </c>
      <c r="CB148">
        <v>0.0705572731973678</v>
      </c>
      <c r="CC148">
        <v>7.40786306048924</v>
      </c>
      <c r="CD148">
        <v>1191.36</v>
      </c>
      <c r="CE148">
        <v>15</v>
      </c>
      <c r="CF148">
        <v>1561223397.6</v>
      </c>
      <c r="CG148" t="s">
        <v>250</v>
      </c>
      <c r="CH148">
        <v>11</v>
      </c>
      <c r="CI148">
        <v>2.939</v>
      </c>
      <c r="CJ148">
        <v>0.042</v>
      </c>
      <c r="CK148">
        <v>400</v>
      </c>
      <c r="CL148">
        <v>14</v>
      </c>
      <c r="CM148">
        <v>0.36</v>
      </c>
      <c r="CN148">
        <v>0.16</v>
      </c>
      <c r="CO148">
        <v>-14.3094878048781</v>
      </c>
      <c r="CP148">
        <v>-0.200517073170721</v>
      </c>
      <c r="CQ148">
        <v>0.0640987621931473</v>
      </c>
      <c r="CR148">
        <v>1</v>
      </c>
      <c r="CS148">
        <v>2.16187428571429</v>
      </c>
      <c r="CT148">
        <v>0.0564068775574214</v>
      </c>
      <c r="CU148">
        <v>0.190616895283044</v>
      </c>
      <c r="CV148">
        <v>1</v>
      </c>
      <c r="CW148">
        <v>-0.00218440319512195</v>
      </c>
      <c r="CX148">
        <v>-0.00429072045992876</v>
      </c>
      <c r="CY148">
        <v>0.000771767994666103</v>
      </c>
      <c r="CZ148">
        <v>1</v>
      </c>
      <c r="DA148">
        <v>3</v>
      </c>
      <c r="DB148">
        <v>3</v>
      </c>
      <c r="DC148" t="s">
        <v>251</v>
      </c>
      <c r="DD148">
        <v>1.85562</v>
      </c>
      <c r="DE148">
        <v>1.85378</v>
      </c>
      <c r="DF148">
        <v>1.85478</v>
      </c>
      <c r="DG148">
        <v>1.85918</v>
      </c>
      <c r="DH148">
        <v>1.85355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2.939</v>
      </c>
      <c r="DZ148">
        <v>0.042</v>
      </c>
      <c r="EA148">
        <v>2</v>
      </c>
      <c r="EB148">
        <v>501.515</v>
      </c>
      <c r="EC148">
        <v>856.402</v>
      </c>
      <c r="ED148">
        <v>17.1113</v>
      </c>
      <c r="EE148">
        <v>20.4952</v>
      </c>
      <c r="EF148">
        <v>30</v>
      </c>
      <c r="EG148">
        <v>20.4549</v>
      </c>
      <c r="EH148">
        <v>20.4329</v>
      </c>
      <c r="EI148">
        <v>26.281</v>
      </c>
      <c r="EJ148">
        <v>22.0612</v>
      </c>
      <c r="EK148">
        <v>58.2517</v>
      </c>
      <c r="EL148">
        <v>17.1604</v>
      </c>
      <c r="EM148">
        <v>435</v>
      </c>
      <c r="EN148">
        <v>13.8976</v>
      </c>
      <c r="EO148">
        <v>102.083</v>
      </c>
      <c r="EP148">
        <v>102.561</v>
      </c>
    </row>
    <row r="149" spans="1:146">
      <c r="A149">
        <v>133</v>
      </c>
      <c r="B149">
        <v>1561223720.1</v>
      </c>
      <c r="C149">
        <v>264</v>
      </c>
      <c r="D149" t="s">
        <v>520</v>
      </c>
      <c r="E149" t="s">
        <v>521</v>
      </c>
      <c r="H149">
        <v>1561223713.1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-0.0419728472436835</v>
      </c>
      <c r="AF149">
        <v>0.0471181980544056</v>
      </c>
      <c r="AG149">
        <v>3.50745188744486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1561223713.1</v>
      </c>
      <c r="AU149">
        <v>398.353619047619</v>
      </c>
      <c r="AV149">
        <v>412.688285714286</v>
      </c>
      <c r="AW149">
        <v>13.8785238095238</v>
      </c>
      <c r="AX149">
        <v>13.8811761904762</v>
      </c>
      <c r="AY149">
        <v>500.000714285714</v>
      </c>
      <c r="AZ149">
        <v>101.21480952381</v>
      </c>
      <c r="BA149">
        <v>0.199989285714286</v>
      </c>
      <c r="BB149">
        <v>19.9199476190476</v>
      </c>
      <c r="BC149">
        <v>20.9084952380952</v>
      </c>
      <c r="BD149">
        <v>999.9</v>
      </c>
      <c r="BE149">
        <v>0</v>
      </c>
      <c r="BF149">
        <v>0</v>
      </c>
      <c r="BG149">
        <v>10000.4695238095</v>
      </c>
      <c r="BH149">
        <v>0</v>
      </c>
      <c r="BI149">
        <v>28.0449333333333</v>
      </c>
      <c r="BJ149">
        <v>1499.96666666667</v>
      </c>
      <c r="BK149">
        <v>0.972998380952381</v>
      </c>
      <c r="BL149">
        <v>0.0270015571428571</v>
      </c>
      <c r="BM149">
        <v>0</v>
      </c>
      <c r="BN149">
        <v>2.20095714285714</v>
      </c>
      <c r="BO149">
        <v>0</v>
      </c>
      <c r="BP149">
        <v>1188.58904761905</v>
      </c>
      <c r="BQ149">
        <v>13121.6952380952</v>
      </c>
      <c r="BR149">
        <v>38.494</v>
      </c>
      <c r="BS149">
        <v>40.25</v>
      </c>
      <c r="BT149">
        <v>39.818</v>
      </c>
      <c r="BU149">
        <v>38.491</v>
      </c>
      <c r="BV149">
        <v>37.937</v>
      </c>
      <c r="BW149">
        <v>1459.46619047619</v>
      </c>
      <c r="BX149">
        <v>40.5004761904762</v>
      </c>
      <c r="BY149">
        <v>0</v>
      </c>
      <c r="BZ149">
        <v>1561223757.8</v>
      </c>
      <c r="CA149">
        <v>2.19453461538462</v>
      </c>
      <c r="CB149">
        <v>0.245029064300236</v>
      </c>
      <c r="CC149">
        <v>262.172991579918</v>
      </c>
      <c r="CD149">
        <v>1189.92692307692</v>
      </c>
      <c r="CE149">
        <v>15</v>
      </c>
      <c r="CF149">
        <v>1561223397.6</v>
      </c>
      <c r="CG149" t="s">
        <v>250</v>
      </c>
      <c r="CH149">
        <v>11</v>
      </c>
      <c r="CI149">
        <v>2.939</v>
      </c>
      <c r="CJ149">
        <v>0.042</v>
      </c>
      <c r="CK149">
        <v>400</v>
      </c>
      <c r="CL149">
        <v>14</v>
      </c>
      <c r="CM149">
        <v>0.36</v>
      </c>
      <c r="CN149">
        <v>0.16</v>
      </c>
      <c r="CO149">
        <v>-14.3309536585366</v>
      </c>
      <c r="CP149">
        <v>-0.169616027874552</v>
      </c>
      <c r="CQ149">
        <v>0.0629766665948239</v>
      </c>
      <c r="CR149">
        <v>1</v>
      </c>
      <c r="CS149">
        <v>2.17313714285714</v>
      </c>
      <c r="CT149">
        <v>0.126559184797526</v>
      </c>
      <c r="CU149">
        <v>0.188216103889293</v>
      </c>
      <c r="CV149">
        <v>1</v>
      </c>
      <c r="CW149">
        <v>-0.00246131748780488</v>
      </c>
      <c r="CX149">
        <v>-0.00329175031358858</v>
      </c>
      <c r="CY149">
        <v>0.000660667244772195</v>
      </c>
      <c r="CZ149">
        <v>1</v>
      </c>
      <c r="DA149">
        <v>3</v>
      </c>
      <c r="DB149">
        <v>3</v>
      </c>
      <c r="DC149" t="s">
        <v>251</v>
      </c>
      <c r="DD149">
        <v>1.85562</v>
      </c>
      <c r="DE149">
        <v>1.85376</v>
      </c>
      <c r="DF149">
        <v>1.85477</v>
      </c>
      <c r="DG149">
        <v>1.85918</v>
      </c>
      <c r="DH149">
        <v>1.85353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2.939</v>
      </c>
      <c r="DZ149">
        <v>0.042</v>
      </c>
      <c r="EA149">
        <v>2</v>
      </c>
      <c r="EB149">
        <v>501.512</v>
      </c>
      <c r="EC149">
        <v>856.158</v>
      </c>
      <c r="ED149">
        <v>17.1313</v>
      </c>
      <c r="EE149">
        <v>20.4952</v>
      </c>
      <c r="EF149">
        <v>30</v>
      </c>
      <c r="EG149">
        <v>20.4546</v>
      </c>
      <c r="EH149">
        <v>20.4321</v>
      </c>
      <c r="EI149">
        <v>26.4104</v>
      </c>
      <c r="EJ149">
        <v>22.0612</v>
      </c>
      <c r="EK149">
        <v>58.2517</v>
      </c>
      <c r="EL149">
        <v>17.1604</v>
      </c>
      <c r="EM149">
        <v>440</v>
      </c>
      <c r="EN149">
        <v>13.865</v>
      </c>
      <c r="EO149">
        <v>102.083</v>
      </c>
      <c r="EP149">
        <v>102.56</v>
      </c>
    </row>
    <row r="150" spans="1:146">
      <c r="A150">
        <v>134</v>
      </c>
      <c r="B150">
        <v>1561223722.1</v>
      </c>
      <c r="C150">
        <v>266</v>
      </c>
      <c r="D150" t="s">
        <v>522</v>
      </c>
      <c r="E150" t="s">
        <v>523</v>
      </c>
      <c r="H150">
        <v>1561223715.1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-0.0419700104141815</v>
      </c>
      <c r="AF150">
        <v>0.0471150134647696</v>
      </c>
      <c r="AG150">
        <v>3.50726473375858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1561223715.1</v>
      </c>
      <c r="AU150">
        <v>401.69180952381</v>
      </c>
      <c r="AV150">
        <v>416.028761904762</v>
      </c>
      <c r="AW150">
        <v>13.8788095238095</v>
      </c>
      <c r="AX150">
        <v>13.8816761904762</v>
      </c>
      <c r="AY150">
        <v>499.979333333333</v>
      </c>
      <c r="AZ150">
        <v>101.214571428571</v>
      </c>
      <c r="BA150">
        <v>0.199992619047619</v>
      </c>
      <c r="BB150">
        <v>19.9165952380952</v>
      </c>
      <c r="BC150">
        <v>20.9016619047619</v>
      </c>
      <c r="BD150">
        <v>999.9</v>
      </c>
      <c r="BE150">
        <v>0</v>
      </c>
      <c r="BF150">
        <v>0</v>
      </c>
      <c r="BG150">
        <v>9999.81714285714</v>
      </c>
      <c r="BH150">
        <v>0</v>
      </c>
      <c r="BI150">
        <v>27.6124285714286</v>
      </c>
      <c r="BJ150">
        <v>1499.96095238095</v>
      </c>
      <c r="BK150">
        <v>0.972998142857143</v>
      </c>
      <c r="BL150">
        <v>0.0270017714285714</v>
      </c>
      <c r="BM150">
        <v>0</v>
      </c>
      <c r="BN150">
        <v>2.19765714285714</v>
      </c>
      <c r="BO150">
        <v>0</v>
      </c>
      <c r="BP150">
        <v>1196.03380952381</v>
      </c>
      <c r="BQ150">
        <v>13121.6476190476</v>
      </c>
      <c r="BR150">
        <v>38.488</v>
      </c>
      <c r="BS150">
        <v>40.25</v>
      </c>
      <c r="BT150">
        <v>39.818</v>
      </c>
      <c r="BU150">
        <v>38.491</v>
      </c>
      <c r="BV150">
        <v>37.937</v>
      </c>
      <c r="BW150">
        <v>1459.46047619048</v>
      </c>
      <c r="BX150">
        <v>40.5004761904762</v>
      </c>
      <c r="BY150">
        <v>0</v>
      </c>
      <c r="BZ150">
        <v>1561223760.2</v>
      </c>
      <c r="CA150">
        <v>2.18219615384615</v>
      </c>
      <c r="CB150">
        <v>0.522478641431309</v>
      </c>
      <c r="CC150">
        <v>473.507351352649</v>
      </c>
      <c r="CD150">
        <v>1194.63576923077</v>
      </c>
      <c r="CE150">
        <v>15</v>
      </c>
      <c r="CF150">
        <v>1561223397.6</v>
      </c>
      <c r="CG150" t="s">
        <v>250</v>
      </c>
      <c r="CH150">
        <v>11</v>
      </c>
      <c r="CI150">
        <v>2.939</v>
      </c>
      <c r="CJ150">
        <v>0.042</v>
      </c>
      <c r="CK150">
        <v>400</v>
      </c>
      <c r="CL150">
        <v>14</v>
      </c>
      <c r="CM150">
        <v>0.36</v>
      </c>
      <c r="CN150">
        <v>0.16</v>
      </c>
      <c r="CO150">
        <v>-14.3308731707317</v>
      </c>
      <c r="CP150">
        <v>-0.276639721254357</v>
      </c>
      <c r="CQ150">
        <v>0.0626616700220036</v>
      </c>
      <c r="CR150">
        <v>1</v>
      </c>
      <c r="CS150">
        <v>2.19278</v>
      </c>
      <c r="CT150">
        <v>0.114487622451801</v>
      </c>
      <c r="CU150">
        <v>0.184916394699257</v>
      </c>
      <c r="CV150">
        <v>1</v>
      </c>
      <c r="CW150">
        <v>-0.00269047829268293</v>
      </c>
      <c r="CX150">
        <v>-0.00437295867595797</v>
      </c>
      <c r="CY150">
        <v>0.000751437691043958</v>
      </c>
      <c r="CZ150">
        <v>1</v>
      </c>
      <c r="DA150">
        <v>3</v>
      </c>
      <c r="DB150">
        <v>3</v>
      </c>
      <c r="DC150" t="s">
        <v>251</v>
      </c>
      <c r="DD150">
        <v>1.85562</v>
      </c>
      <c r="DE150">
        <v>1.85375</v>
      </c>
      <c r="DF150">
        <v>1.85477</v>
      </c>
      <c r="DG150">
        <v>1.85919</v>
      </c>
      <c r="DH150">
        <v>1.85353</v>
      </c>
      <c r="DI150">
        <v>1.85792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2.939</v>
      </c>
      <c r="DZ150">
        <v>0.042</v>
      </c>
      <c r="EA150">
        <v>2</v>
      </c>
      <c r="EB150">
        <v>501.86</v>
      </c>
      <c r="EC150">
        <v>856.056</v>
      </c>
      <c r="ED150">
        <v>17.1572</v>
      </c>
      <c r="EE150">
        <v>20.4947</v>
      </c>
      <c r="EF150">
        <v>30</v>
      </c>
      <c r="EG150">
        <v>20.4546</v>
      </c>
      <c r="EH150">
        <v>20.4321</v>
      </c>
      <c r="EI150">
        <v>26.6067</v>
      </c>
      <c r="EJ150">
        <v>22.0612</v>
      </c>
      <c r="EK150">
        <v>58.2517</v>
      </c>
      <c r="EL150">
        <v>17.227</v>
      </c>
      <c r="EM150">
        <v>440</v>
      </c>
      <c r="EN150">
        <v>13.8574</v>
      </c>
      <c r="EO150">
        <v>102.083</v>
      </c>
      <c r="EP150">
        <v>102.56</v>
      </c>
    </row>
    <row r="151" spans="1:146">
      <c r="A151">
        <v>135</v>
      </c>
      <c r="B151">
        <v>1561223724.1</v>
      </c>
      <c r="C151">
        <v>268</v>
      </c>
      <c r="D151" t="s">
        <v>524</v>
      </c>
      <c r="E151" t="s">
        <v>525</v>
      </c>
      <c r="H151">
        <v>1561223717.1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-0.0419568852778717</v>
      </c>
      <c r="AF151">
        <v>0.0471002793494368</v>
      </c>
      <c r="AG151">
        <v>3.50639877321662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1561223717.1</v>
      </c>
      <c r="AU151">
        <v>405.030666666667</v>
      </c>
      <c r="AV151">
        <v>419.388142857143</v>
      </c>
      <c r="AW151">
        <v>13.8789761904762</v>
      </c>
      <c r="AX151">
        <v>13.8822523809524</v>
      </c>
      <c r="AY151">
        <v>500.001142857143</v>
      </c>
      <c r="AZ151">
        <v>101.214238095238</v>
      </c>
      <c r="BA151">
        <v>0.200002571428571</v>
      </c>
      <c r="BB151">
        <v>19.9120571428571</v>
      </c>
      <c r="BC151">
        <v>20.8933619047619</v>
      </c>
      <c r="BD151">
        <v>999.9</v>
      </c>
      <c r="BE151">
        <v>0</v>
      </c>
      <c r="BF151">
        <v>0</v>
      </c>
      <c r="BG151">
        <v>9996.72285714286</v>
      </c>
      <c r="BH151">
        <v>0</v>
      </c>
      <c r="BI151">
        <v>27.4071952380952</v>
      </c>
      <c r="BJ151">
        <v>1499.9580952381</v>
      </c>
      <c r="BK151">
        <v>0.972998142857143</v>
      </c>
      <c r="BL151">
        <v>0.0270017714285714</v>
      </c>
      <c r="BM151">
        <v>0</v>
      </c>
      <c r="BN151">
        <v>2.20005238095238</v>
      </c>
      <c r="BO151">
        <v>0</v>
      </c>
      <c r="BP151">
        <v>1214.11</v>
      </c>
      <c r="BQ151">
        <v>13121.6142857143</v>
      </c>
      <c r="BR151">
        <v>38.479</v>
      </c>
      <c r="BS151">
        <v>40.241</v>
      </c>
      <c r="BT151">
        <v>39.812</v>
      </c>
      <c r="BU151">
        <v>38.494</v>
      </c>
      <c r="BV151">
        <v>37.937</v>
      </c>
      <c r="BW151">
        <v>1459.4580952381</v>
      </c>
      <c r="BX151">
        <v>40.5</v>
      </c>
      <c r="BY151">
        <v>0</v>
      </c>
      <c r="BZ151">
        <v>1561223762</v>
      </c>
      <c r="CA151">
        <v>2.20601153846154</v>
      </c>
      <c r="CB151">
        <v>0.766211968521928</v>
      </c>
      <c r="CC151">
        <v>558.314187673708</v>
      </c>
      <c r="CD151">
        <v>1205.91884615385</v>
      </c>
      <c r="CE151">
        <v>15</v>
      </c>
      <c r="CF151">
        <v>1561223397.6</v>
      </c>
      <c r="CG151" t="s">
        <v>250</v>
      </c>
      <c r="CH151">
        <v>11</v>
      </c>
      <c r="CI151">
        <v>2.939</v>
      </c>
      <c r="CJ151">
        <v>0.042</v>
      </c>
      <c r="CK151">
        <v>400</v>
      </c>
      <c r="CL151">
        <v>14</v>
      </c>
      <c r="CM151">
        <v>0.36</v>
      </c>
      <c r="CN151">
        <v>0.16</v>
      </c>
      <c r="CO151">
        <v>-14.3353219512195</v>
      </c>
      <c r="CP151">
        <v>-0.223839721254377</v>
      </c>
      <c r="CQ151">
        <v>0.0643681617715721</v>
      </c>
      <c r="CR151">
        <v>1</v>
      </c>
      <c r="CS151">
        <v>2.18832</v>
      </c>
      <c r="CT151">
        <v>0.255570445780689</v>
      </c>
      <c r="CU151">
        <v>0.18412823761095</v>
      </c>
      <c r="CV151">
        <v>1</v>
      </c>
      <c r="CW151">
        <v>-0.00292375634146341</v>
      </c>
      <c r="CX151">
        <v>-0.00724931602787603</v>
      </c>
      <c r="CY151">
        <v>0.000978412834074521</v>
      </c>
      <c r="CZ151">
        <v>1</v>
      </c>
      <c r="DA151">
        <v>3</v>
      </c>
      <c r="DB151">
        <v>3</v>
      </c>
      <c r="DC151" t="s">
        <v>251</v>
      </c>
      <c r="DD151">
        <v>1.85562</v>
      </c>
      <c r="DE151">
        <v>1.85376</v>
      </c>
      <c r="DF151">
        <v>1.85477</v>
      </c>
      <c r="DG151">
        <v>1.85921</v>
      </c>
      <c r="DH151">
        <v>1.85353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2.939</v>
      </c>
      <c r="DZ151">
        <v>0.042</v>
      </c>
      <c r="EA151">
        <v>2</v>
      </c>
      <c r="EB151">
        <v>501.602</v>
      </c>
      <c r="EC151">
        <v>856.099</v>
      </c>
      <c r="ED151">
        <v>17.1782</v>
      </c>
      <c r="EE151">
        <v>20.4938</v>
      </c>
      <c r="EF151">
        <v>30</v>
      </c>
      <c r="EG151">
        <v>20.4545</v>
      </c>
      <c r="EH151">
        <v>20.4316</v>
      </c>
      <c r="EI151">
        <v>26.7807</v>
      </c>
      <c r="EJ151">
        <v>22.0612</v>
      </c>
      <c r="EK151">
        <v>58.2517</v>
      </c>
      <c r="EL151">
        <v>17.227</v>
      </c>
      <c r="EM151">
        <v>445</v>
      </c>
      <c r="EN151">
        <v>13.8529</v>
      </c>
      <c r="EO151">
        <v>102.083</v>
      </c>
      <c r="EP151">
        <v>102.561</v>
      </c>
    </row>
    <row r="152" spans="1:146">
      <c r="A152">
        <v>136</v>
      </c>
      <c r="B152">
        <v>1561223726.1</v>
      </c>
      <c r="C152">
        <v>270</v>
      </c>
      <c r="D152" t="s">
        <v>526</v>
      </c>
      <c r="E152" t="s">
        <v>527</v>
      </c>
      <c r="H152">
        <v>1561223719.1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-0.0419534484261039</v>
      </c>
      <c r="AF152">
        <v>0.0470964211822428</v>
      </c>
      <c r="AG152">
        <v>3.50617200337031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1561223719.1</v>
      </c>
      <c r="AU152">
        <v>408.375428571429</v>
      </c>
      <c r="AV152">
        <v>422.722523809524</v>
      </c>
      <c r="AW152">
        <v>13.8790047619048</v>
      </c>
      <c r="AX152">
        <v>13.8826952380952</v>
      </c>
      <c r="AY152">
        <v>499.998047619048</v>
      </c>
      <c r="AZ152">
        <v>101.214095238095</v>
      </c>
      <c r="BA152">
        <v>0.200005476190476</v>
      </c>
      <c r="BB152">
        <v>19.9070142857143</v>
      </c>
      <c r="BC152">
        <v>20.8864</v>
      </c>
      <c r="BD152">
        <v>999.9</v>
      </c>
      <c r="BE152">
        <v>0</v>
      </c>
      <c r="BF152">
        <v>0</v>
      </c>
      <c r="BG152">
        <v>9995.9180952381</v>
      </c>
      <c r="BH152">
        <v>0</v>
      </c>
      <c r="BI152">
        <v>27.3993047619048</v>
      </c>
      <c r="BJ152">
        <v>1499.95523809524</v>
      </c>
      <c r="BK152">
        <v>0.972997904761905</v>
      </c>
      <c r="BL152">
        <v>0.0270019857142857</v>
      </c>
      <c r="BM152">
        <v>0</v>
      </c>
      <c r="BN152">
        <v>2.17999047619048</v>
      </c>
      <c r="BO152">
        <v>0</v>
      </c>
      <c r="BP152">
        <v>1235.07619047619</v>
      </c>
      <c r="BQ152">
        <v>13121.5904761905</v>
      </c>
      <c r="BR152">
        <v>38.47</v>
      </c>
      <c r="BS152">
        <v>40.241</v>
      </c>
      <c r="BT152">
        <v>39.812</v>
      </c>
      <c r="BU152">
        <v>38.5</v>
      </c>
      <c r="BV152">
        <v>37.937</v>
      </c>
      <c r="BW152">
        <v>1459.45523809524</v>
      </c>
      <c r="BX152">
        <v>40.5</v>
      </c>
      <c r="BY152">
        <v>0</v>
      </c>
      <c r="BZ152">
        <v>1561223763.8</v>
      </c>
      <c r="CA152">
        <v>2.18729230769231</v>
      </c>
      <c r="CB152">
        <v>0.655760691676147</v>
      </c>
      <c r="CC152">
        <v>505.914188734945</v>
      </c>
      <c r="CD152">
        <v>1225.53730769231</v>
      </c>
      <c r="CE152">
        <v>15</v>
      </c>
      <c r="CF152">
        <v>1561223397.6</v>
      </c>
      <c r="CG152" t="s">
        <v>250</v>
      </c>
      <c r="CH152">
        <v>11</v>
      </c>
      <c r="CI152">
        <v>2.939</v>
      </c>
      <c r="CJ152">
        <v>0.042</v>
      </c>
      <c r="CK152">
        <v>400</v>
      </c>
      <c r="CL152">
        <v>14</v>
      </c>
      <c r="CM152">
        <v>0.36</v>
      </c>
      <c r="CN152">
        <v>0.16</v>
      </c>
      <c r="CO152">
        <v>-14.3438658536585</v>
      </c>
      <c r="CP152">
        <v>-0.133442508710754</v>
      </c>
      <c r="CQ152">
        <v>0.0637676177846546</v>
      </c>
      <c r="CR152">
        <v>1</v>
      </c>
      <c r="CS152">
        <v>2.20454</v>
      </c>
      <c r="CT152">
        <v>0.239463449725905</v>
      </c>
      <c r="CU152">
        <v>0.177684928535235</v>
      </c>
      <c r="CV152">
        <v>1</v>
      </c>
      <c r="CW152">
        <v>-0.00317429341463415</v>
      </c>
      <c r="CX152">
        <v>-0.00871752585365776</v>
      </c>
      <c r="CY152">
        <v>0.00108429436036757</v>
      </c>
      <c r="CZ152">
        <v>1</v>
      </c>
      <c r="DA152">
        <v>3</v>
      </c>
      <c r="DB152">
        <v>3</v>
      </c>
      <c r="DC152" t="s">
        <v>251</v>
      </c>
      <c r="DD152">
        <v>1.85562</v>
      </c>
      <c r="DE152">
        <v>1.85377</v>
      </c>
      <c r="DF152">
        <v>1.85477</v>
      </c>
      <c r="DG152">
        <v>1.85922</v>
      </c>
      <c r="DH152">
        <v>1.85355</v>
      </c>
      <c r="DI152">
        <v>1.85792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2.939</v>
      </c>
      <c r="DZ152">
        <v>0.042</v>
      </c>
      <c r="EA152">
        <v>2</v>
      </c>
      <c r="EB152">
        <v>501.608</v>
      </c>
      <c r="EC152">
        <v>855.425</v>
      </c>
      <c r="ED152">
        <v>17.2055</v>
      </c>
      <c r="EE152">
        <v>20.4934</v>
      </c>
      <c r="EF152">
        <v>30</v>
      </c>
      <c r="EG152">
        <v>20.4536</v>
      </c>
      <c r="EH152">
        <v>20.4307</v>
      </c>
      <c r="EI152">
        <v>26.9123</v>
      </c>
      <c r="EJ152">
        <v>22.0612</v>
      </c>
      <c r="EK152">
        <v>58.2517</v>
      </c>
      <c r="EL152">
        <v>17.227</v>
      </c>
      <c r="EM152">
        <v>450</v>
      </c>
      <c r="EN152">
        <v>13.8484</v>
      </c>
      <c r="EO152">
        <v>102.083</v>
      </c>
      <c r="EP152">
        <v>102.561</v>
      </c>
    </row>
    <row r="153" spans="1:146">
      <c r="A153">
        <v>137</v>
      </c>
      <c r="B153">
        <v>1561223728.1</v>
      </c>
      <c r="C153">
        <v>272</v>
      </c>
      <c r="D153" t="s">
        <v>528</v>
      </c>
      <c r="E153" t="s">
        <v>529</v>
      </c>
      <c r="H153">
        <v>1561223721.1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-0.0419712257253653</v>
      </c>
      <c r="AF153">
        <v>0.0471163777580406</v>
      </c>
      <c r="AG153">
        <v>3.50734491182982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1561223721.1</v>
      </c>
      <c r="AU153">
        <v>411.715666666667</v>
      </c>
      <c r="AV153">
        <v>426.059952380952</v>
      </c>
      <c r="AW153">
        <v>13.8790047619048</v>
      </c>
      <c r="AX153">
        <v>13.8832857142857</v>
      </c>
      <c r="AY153">
        <v>499.974761904762</v>
      </c>
      <c r="AZ153">
        <v>101.214142857143</v>
      </c>
      <c r="BA153">
        <v>0.199976714285714</v>
      </c>
      <c r="BB153">
        <v>19.9021142857143</v>
      </c>
      <c r="BC153">
        <v>20.8810142857143</v>
      </c>
      <c r="BD153">
        <v>999.9</v>
      </c>
      <c r="BE153">
        <v>0</v>
      </c>
      <c r="BF153">
        <v>0</v>
      </c>
      <c r="BG153">
        <v>10000.149047619</v>
      </c>
      <c r="BH153">
        <v>0</v>
      </c>
      <c r="BI153">
        <v>27.2147952380952</v>
      </c>
      <c r="BJ153">
        <v>1499.95</v>
      </c>
      <c r="BK153">
        <v>0.972997666666666</v>
      </c>
      <c r="BL153">
        <v>0.0270022</v>
      </c>
      <c r="BM153">
        <v>0</v>
      </c>
      <c r="BN153">
        <v>2.19429523809524</v>
      </c>
      <c r="BO153">
        <v>0</v>
      </c>
      <c r="BP153">
        <v>1252.77</v>
      </c>
      <c r="BQ153">
        <v>13121.5380952381</v>
      </c>
      <c r="BR153">
        <v>38.461</v>
      </c>
      <c r="BS153">
        <v>40.232</v>
      </c>
      <c r="BT153">
        <v>39.812</v>
      </c>
      <c r="BU153">
        <v>38.5</v>
      </c>
      <c r="BV153">
        <v>37.937</v>
      </c>
      <c r="BW153">
        <v>1459.45</v>
      </c>
      <c r="BX153">
        <v>40.5</v>
      </c>
      <c r="BY153">
        <v>0</v>
      </c>
      <c r="BZ153">
        <v>1561223766.2</v>
      </c>
      <c r="CA153">
        <v>2.21448461538462</v>
      </c>
      <c r="CB153">
        <v>-0.390823932479748</v>
      </c>
      <c r="CC153">
        <v>506.464616204254</v>
      </c>
      <c r="CD153">
        <v>1251.14346153846</v>
      </c>
      <c r="CE153">
        <v>15</v>
      </c>
      <c r="CF153">
        <v>1561223397.6</v>
      </c>
      <c r="CG153" t="s">
        <v>250</v>
      </c>
      <c r="CH153">
        <v>11</v>
      </c>
      <c r="CI153">
        <v>2.939</v>
      </c>
      <c r="CJ153">
        <v>0.042</v>
      </c>
      <c r="CK153">
        <v>400</v>
      </c>
      <c r="CL153">
        <v>14</v>
      </c>
      <c r="CM153">
        <v>0.36</v>
      </c>
      <c r="CN153">
        <v>0.16</v>
      </c>
      <c r="CO153">
        <v>-14.3345170731707</v>
      </c>
      <c r="CP153">
        <v>-0.131567247386835</v>
      </c>
      <c r="CQ153">
        <v>0.0632004241358066</v>
      </c>
      <c r="CR153">
        <v>1</v>
      </c>
      <c r="CS153">
        <v>2.19741142857143</v>
      </c>
      <c r="CT153">
        <v>0.313013831626462</v>
      </c>
      <c r="CU153">
        <v>0.181692721406899</v>
      </c>
      <c r="CV153">
        <v>1</v>
      </c>
      <c r="CW153">
        <v>-0.00343378585365854</v>
      </c>
      <c r="CX153">
        <v>-0.0120072221602795</v>
      </c>
      <c r="CY153">
        <v>0.00130636202951028</v>
      </c>
      <c r="CZ153">
        <v>1</v>
      </c>
      <c r="DA153">
        <v>3</v>
      </c>
      <c r="DB153">
        <v>3</v>
      </c>
      <c r="DC153" t="s">
        <v>251</v>
      </c>
      <c r="DD153">
        <v>1.85562</v>
      </c>
      <c r="DE153">
        <v>1.85378</v>
      </c>
      <c r="DF153">
        <v>1.85476</v>
      </c>
      <c r="DG153">
        <v>1.85921</v>
      </c>
      <c r="DH153">
        <v>1.85355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2.939</v>
      </c>
      <c r="DZ153">
        <v>0.042</v>
      </c>
      <c r="EA153">
        <v>2</v>
      </c>
      <c r="EB153">
        <v>501.979</v>
      </c>
      <c r="EC153">
        <v>855.594</v>
      </c>
      <c r="ED153">
        <v>17.2339</v>
      </c>
      <c r="EE153">
        <v>20.4929</v>
      </c>
      <c r="EF153">
        <v>30.0001</v>
      </c>
      <c r="EG153">
        <v>20.4529</v>
      </c>
      <c r="EH153">
        <v>20.4303</v>
      </c>
      <c r="EI153">
        <v>27.1051</v>
      </c>
      <c r="EJ153">
        <v>22.0612</v>
      </c>
      <c r="EK153">
        <v>58.2517</v>
      </c>
      <c r="EL153">
        <v>17.3023</v>
      </c>
      <c r="EM153">
        <v>450</v>
      </c>
      <c r="EN153">
        <v>13.8428</v>
      </c>
      <c r="EO153">
        <v>102.083</v>
      </c>
      <c r="EP153">
        <v>102.56</v>
      </c>
    </row>
    <row r="154" spans="1:146">
      <c r="A154">
        <v>138</v>
      </c>
      <c r="B154">
        <v>1561223730.1</v>
      </c>
      <c r="C154">
        <v>274</v>
      </c>
      <c r="D154" t="s">
        <v>530</v>
      </c>
      <c r="E154" t="s">
        <v>531</v>
      </c>
      <c r="H154">
        <v>1561223723.1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-0.0419958731441496</v>
      </c>
      <c r="AF154">
        <v>0.0471440466448585</v>
      </c>
      <c r="AG154">
        <v>3.50897080629094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1561223723.1</v>
      </c>
      <c r="AU154">
        <v>415.051523809524</v>
      </c>
      <c r="AV154">
        <v>429.419809523809</v>
      </c>
      <c r="AW154">
        <v>13.8790333333333</v>
      </c>
      <c r="AX154">
        <v>13.8839238095238</v>
      </c>
      <c r="AY154">
        <v>499.989047619048</v>
      </c>
      <c r="AZ154">
        <v>101.214</v>
      </c>
      <c r="BA154">
        <v>0.199932523809524</v>
      </c>
      <c r="BB154">
        <v>19.8974428571429</v>
      </c>
      <c r="BC154">
        <v>20.8762047619048</v>
      </c>
      <c r="BD154">
        <v>999.9</v>
      </c>
      <c r="BE154">
        <v>0</v>
      </c>
      <c r="BF154">
        <v>0</v>
      </c>
      <c r="BG154">
        <v>10006.0357142857</v>
      </c>
      <c r="BH154">
        <v>0</v>
      </c>
      <c r="BI154">
        <v>27.1934142857143</v>
      </c>
      <c r="BJ154">
        <v>1499.97952380952</v>
      </c>
      <c r="BK154">
        <v>0.972997904761905</v>
      </c>
      <c r="BL154">
        <v>0.0270019857142857</v>
      </c>
      <c r="BM154">
        <v>0</v>
      </c>
      <c r="BN154">
        <v>2.20493333333333</v>
      </c>
      <c r="BO154">
        <v>0</v>
      </c>
      <c r="BP154">
        <v>1272.0080952381</v>
      </c>
      <c r="BQ154">
        <v>13121.8</v>
      </c>
      <c r="BR154">
        <v>38.458</v>
      </c>
      <c r="BS154">
        <v>40.226</v>
      </c>
      <c r="BT154">
        <v>39.812</v>
      </c>
      <c r="BU154">
        <v>38.5</v>
      </c>
      <c r="BV154">
        <v>37.937</v>
      </c>
      <c r="BW154">
        <v>1459.47904761905</v>
      </c>
      <c r="BX154">
        <v>40.5004761904762</v>
      </c>
      <c r="BY154">
        <v>0</v>
      </c>
      <c r="BZ154">
        <v>1561223768</v>
      </c>
      <c r="CA154">
        <v>2.23310769230769</v>
      </c>
      <c r="CB154">
        <v>-0.118174356688256</v>
      </c>
      <c r="CC154">
        <v>581.649572291616</v>
      </c>
      <c r="CD154">
        <v>1267.93576923077</v>
      </c>
      <c r="CE154">
        <v>15</v>
      </c>
      <c r="CF154">
        <v>1561223397.6</v>
      </c>
      <c r="CG154" t="s">
        <v>250</v>
      </c>
      <c r="CH154">
        <v>11</v>
      </c>
      <c r="CI154">
        <v>2.939</v>
      </c>
      <c r="CJ154">
        <v>0.042</v>
      </c>
      <c r="CK154">
        <v>400</v>
      </c>
      <c r="CL154">
        <v>14</v>
      </c>
      <c r="CM154">
        <v>0.36</v>
      </c>
      <c r="CN154">
        <v>0.16</v>
      </c>
      <c r="CO154">
        <v>-14.3392024390244</v>
      </c>
      <c r="CP154">
        <v>-0.0863895470382868</v>
      </c>
      <c r="CQ154">
        <v>0.0681100525792179</v>
      </c>
      <c r="CR154">
        <v>1</v>
      </c>
      <c r="CS154">
        <v>2.19305714285714</v>
      </c>
      <c r="CT154">
        <v>0.151077302723131</v>
      </c>
      <c r="CU154">
        <v>0.178489636811159</v>
      </c>
      <c r="CV154">
        <v>1</v>
      </c>
      <c r="CW154">
        <v>-0.00383895804878049</v>
      </c>
      <c r="CX154">
        <v>-0.0158535974216027</v>
      </c>
      <c r="CY154">
        <v>0.00161384180049063</v>
      </c>
      <c r="CZ154">
        <v>1</v>
      </c>
      <c r="DA154">
        <v>3</v>
      </c>
      <c r="DB154">
        <v>3</v>
      </c>
      <c r="DC154" t="s">
        <v>251</v>
      </c>
      <c r="DD154">
        <v>1.85562</v>
      </c>
      <c r="DE154">
        <v>1.85377</v>
      </c>
      <c r="DF154">
        <v>1.85477</v>
      </c>
      <c r="DG154">
        <v>1.85919</v>
      </c>
      <c r="DH154">
        <v>1.85355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2.939</v>
      </c>
      <c r="DZ154">
        <v>0.042</v>
      </c>
      <c r="EA154">
        <v>2</v>
      </c>
      <c r="EB154">
        <v>501.646</v>
      </c>
      <c r="EC154">
        <v>856.126</v>
      </c>
      <c r="ED154">
        <v>17.261</v>
      </c>
      <c r="EE154">
        <v>20.4921</v>
      </c>
      <c r="EF154">
        <v>30.0001</v>
      </c>
      <c r="EG154">
        <v>20.4529</v>
      </c>
      <c r="EH154">
        <v>20.4303</v>
      </c>
      <c r="EI154">
        <v>27.2791</v>
      </c>
      <c r="EJ154">
        <v>22.0612</v>
      </c>
      <c r="EK154">
        <v>58.2517</v>
      </c>
      <c r="EL154">
        <v>17.3023</v>
      </c>
      <c r="EM154">
        <v>455</v>
      </c>
      <c r="EN154">
        <v>13.8331</v>
      </c>
      <c r="EO154">
        <v>102.083</v>
      </c>
      <c r="EP154">
        <v>102.558</v>
      </c>
    </row>
    <row r="155" spans="1:146">
      <c r="A155">
        <v>139</v>
      </c>
      <c r="B155">
        <v>1561223732.1</v>
      </c>
      <c r="C155">
        <v>276</v>
      </c>
      <c r="D155" t="s">
        <v>532</v>
      </c>
      <c r="E155" t="s">
        <v>533</v>
      </c>
      <c r="H155">
        <v>1561223725.1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-0.0419950841545685</v>
      </c>
      <c r="AF155">
        <v>0.0471431609349344</v>
      </c>
      <c r="AG155">
        <v>3.50891876493228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1561223725.1</v>
      </c>
      <c r="AU155">
        <v>418.393190476191</v>
      </c>
      <c r="AV155">
        <v>432.756142857143</v>
      </c>
      <c r="AW155">
        <v>13.8792714285714</v>
      </c>
      <c r="AX155">
        <v>13.884419047619</v>
      </c>
      <c r="AY155">
        <v>500.001333333333</v>
      </c>
      <c r="AZ155">
        <v>101.213904761905</v>
      </c>
      <c r="BA155">
        <v>0.199968761904762</v>
      </c>
      <c r="BB155">
        <v>19.8940142857143</v>
      </c>
      <c r="BC155">
        <v>20.8719761904762</v>
      </c>
      <c r="BD155">
        <v>999.9</v>
      </c>
      <c r="BE155">
        <v>0</v>
      </c>
      <c r="BF155">
        <v>0</v>
      </c>
      <c r="BG155">
        <v>10005.8571428571</v>
      </c>
      <c r="BH155">
        <v>0</v>
      </c>
      <c r="BI155">
        <v>27.4766</v>
      </c>
      <c r="BJ155">
        <v>1499.99571428571</v>
      </c>
      <c r="BK155">
        <v>0.972998142857143</v>
      </c>
      <c r="BL155">
        <v>0.0270017714285714</v>
      </c>
      <c r="BM155">
        <v>0</v>
      </c>
      <c r="BN155">
        <v>2.19189047619048</v>
      </c>
      <c r="BO155">
        <v>0</v>
      </c>
      <c r="BP155">
        <v>1291.38047619048</v>
      </c>
      <c r="BQ155">
        <v>13121.9523809524</v>
      </c>
      <c r="BR155">
        <v>38.449</v>
      </c>
      <c r="BS155">
        <v>40.217</v>
      </c>
      <c r="BT155">
        <v>39.812</v>
      </c>
      <c r="BU155">
        <v>38.5</v>
      </c>
      <c r="BV155">
        <v>37.937</v>
      </c>
      <c r="BW155">
        <v>1459.49523809524</v>
      </c>
      <c r="BX155">
        <v>40.5004761904762</v>
      </c>
      <c r="BY155">
        <v>0</v>
      </c>
      <c r="BZ155">
        <v>1561223769.8</v>
      </c>
      <c r="CA155">
        <v>2.20900384615385</v>
      </c>
      <c r="CB155">
        <v>-0.385494011794937</v>
      </c>
      <c r="CC155">
        <v>650.792137604374</v>
      </c>
      <c r="CD155">
        <v>1284.43269230769</v>
      </c>
      <c r="CE155">
        <v>15</v>
      </c>
      <c r="CF155">
        <v>1561223397.6</v>
      </c>
      <c r="CG155" t="s">
        <v>250</v>
      </c>
      <c r="CH155">
        <v>11</v>
      </c>
      <c r="CI155">
        <v>2.939</v>
      </c>
      <c r="CJ155">
        <v>0.042</v>
      </c>
      <c r="CK155">
        <v>400</v>
      </c>
      <c r="CL155">
        <v>14</v>
      </c>
      <c r="CM155">
        <v>0.36</v>
      </c>
      <c r="CN155">
        <v>0.16</v>
      </c>
      <c r="CO155">
        <v>-14.3572682926829</v>
      </c>
      <c r="CP155">
        <v>-0.135501742160277</v>
      </c>
      <c r="CQ155">
        <v>0.0730185156572795</v>
      </c>
      <c r="CR155">
        <v>1</v>
      </c>
      <c r="CS155">
        <v>2.18847142857143</v>
      </c>
      <c r="CT155">
        <v>0.271621504419872</v>
      </c>
      <c r="CU155">
        <v>0.186757527400682</v>
      </c>
      <c r="CV155">
        <v>1</v>
      </c>
      <c r="CW155">
        <v>-0.00425734195121951</v>
      </c>
      <c r="CX155">
        <v>-0.0151422096167244</v>
      </c>
      <c r="CY155">
        <v>0.00157624941333227</v>
      </c>
      <c r="CZ155">
        <v>1</v>
      </c>
      <c r="DA155">
        <v>3</v>
      </c>
      <c r="DB155">
        <v>3</v>
      </c>
      <c r="DC155" t="s">
        <v>251</v>
      </c>
      <c r="DD155">
        <v>1.85562</v>
      </c>
      <c r="DE155">
        <v>1.85377</v>
      </c>
      <c r="DF155">
        <v>1.85479</v>
      </c>
      <c r="DG155">
        <v>1.8592</v>
      </c>
      <c r="DH155">
        <v>1.85355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2.939</v>
      </c>
      <c r="DZ155">
        <v>0.042</v>
      </c>
      <c r="EA155">
        <v>2</v>
      </c>
      <c r="EB155">
        <v>501.823</v>
      </c>
      <c r="EC155">
        <v>855.985</v>
      </c>
      <c r="ED155">
        <v>17.2956</v>
      </c>
      <c r="EE155">
        <v>20.4917</v>
      </c>
      <c r="EF155">
        <v>30.0001</v>
      </c>
      <c r="EG155">
        <v>20.4523</v>
      </c>
      <c r="EH155">
        <v>20.4294</v>
      </c>
      <c r="EI155">
        <v>27.4075</v>
      </c>
      <c r="EJ155">
        <v>22.0612</v>
      </c>
      <c r="EK155">
        <v>58.2517</v>
      </c>
      <c r="EL155">
        <v>17.3814</v>
      </c>
      <c r="EM155">
        <v>460</v>
      </c>
      <c r="EN155">
        <v>13.8289</v>
      </c>
      <c r="EO155">
        <v>102.084</v>
      </c>
      <c r="EP155">
        <v>102.558</v>
      </c>
    </row>
    <row r="156" spans="1:146">
      <c r="A156">
        <v>140</v>
      </c>
      <c r="B156">
        <v>1561223734.1</v>
      </c>
      <c r="C156">
        <v>278</v>
      </c>
      <c r="D156" t="s">
        <v>534</v>
      </c>
      <c r="E156" t="s">
        <v>535</v>
      </c>
      <c r="H156">
        <v>1561223727.1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-0.041993166190103</v>
      </c>
      <c r="AF156">
        <v>0.0471410078517989</v>
      </c>
      <c r="AG156">
        <v>3.50879225551481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1561223727.1</v>
      </c>
      <c r="AU156">
        <v>421.734523809524</v>
      </c>
      <c r="AV156">
        <v>436.100857142857</v>
      </c>
      <c r="AW156">
        <v>13.8798571428571</v>
      </c>
      <c r="AX156">
        <v>13.8850666666667</v>
      </c>
      <c r="AY156">
        <v>499.982523809524</v>
      </c>
      <c r="AZ156">
        <v>101.213761904762</v>
      </c>
      <c r="BA156">
        <v>0.199970523809524</v>
      </c>
      <c r="BB156">
        <v>19.8920666666667</v>
      </c>
      <c r="BC156">
        <v>20.869119047619</v>
      </c>
      <c r="BD156">
        <v>999.9</v>
      </c>
      <c r="BE156">
        <v>0</v>
      </c>
      <c r="BF156">
        <v>0</v>
      </c>
      <c r="BG156">
        <v>10005.4142857143</v>
      </c>
      <c r="BH156">
        <v>0</v>
      </c>
      <c r="BI156">
        <v>27.643680952381</v>
      </c>
      <c r="BJ156">
        <v>1500.02285714286</v>
      </c>
      <c r="BK156">
        <v>0.972998380952381</v>
      </c>
      <c r="BL156">
        <v>0.0270015571428571</v>
      </c>
      <c r="BM156">
        <v>0</v>
      </c>
      <c r="BN156">
        <v>2.17191428571429</v>
      </c>
      <c r="BO156">
        <v>0</v>
      </c>
      <c r="BP156">
        <v>1311.23333333333</v>
      </c>
      <c r="BQ156">
        <v>13122.1904761905</v>
      </c>
      <c r="BR156">
        <v>38.44</v>
      </c>
      <c r="BS156">
        <v>40.208</v>
      </c>
      <c r="BT156">
        <v>39.812</v>
      </c>
      <c r="BU156">
        <v>38.5</v>
      </c>
      <c r="BV156">
        <v>37.937</v>
      </c>
      <c r="BW156">
        <v>1459.52190476191</v>
      </c>
      <c r="BX156">
        <v>40.5009523809524</v>
      </c>
      <c r="BY156">
        <v>0</v>
      </c>
      <c r="BZ156">
        <v>1561223772.2</v>
      </c>
      <c r="CA156">
        <v>2.20867692307692</v>
      </c>
      <c r="CB156">
        <v>-0.439179478960211</v>
      </c>
      <c r="CC156">
        <v>678.60649654188</v>
      </c>
      <c r="CD156">
        <v>1306.71</v>
      </c>
      <c r="CE156">
        <v>15</v>
      </c>
      <c r="CF156">
        <v>1561223397.6</v>
      </c>
      <c r="CG156" t="s">
        <v>250</v>
      </c>
      <c r="CH156">
        <v>11</v>
      </c>
      <c r="CI156">
        <v>2.939</v>
      </c>
      <c r="CJ156">
        <v>0.042</v>
      </c>
      <c r="CK156">
        <v>400</v>
      </c>
      <c r="CL156">
        <v>14</v>
      </c>
      <c r="CM156">
        <v>0.36</v>
      </c>
      <c r="CN156">
        <v>0.16</v>
      </c>
      <c r="CO156">
        <v>-14.3624829268293</v>
      </c>
      <c r="CP156">
        <v>-0.251096864111482</v>
      </c>
      <c r="CQ156">
        <v>0.0746989042347521</v>
      </c>
      <c r="CR156">
        <v>1</v>
      </c>
      <c r="CS156">
        <v>2.20295428571429</v>
      </c>
      <c r="CT156">
        <v>-0.0104207642975405</v>
      </c>
      <c r="CU156">
        <v>0.158796522709062</v>
      </c>
      <c r="CV156">
        <v>1</v>
      </c>
      <c r="CW156">
        <v>-0.00450334365853659</v>
      </c>
      <c r="CX156">
        <v>-0.0105324708710807</v>
      </c>
      <c r="CY156">
        <v>0.00135365384943188</v>
      </c>
      <c r="CZ156">
        <v>1</v>
      </c>
      <c r="DA156">
        <v>3</v>
      </c>
      <c r="DB156">
        <v>3</v>
      </c>
      <c r="DC156" t="s">
        <v>251</v>
      </c>
      <c r="DD156">
        <v>1.85562</v>
      </c>
      <c r="DE156">
        <v>1.85376</v>
      </c>
      <c r="DF156">
        <v>1.8548</v>
      </c>
      <c r="DG156">
        <v>1.8592</v>
      </c>
      <c r="DH156">
        <v>1.85355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2.939</v>
      </c>
      <c r="DZ156">
        <v>0.042</v>
      </c>
      <c r="EA156">
        <v>2</v>
      </c>
      <c r="EB156">
        <v>501.875</v>
      </c>
      <c r="EC156">
        <v>855.766</v>
      </c>
      <c r="ED156">
        <v>17.3229</v>
      </c>
      <c r="EE156">
        <v>20.4912</v>
      </c>
      <c r="EF156">
        <v>30.0001</v>
      </c>
      <c r="EG156">
        <v>20.4514</v>
      </c>
      <c r="EH156">
        <v>20.4286</v>
      </c>
      <c r="EI156">
        <v>27.6002</v>
      </c>
      <c r="EJ156">
        <v>22.0612</v>
      </c>
      <c r="EK156">
        <v>58.2517</v>
      </c>
      <c r="EL156">
        <v>17.3814</v>
      </c>
      <c r="EM156">
        <v>460</v>
      </c>
      <c r="EN156">
        <v>13.8217</v>
      </c>
      <c r="EO156">
        <v>102.084</v>
      </c>
      <c r="EP156">
        <v>102.559</v>
      </c>
    </row>
    <row r="157" spans="1:146">
      <c r="A157">
        <v>141</v>
      </c>
      <c r="B157">
        <v>1561223736.1</v>
      </c>
      <c r="C157">
        <v>280</v>
      </c>
      <c r="D157" t="s">
        <v>536</v>
      </c>
      <c r="E157" t="s">
        <v>537</v>
      </c>
      <c r="H157">
        <v>1561223729.1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-0.0419999623075401</v>
      </c>
      <c r="AF157">
        <v>0.0471486370889947</v>
      </c>
      <c r="AG157">
        <v>3.50924051993532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1561223729.1</v>
      </c>
      <c r="AU157">
        <v>425.075047619048</v>
      </c>
      <c r="AV157">
        <v>439.465047619048</v>
      </c>
      <c r="AW157">
        <v>13.8808428571429</v>
      </c>
      <c r="AX157">
        <v>13.8858666666667</v>
      </c>
      <c r="AY157">
        <v>499.977380952381</v>
      </c>
      <c r="AZ157">
        <v>101.213571428571</v>
      </c>
      <c r="BA157">
        <v>0.199942047619048</v>
      </c>
      <c r="BB157">
        <v>19.8915333333333</v>
      </c>
      <c r="BC157">
        <v>20.8677428571429</v>
      </c>
      <c r="BD157">
        <v>999.9</v>
      </c>
      <c r="BE157">
        <v>0</v>
      </c>
      <c r="BF157">
        <v>0</v>
      </c>
      <c r="BG157">
        <v>10007.0523809524</v>
      </c>
      <c r="BH157">
        <v>0</v>
      </c>
      <c r="BI157">
        <v>27.6058571428571</v>
      </c>
      <c r="BJ157">
        <v>1500.02476190476</v>
      </c>
      <c r="BK157">
        <v>0.972998380952381</v>
      </c>
      <c r="BL157">
        <v>0.0270015571428571</v>
      </c>
      <c r="BM157">
        <v>0</v>
      </c>
      <c r="BN157">
        <v>2.19070952380952</v>
      </c>
      <c r="BO157">
        <v>0</v>
      </c>
      <c r="BP157">
        <v>1331.84142857143</v>
      </c>
      <c r="BQ157">
        <v>13122.2</v>
      </c>
      <c r="BR157">
        <v>38.437</v>
      </c>
      <c r="BS157">
        <v>40.202</v>
      </c>
      <c r="BT157">
        <v>39.812</v>
      </c>
      <c r="BU157">
        <v>38.494</v>
      </c>
      <c r="BV157">
        <v>37.937</v>
      </c>
      <c r="BW157">
        <v>1459.52380952381</v>
      </c>
      <c r="BX157">
        <v>40.5009523809524</v>
      </c>
      <c r="BY157">
        <v>0</v>
      </c>
      <c r="BZ157">
        <v>1561223774</v>
      </c>
      <c r="CA157">
        <v>2.19895384615385</v>
      </c>
      <c r="CB157">
        <v>-0.14736408804703</v>
      </c>
      <c r="CC157">
        <v>632.849571944053</v>
      </c>
      <c r="CD157">
        <v>1322.85269230769</v>
      </c>
      <c r="CE157">
        <v>15</v>
      </c>
      <c r="CF157">
        <v>1561223397.6</v>
      </c>
      <c r="CG157" t="s">
        <v>250</v>
      </c>
      <c r="CH157">
        <v>11</v>
      </c>
      <c r="CI157">
        <v>2.939</v>
      </c>
      <c r="CJ157">
        <v>0.042</v>
      </c>
      <c r="CK157">
        <v>400</v>
      </c>
      <c r="CL157">
        <v>14</v>
      </c>
      <c r="CM157">
        <v>0.36</v>
      </c>
      <c r="CN157">
        <v>0.16</v>
      </c>
      <c r="CO157">
        <v>-14.3758268292683</v>
      </c>
      <c r="CP157">
        <v>-0.204309407665379</v>
      </c>
      <c r="CQ157">
        <v>0.0742437581326117</v>
      </c>
      <c r="CR157">
        <v>1</v>
      </c>
      <c r="CS157">
        <v>2.2122</v>
      </c>
      <c r="CT157">
        <v>-0.272165767302329</v>
      </c>
      <c r="CU157">
        <v>0.153151795847873</v>
      </c>
      <c r="CV157">
        <v>1</v>
      </c>
      <c r="CW157">
        <v>-0.00462741414634146</v>
      </c>
      <c r="CX157">
        <v>-0.00507955860627314</v>
      </c>
      <c r="CY157">
        <v>0.00120287971474956</v>
      </c>
      <c r="CZ157">
        <v>1</v>
      </c>
      <c r="DA157">
        <v>3</v>
      </c>
      <c r="DB157">
        <v>3</v>
      </c>
      <c r="DC157" t="s">
        <v>251</v>
      </c>
      <c r="DD157">
        <v>1.85562</v>
      </c>
      <c r="DE157">
        <v>1.85375</v>
      </c>
      <c r="DF157">
        <v>1.85478</v>
      </c>
      <c r="DG157">
        <v>1.85919</v>
      </c>
      <c r="DH157">
        <v>1.85355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2.939</v>
      </c>
      <c r="DZ157">
        <v>0.042</v>
      </c>
      <c r="EA157">
        <v>2</v>
      </c>
      <c r="EB157">
        <v>501.674</v>
      </c>
      <c r="EC157">
        <v>855.816</v>
      </c>
      <c r="ED157">
        <v>17.3568</v>
      </c>
      <c r="EE157">
        <v>20.4903</v>
      </c>
      <c r="EF157">
        <v>30</v>
      </c>
      <c r="EG157">
        <v>20.4511</v>
      </c>
      <c r="EH157">
        <v>20.4286</v>
      </c>
      <c r="EI157">
        <v>27.7744</v>
      </c>
      <c r="EJ157">
        <v>22.0612</v>
      </c>
      <c r="EK157">
        <v>58.2517</v>
      </c>
      <c r="EL157">
        <v>17.3814</v>
      </c>
      <c r="EM157">
        <v>465</v>
      </c>
      <c r="EN157">
        <v>13.8109</v>
      </c>
      <c r="EO157">
        <v>102.084</v>
      </c>
      <c r="EP157">
        <v>102.559</v>
      </c>
    </row>
    <row r="158" spans="1:146">
      <c r="A158">
        <v>142</v>
      </c>
      <c r="B158">
        <v>1561223738.1</v>
      </c>
      <c r="C158">
        <v>282</v>
      </c>
      <c r="D158" t="s">
        <v>538</v>
      </c>
      <c r="E158" t="s">
        <v>539</v>
      </c>
      <c r="H158">
        <v>1561223731.1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-0.042003036809702</v>
      </c>
      <c r="AF158">
        <v>0.0471520884870126</v>
      </c>
      <c r="AG158">
        <v>3.50944330229805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1561223731.1</v>
      </c>
      <c r="AU158">
        <v>428.41680952381</v>
      </c>
      <c r="AV158">
        <v>442.803</v>
      </c>
      <c r="AW158">
        <v>13.8822619047619</v>
      </c>
      <c r="AX158">
        <v>13.8867</v>
      </c>
      <c r="AY158">
        <v>499.991904761905</v>
      </c>
      <c r="AZ158">
        <v>101.213428571429</v>
      </c>
      <c r="BA158">
        <v>0.199972571428571</v>
      </c>
      <c r="BB158">
        <v>19.8934428571429</v>
      </c>
      <c r="BC158">
        <v>20.8675666666667</v>
      </c>
      <c r="BD158">
        <v>999.9</v>
      </c>
      <c r="BE158">
        <v>0</v>
      </c>
      <c r="BF158">
        <v>0</v>
      </c>
      <c r="BG158">
        <v>10007.799047619</v>
      </c>
      <c r="BH158">
        <v>0</v>
      </c>
      <c r="BI158">
        <v>27.5897380952381</v>
      </c>
      <c r="BJ158">
        <v>1500.02380952381</v>
      </c>
      <c r="BK158">
        <v>0.972998380952381</v>
      </c>
      <c r="BL158">
        <v>0.0270015571428571</v>
      </c>
      <c r="BM158">
        <v>0</v>
      </c>
      <c r="BN158">
        <v>2.1643380952381</v>
      </c>
      <c r="BO158">
        <v>0</v>
      </c>
      <c r="BP158">
        <v>1348.38047619048</v>
      </c>
      <c r="BQ158">
        <v>13122.2</v>
      </c>
      <c r="BR158">
        <v>38.437</v>
      </c>
      <c r="BS158">
        <v>40.202</v>
      </c>
      <c r="BT158">
        <v>39.812</v>
      </c>
      <c r="BU158">
        <v>38.485</v>
      </c>
      <c r="BV158">
        <v>37.937</v>
      </c>
      <c r="BW158">
        <v>1459.52285714286</v>
      </c>
      <c r="BX158">
        <v>40.5009523809524</v>
      </c>
      <c r="BY158">
        <v>0</v>
      </c>
      <c r="BZ158">
        <v>1561223775.8</v>
      </c>
      <c r="CA158">
        <v>2.18186153846154</v>
      </c>
      <c r="CB158">
        <v>-0.502741869705035</v>
      </c>
      <c r="CC158">
        <v>503.544957827739</v>
      </c>
      <c r="CD158">
        <v>1339.59115384615</v>
      </c>
      <c r="CE158">
        <v>15</v>
      </c>
      <c r="CF158">
        <v>1561223397.6</v>
      </c>
      <c r="CG158" t="s">
        <v>250</v>
      </c>
      <c r="CH158">
        <v>11</v>
      </c>
      <c r="CI158">
        <v>2.939</v>
      </c>
      <c r="CJ158">
        <v>0.042</v>
      </c>
      <c r="CK158">
        <v>400</v>
      </c>
      <c r="CL158">
        <v>14</v>
      </c>
      <c r="CM158">
        <v>0.36</v>
      </c>
      <c r="CN158">
        <v>0.16</v>
      </c>
      <c r="CO158">
        <v>-14.3876756097561</v>
      </c>
      <c r="CP158">
        <v>-0.185050871079923</v>
      </c>
      <c r="CQ158">
        <v>0.0740025206574246</v>
      </c>
      <c r="CR158">
        <v>1</v>
      </c>
      <c r="CS158">
        <v>2.20101428571429</v>
      </c>
      <c r="CT158">
        <v>-0.274213036921237</v>
      </c>
      <c r="CU158">
        <v>0.155739478695961</v>
      </c>
      <c r="CV158">
        <v>1</v>
      </c>
      <c r="CW158">
        <v>-0.00453407</v>
      </c>
      <c r="CX158">
        <v>0.00208308188153031</v>
      </c>
      <c r="CY158">
        <v>0.00136815618111455</v>
      </c>
      <c r="CZ158">
        <v>1</v>
      </c>
      <c r="DA158">
        <v>3</v>
      </c>
      <c r="DB158">
        <v>3</v>
      </c>
      <c r="DC158" t="s">
        <v>251</v>
      </c>
      <c r="DD158">
        <v>1.85562</v>
      </c>
      <c r="DE158">
        <v>1.85376</v>
      </c>
      <c r="DF158">
        <v>1.85477</v>
      </c>
      <c r="DG158">
        <v>1.8592</v>
      </c>
      <c r="DH158">
        <v>1.85355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2.939</v>
      </c>
      <c r="DZ158">
        <v>0.042</v>
      </c>
      <c r="EA158">
        <v>2</v>
      </c>
      <c r="EB158">
        <v>502.006</v>
      </c>
      <c r="EC158">
        <v>855.903</v>
      </c>
      <c r="ED158">
        <v>17.3905</v>
      </c>
      <c r="EE158">
        <v>20.4899</v>
      </c>
      <c r="EF158">
        <v>29.9999</v>
      </c>
      <c r="EG158">
        <v>20.451</v>
      </c>
      <c r="EH158">
        <v>20.4277</v>
      </c>
      <c r="EI158">
        <v>27.9036</v>
      </c>
      <c r="EJ158">
        <v>22.3338</v>
      </c>
      <c r="EK158">
        <v>58.2517</v>
      </c>
      <c r="EL158">
        <v>17.4522</v>
      </c>
      <c r="EM158">
        <v>470</v>
      </c>
      <c r="EN158">
        <v>13.7984</v>
      </c>
      <c r="EO158">
        <v>102.083</v>
      </c>
      <c r="EP158">
        <v>102.559</v>
      </c>
    </row>
    <row r="159" spans="1:146">
      <c r="A159">
        <v>143</v>
      </c>
      <c r="B159">
        <v>1561223740.1</v>
      </c>
      <c r="C159">
        <v>284</v>
      </c>
      <c r="D159" t="s">
        <v>540</v>
      </c>
      <c r="E159" t="s">
        <v>541</v>
      </c>
      <c r="H159">
        <v>1561223733.1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-0.0419772752737256</v>
      </c>
      <c r="AF159">
        <v>0.0471231689060446</v>
      </c>
      <c r="AG159">
        <v>3.50774400822423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1561223733.1</v>
      </c>
      <c r="AU159">
        <v>431.750619047619</v>
      </c>
      <c r="AV159">
        <v>446.146333333333</v>
      </c>
      <c r="AW159">
        <v>13.8841904761905</v>
      </c>
      <c r="AX159">
        <v>13.8874904761905</v>
      </c>
      <c r="AY159">
        <v>500.009761904762</v>
      </c>
      <c r="AZ159">
        <v>101.213380952381</v>
      </c>
      <c r="BA159">
        <v>0.200025047619048</v>
      </c>
      <c r="BB159">
        <v>19.8973666666667</v>
      </c>
      <c r="BC159">
        <v>20.8679428571429</v>
      </c>
      <c r="BD159">
        <v>999.9</v>
      </c>
      <c r="BE159">
        <v>0</v>
      </c>
      <c r="BF159">
        <v>0</v>
      </c>
      <c r="BG159">
        <v>10001.6657142857</v>
      </c>
      <c r="BH159">
        <v>0</v>
      </c>
      <c r="BI159">
        <v>27.6811666666667</v>
      </c>
      <c r="BJ159">
        <v>1500.0219047619</v>
      </c>
      <c r="BK159">
        <v>0.972998142857143</v>
      </c>
      <c r="BL159">
        <v>0.0270017714285714</v>
      </c>
      <c r="BM159">
        <v>0</v>
      </c>
      <c r="BN159">
        <v>2.15433333333333</v>
      </c>
      <c r="BO159">
        <v>0</v>
      </c>
      <c r="BP159">
        <v>1361.55285714286</v>
      </c>
      <c r="BQ159">
        <v>13122.180952381</v>
      </c>
      <c r="BR159">
        <v>38.437</v>
      </c>
      <c r="BS159">
        <v>40.193</v>
      </c>
      <c r="BT159">
        <v>39.812</v>
      </c>
      <c r="BU159">
        <v>38.476</v>
      </c>
      <c r="BV159">
        <v>37.937</v>
      </c>
      <c r="BW159">
        <v>1459.52047619048</v>
      </c>
      <c r="BX159">
        <v>40.5014285714286</v>
      </c>
      <c r="BY159">
        <v>0</v>
      </c>
      <c r="BZ159">
        <v>1561223778.2</v>
      </c>
      <c r="CA159">
        <v>2.13796153846154</v>
      </c>
      <c r="CB159">
        <v>-0.517538449637292</v>
      </c>
      <c r="CC159">
        <v>335.894017190915</v>
      </c>
      <c r="CD159">
        <v>1357.19615384615</v>
      </c>
      <c r="CE159">
        <v>15</v>
      </c>
      <c r="CF159">
        <v>1561223397.6</v>
      </c>
      <c r="CG159" t="s">
        <v>250</v>
      </c>
      <c r="CH159">
        <v>11</v>
      </c>
      <c r="CI159">
        <v>2.939</v>
      </c>
      <c r="CJ159">
        <v>0.042</v>
      </c>
      <c r="CK159">
        <v>400</v>
      </c>
      <c r="CL159">
        <v>14</v>
      </c>
      <c r="CM159">
        <v>0.36</v>
      </c>
      <c r="CN159">
        <v>0.16</v>
      </c>
      <c r="CO159">
        <v>-14.3817951219512</v>
      </c>
      <c r="CP159">
        <v>-0.306882229965161</v>
      </c>
      <c r="CQ159">
        <v>0.070611589428156</v>
      </c>
      <c r="CR159">
        <v>1</v>
      </c>
      <c r="CS159">
        <v>2.18444571428571</v>
      </c>
      <c r="CT159">
        <v>-0.533290673821989</v>
      </c>
      <c r="CU159">
        <v>0.168911432993502</v>
      </c>
      <c r="CV159">
        <v>1</v>
      </c>
      <c r="CW159">
        <v>-0.00402399373170732</v>
      </c>
      <c r="CX159">
        <v>0.0137247162857142</v>
      </c>
      <c r="CY159">
        <v>0.00232862809737815</v>
      </c>
      <c r="CZ159">
        <v>1</v>
      </c>
      <c r="DA159">
        <v>3</v>
      </c>
      <c r="DB159">
        <v>3</v>
      </c>
      <c r="DC159" t="s">
        <v>251</v>
      </c>
      <c r="DD159">
        <v>1.85562</v>
      </c>
      <c r="DE159">
        <v>1.85376</v>
      </c>
      <c r="DF159">
        <v>1.85478</v>
      </c>
      <c r="DG159">
        <v>1.85921</v>
      </c>
      <c r="DH159">
        <v>1.85355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2.939</v>
      </c>
      <c r="DZ159">
        <v>0.042</v>
      </c>
      <c r="EA159">
        <v>2</v>
      </c>
      <c r="EB159">
        <v>502.331</v>
      </c>
      <c r="EC159">
        <v>855.76</v>
      </c>
      <c r="ED159">
        <v>17.4184</v>
      </c>
      <c r="EE159">
        <v>20.489</v>
      </c>
      <c r="EF159">
        <v>30</v>
      </c>
      <c r="EG159">
        <v>20.4501</v>
      </c>
      <c r="EH159">
        <v>20.4269</v>
      </c>
      <c r="EI159">
        <v>28.0966</v>
      </c>
      <c r="EJ159">
        <v>22.3338</v>
      </c>
      <c r="EK159">
        <v>58.2517</v>
      </c>
      <c r="EL159">
        <v>17.4522</v>
      </c>
      <c r="EM159">
        <v>470</v>
      </c>
      <c r="EN159">
        <v>13.7913</v>
      </c>
      <c r="EO159">
        <v>102.082</v>
      </c>
      <c r="EP159">
        <v>102.558</v>
      </c>
    </row>
    <row r="160" spans="1:146">
      <c r="A160">
        <v>144</v>
      </c>
      <c r="B160">
        <v>1561223742.1</v>
      </c>
      <c r="C160">
        <v>286</v>
      </c>
      <c r="D160" t="s">
        <v>542</v>
      </c>
      <c r="E160" t="s">
        <v>543</v>
      </c>
      <c r="H160">
        <v>1561223735.1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-0.041964565242364</v>
      </c>
      <c r="AF160">
        <v>0.0471089007823813</v>
      </c>
      <c r="AG160">
        <v>3.506905487831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1561223735.1</v>
      </c>
      <c r="AU160">
        <v>435.083142857143</v>
      </c>
      <c r="AV160">
        <v>449.506761904762</v>
      </c>
      <c r="AW160">
        <v>13.8867142857143</v>
      </c>
      <c r="AX160">
        <v>13.8865952380952</v>
      </c>
      <c r="AY160">
        <v>500.016</v>
      </c>
      <c r="AZ160">
        <v>101.21319047619</v>
      </c>
      <c r="BA160">
        <v>0.200009571428571</v>
      </c>
      <c r="BB160">
        <v>19.9028285714286</v>
      </c>
      <c r="BC160">
        <v>20.8698476190476</v>
      </c>
      <c r="BD160">
        <v>999.9</v>
      </c>
      <c r="BE160">
        <v>0</v>
      </c>
      <c r="BF160">
        <v>0</v>
      </c>
      <c r="BG160">
        <v>9998.65619047619</v>
      </c>
      <c r="BH160">
        <v>0</v>
      </c>
      <c r="BI160">
        <v>27.8202904761905</v>
      </c>
      <c r="BJ160">
        <v>1500.00904761905</v>
      </c>
      <c r="BK160">
        <v>0.972997904761905</v>
      </c>
      <c r="BL160">
        <v>0.0270019857142857</v>
      </c>
      <c r="BM160">
        <v>0</v>
      </c>
      <c r="BN160">
        <v>2.1604619047619</v>
      </c>
      <c r="BO160">
        <v>0</v>
      </c>
      <c r="BP160">
        <v>1370.9680952381</v>
      </c>
      <c r="BQ160">
        <v>13122.0666666667</v>
      </c>
      <c r="BR160">
        <v>38.437</v>
      </c>
      <c r="BS160">
        <v>40.193</v>
      </c>
      <c r="BT160">
        <v>39.812</v>
      </c>
      <c r="BU160">
        <v>38.47</v>
      </c>
      <c r="BV160">
        <v>37.937</v>
      </c>
      <c r="BW160">
        <v>1459.50761904762</v>
      </c>
      <c r="BX160">
        <v>40.5014285714286</v>
      </c>
      <c r="BY160">
        <v>0</v>
      </c>
      <c r="BZ160">
        <v>1561223780</v>
      </c>
      <c r="CA160">
        <v>2.15012692307692</v>
      </c>
      <c r="CB160">
        <v>-0.337822212035339</v>
      </c>
      <c r="CC160">
        <v>224.302905760608</v>
      </c>
      <c r="CD160">
        <v>1366.71461538462</v>
      </c>
      <c r="CE160">
        <v>15</v>
      </c>
      <c r="CF160">
        <v>1561223397.6</v>
      </c>
      <c r="CG160" t="s">
        <v>250</v>
      </c>
      <c r="CH160">
        <v>11</v>
      </c>
      <c r="CI160">
        <v>2.939</v>
      </c>
      <c r="CJ160">
        <v>0.042</v>
      </c>
      <c r="CK160">
        <v>400</v>
      </c>
      <c r="CL160">
        <v>14</v>
      </c>
      <c r="CM160">
        <v>0.36</v>
      </c>
      <c r="CN160">
        <v>0.16</v>
      </c>
      <c r="CO160">
        <v>-14.3841658536585</v>
      </c>
      <c r="CP160">
        <v>-0.301022299651634</v>
      </c>
      <c r="CQ160">
        <v>0.0722202613613417</v>
      </c>
      <c r="CR160">
        <v>1</v>
      </c>
      <c r="CS160">
        <v>2.17174571428571</v>
      </c>
      <c r="CT160">
        <v>-0.37061458693413</v>
      </c>
      <c r="CU160">
        <v>0.170104847235642</v>
      </c>
      <c r="CV160">
        <v>1</v>
      </c>
      <c r="CW160">
        <v>-0.00256205787804878</v>
      </c>
      <c r="CX160">
        <v>0.0378011314494782</v>
      </c>
      <c r="CY160">
        <v>0.00526904127796075</v>
      </c>
      <c r="CZ160">
        <v>1</v>
      </c>
      <c r="DA160">
        <v>3</v>
      </c>
      <c r="DB160">
        <v>3</v>
      </c>
      <c r="DC160" t="s">
        <v>251</v>
      </c>
      <c r="DD160">
        <v>1.85562</v>
      </c>
      <c r="DE160">
        <v>1.85377</v>
      </c>
      <c r="DF160">
        <v>1.85479</v>
      </c>
      <c r="DG160">
        <v>1.8592</v>
      </c>
      <c r="DH160">
        <v>1.85355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2.939</v>
      </c>
      <c r="DZ160">
        <v>0.042</v>
      </c>
      <c r="EA160">
        <v>2</v>
      </c>
      <c r="EB160">
        <v>501.899</v>
      </c>
      <c r="EC160">
        <v>855.987</v>
      </c>
      <c r="ED160">
        <v>17.4522</v>
      </c>
      <c r="EE160">
        <v>20.4882</v>
      </c>
      <c r="EF160">
        <v>29.9999</v>
      </c>
      <c r="EG160">
        <v>20.4493</v>
      </c>
      <c r="EH160">
        <v>20.4269</v>
      </c>
      <c r="EI160">
        <v>28.2703</v>
      </c>
      <c r="EJ160">
        <v>22.3338</v>
      </c>
      <c r="EK160">
        <v>58.2517</v>
      </c>
      <c r="EL160">
        <v>17.5066</v>
      </c>
      <c r="EM160">
        <v>475</v>
      </c>
      <c r="EN160">
        <v>13.7817</v>
      </c>
      <c r="EO160">
        <v>102.081</v>
      </c>
      <c r="EP160">
        <v>102.558</v>
      </c>
    </row>
    <row r="161" spans="1:146">
      <c r="A161">
        <v>145</v>
      </c>
      <c r="B161">
        <v>1561223744.1</v>
      </c>
      <c r="C161">
        <v>288</v>
      </c>
      <c r="D161" t="s">
        <v>544</v>
      </c>
      <c r="E161" t="s">
        <v>545</v>
      </c>
      <c r="H161">
        <v>1561223737.1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-0.041999261289612</v>
      </c>
      <c r="AF161">
        <v>0.0471478501349578</v>
      </c>
      <c r="AG161">
        <v>3.50919428274951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1561223737.1</v>
      </c>
      <c r="AU161">
        <v>438.424619047619</v>
      </c>
      <c r="AV161">
        <v>452.842619047619</v>
      </c>
      <c r="AW161">
        <v>13.8894857142857</v>
      </c>
      <c r="AX161">
        <v>13.8833285714286</v>
      </c>
      <c r="AY161">
        <v>500.004809523809</v>
      </c>
      <c r="AZ161">
        <v>101.213047619048</v>
      </c>
      <c r="BA161">
        <v>0.199965619047619</v>
      </c>
      <c r="BB161">
        <v>19.9109428571429</v>
      </c>
      <c r="BC161">
        <v>20.8753761904762</v>
      </c>
      <c r="BD161">
        <v>999.9</v>
      </c>
      <c r="BE161">
        <v>0</v>
      </c>
      <c r="BF161">
        <v>0</v>
      </c>
      <c r="BG161">
        <v>10006.9371428571</v>
      </c>
      <c r="BH161">
        <v>0</v>
      </c>
      <c r="BI161">
        <v>27.9600761904762</v>
      </c>
      <c r="BJ161">
        <v>1499.99523809524</v>
      </c>
      <c r="BK161">
        <v>0.972997666666666</v>
      </c>
      <c r="BL161">
        <v>0.0270022</v>
      </c>
      <c r="BM161">
        <v>0</v>
      </c>
      <c r="BN161">
        <v>2.13946666666667</v>
      </c>
      <c r="BO161">
        <v>0</v>
      </c>
      <c r="BP161">
        <v>1376.1380952381</v>
      </c>
      <c r="BQ161">
        <v>13121.9428571429</v>
      </c>
      <c r="BR161">
        <v>38.437</v>
      </c>
      <c r="BS161">
        <v>40.19</v>
      </c>
      <c r="BT161">
        <v>39.812</v>
      </c>
      <c r="BU161">
        <v>38.461</v>
      </c>
      <c r="BV161">
        <v>37.9340476190476</v>
      </c>
      <c r="BW161">
        <v>1459.49380952381</v>
      </c>
      <c r="BX161">
        <v>40.5014285714286</v>
      </c>
      <c r="BY161">
        <v>0</v>
      </c>
      <c r="BZ161">
        <v>1561223781.8</v>
      </c>
      <c r="CA161">
        <v>2.15245384615385</v>
      </c>
      <c r="CB161">
        <v>-0.52465640186923</v>
      </c>
      <c r="CC161">
        <v>137.508718123013</v>
      </c>
      <c r="CD161">
        <v>1372.98115384615</v>
      </c>
      <c r="CE161">
        <v>15</v>
      </c>
      <c r="CF161">
        <v>1561223397.6</v>
      </c>
      <c r="CG161" t="s">
        <v>250</v>
      </c>
      <c r="CH161">
        <v>11</v>
      </c>
      <c r="CI161">
        <v>2.939</v>
      </c>
      <c r="CJ161">
        <v>0.042</v>
      </c>
      <c r="CK161">
        <v>400</v>
      </c>
      <c r="CL161">
        <v>14</v>
      </c>
      <c r="CM161">
        <v>0.36</v>
      </c>
      <c r="CN161">
        <v>0.16</v>
      </c>
      <c r="CO161">
        <v>-14.3972463414634</v>
      </c>
      <c r="CP161">
        <v>-0.265986062717839</v>
      </c>
      <c r="CQ161">
        <v>0.0710471609002143</v>
      </c>
      <c r="CR161">
        <v>1</v>
      </c>
      <c r="CS161">
        <v>2.15836</v>
      </c>
      <c r="CT161">
        <v>-0.499234967345984</v>
      </c>
      <c r="CU161">
        <v>0.167247165596311</v>
      </c>
      <c r="CV161">
        <v>1</v>
      </c>
      <c r="CW161">
        <v>0.000703883097560975</v>
      </c>
      <c r="CX161">
        <v>0.0828755891916307</v>
      </c>
      <c r="CY161">
        <v>0.0107311787599702</v>
      </c>
      <c r="CZ161">
        <v>1</v>
      </c>
      <c r="DA161">
        <v>3</v>
      </c>
      <c r="DB161">
        <v>3</v>
      </c>
      <c r="DC161" t="s">
        <v>251</v>
      </c>
      <c r="DD161">
        <v>1.85562</v>
      </c>
      <c r="DE161">
        <v>1.85378</v>
      </c>
      <c r="DF161">
        <v>1.8548</v>
      </c>
      <c r="DG161">
        <v>1.85919</v>
      </c>
      <c r="DH161">
        <v>1.85353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2.939</v>
      </c>
      <c r="DZ161">
        <v>0.042</v>
      </c>
      <c r="EA161">
        <v>2</v>
      </c>
      <c r="EB161">
        <v>501.883</v>
      </c>
      <c r="EC161">
        <v>855.592</v>
      </c>
      <c r="ED161">
        <v>17.4766</v>
      </c>
      <c r="EE161">
        <v>20.4877</v>
      </c>
      <c r="EF161">
        <v>29.9999</v>
      </c>
      <c r="EG161">
        <v>20.4493</v>
      </c>
      <c r="EH161">
        <v>20.426</v>
      </c>
      <c r="EI161">
        <v>28.3974</v>
      </c>
      <c r="EJ161">
        <v>22.3338</v>
      </c>
      <c r="EK161">
        <v>58.2517</v>
      </c>
      <c r="EL161">
        <v>17.5066</v>
      </c>
      <c r="EM161">
        <v>480</v>
      </c>
      <c r="EN161">
        <v>13.7713</v>
      </c>
      <c r="EO161">
        <v>102.081</v>
      </c>
      <c r="EP161">
        <v>102.559</v>
      </c>
    </row>
    <row r="162" spans="1:146">
      <c r="A162">
        <v>146</v>
      </c>
      <c r="B162">
        <v>1561223746.1</v>
      </c>
      <c r="C162">
        <v>290</v>
      </c>
      <c r="D162" t="s">
        <v>546</v>
      </c>
      <c r="E162" t="s">
        <v>547</v>
      </c>
      <c r="H162">
        <v>1561223739.1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-0.0420400528942075</v>
      </c>
      <c r="AF162">
        <v>0.0471936422846571</v>
      </c>
      <c r="AG162">
        <v>3.51188432974369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1561223739.1</v>
      </c>
      <c r="AU162">
        <v>441.761238095238</v>
      </c>
      <c r="AV162">
        <v>456.185857142857</v>
      </c>
      <c r="AW162">
        <v>13.8919714285714</v>
      </c>
      <c r="AX162">
        <v>13.8791666666667</v>
      </c>
      <c r="AY162">
        <v>499.989190476191</v>
      </c>
      <c r="AZ162">
        <v>101.212904761905</v>
      </c>
      <c r="BA162">
        <v>0.199940809523809</v>
      </c>
      <c r="BB162">
        <v>19.920619047619</v>
      </c>
      <c r="BC162">
        <v>20.8834</v>
      </c>
      <c r="BD162">
        <v>999.9</v>
      </c>
      <c r="BE162">
        <v>0</v>
      </c>
      <c r="BF162">
        <v>0</v>
      </c>
      <c r="BG162">
        <v>10016.6704761905</v>
      </c>
      <c r="BH162">
        <v>0</v>
      </c>
      <c r="BI162">
        <v>28.3781142857143</v>
      </c>
      <c r="BJ162">
        <v>1499.99238095238</v>
      </c>
      <c r="BK162">
        <v>0.972997666666666</v>
      </c>
      <c r="BL162">
        <v>0.0270022</v>
      </c>
      <c r="BM162">
        <v>0</v>
      </c>
      <c r="BN162">
        <v>2.16054285714286</v>
      </c>
      <c r="BO162">
        <v>0</v>
      </c>
      <c r="BP162">
        <v>1378.7919047619</v>
      </c>
      <c r="BQ162">
        <v>13121.9142857143</v>
      </c>
      <c r="BR162">
        <v>38.437</v>
      </c>
      <c r="BS162">
        <v>40.19</v>
      </c>
      <c r="BT162">
        <v>39.812</v>
      </c>
      <c r="BU162">
        <v>38.452</v>
      </c>
      <c r="BV162">
        <v>37.9340476190476</v>
      </c>
      <c r="BW162">
        <v>1459.49095238095</v>
      </c>
      <c r="BX162">
        <v>40.5014285714286</v>
      </c>
      <c r="BY162">
        <v>0</v>
      </c>
      <c r="BZ162">
        <v>1561223784.2</v>
      </c>
      <c r="CA162">
        <v>2.15079615384615</v>
      </c>
      <c r="CB162">
        <v>0.130758977466725</v>
      </c>
      <c r="CC162">
        <v>56.2823931812078</v>
      </c>
      <c r="CD162">
        <v>1377.65615384615</v>
      </c>
      <c r="CE162">
        <v>15</v>
      </c>
      <c r="CF162">
        <v>1561223397.6</v>
      </c>
      <c r="CG162" t="s">
        <v>250</v>
      </c>
      <c r="CH162">
        <v>11</v>
      </c>
      <c r="CI162">
        <v>2.939</v>
      </c>
      <c r="CJ162">
        <v>0.042</v>
      </c>
      <c r="CK162">
        <v>400</v>
      </c>
      <c r="CL162">
        <v>14</v>
      </c>
      <c r="CM162">
        <v>0.36</v>
      </c>
      <c r="CN162">
        <v>0.16</v>
      </c>
      <c r="CO162">
        <v>-14.4027804878049</v>
      </c>
      <c r="CP162">
        <v>-0.358494773519164</v>
      </c>
      <c r="CQ162">
        <v>0.071538975287097</v>
      </c>
      <c r="CR162">
        <v>1</v>
      </c>
      <c r="CS162">
        <v>2.14692</v>
      </c>
      <c r="CT162">
        <v>-0.158265958508528</v>
      </c>
      <c r="CU162">
        <v>0.159907790929648</v>
      </c>
      <c r="CV162">
        <v>1</v>
      </c>
      <c r="CW162">
        <v>0.00514716651219512</v>
      </c>
      <c r="CX162">
        <v>0.134114368327531</v>
      </c>
      <c r="CY162">
        <v>0.0157433391560978</v>
      </c>
      <c r="CZ162">
        <v>0</v>
      </c>
      <c r="DA162">
        <v>2</v>
      </c>
      <c r="DB162">
        <v>3</v>
      </c>
      <c r="DC162" t="s">
        <v>268</v>
      </c>
      <c r="DD162">
        <v>1.85562</v>
      </c>
      <c r="DE162">
        <v>1.85376</v>
      </c>
      <c r="DF162">
        <v>1.85483</v>
      </c>
      <c r="DG162">
        <v>1.85921</v>
      </c>
      <c r="DH162">
        <v>1.85354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2.939</v>
      </c>
      <c r="DZ162">
        <v>0.042</v>
      </c>
      <c r="EA162">
        <v>2</v>
      </c>
      <c r="EB162">
        <v>502.329</v>
      </c>
      <c r="EC162">
        <v>855.374</v>
      </c>
      <c r="ED162">
        <v>17.5006</v>
      </c>
      <c r="EE162">
        <v>20.4868</v>
      </c>
      <c r="EF162">
        <v>29.9999</v>
      </c>
      <c r="EG162">
        <v>20.4484</v>
      </c>
      <c r="EH162">
        <v>20.4251</v>
      </c>
      <c r="EI162">
        <v>28.5861</v>
      </c>
      <c r="EJ162">
        <v>22.6101</v>
      </c>
      <c r="EK162">
        <v>58.2517</v>
      </c>
      <c r="EL162">
        <v>17.5066</v>
      </c>
      <c r="EM162">
        <v>480</v>
      </c>
      <c r="EN162">
        <v>13.7693</v>
      </c>
      <c r="EO162">
        <v>102.083</v>
      </c>
      <c r="EP162">
        <v>102.559</v>
      </c>
    </row>
    <row r="163" spans="1:146">
      <c r="A163">
        <v>147</v>
      </c>
      <c r="B163">
        <v>1561223748.1</v>
      </c>
      <c r="C163">
        <v>292</v>
      </c>
      <c r="D163" t="s">
        <v>548</v>
      </c>
      <c r="E163" t="s">
        <v>549</v>
      </c>
      <c r="H163">
        <v>1561223741.1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-0.0420474842073229</v>
      </c>
      <c r="AF163">
        <v>0.047201984584648</v>
      </c>
      <c r="AG163">
        <v>3.51237429646632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1561223741.1</v>
      </c>
      <c r="AU163">
        <v>445.096380952381</v>
      </c>
      <c r="AV163">
        <v>459.553571428571</v>
      </c>
      <c r="AW163">
        <v>13.8939285714286</v>
      </c>
      <c r="AX163">
        <v>13.8746380952381</v>
      </c>
      <c r="AY163">
        <v>500.019761904762</v>
      </c>
      <c r="AZ163">
        <v>101.212761904762</v>
      </c>
      <c r="BA163">
        <v>0.199973857142857</v>
      </c>
      <c r="BB163">
        <v>19.9310238095238</v>
      </c>
      <c r="BC163">
        <v>20.8929238095238</v>
      </c>
      <c r="BD163">
        <v>999.9</v>
      </c>
      <c r="BE163">
        <v>0</v>
      </c>
      <c r="BF163">
        <v>0</v>
      </c>
      <c r="BG163">
        <v>10018.4552380952</v>
      </c>
      <c r="BH163">
        <v>0</v>
      </c>
      <c r="BI163">
        <v>29.7200380952381</v>
      </c>
      <c r="BJ163">
        <v>1499.97714285714</v>
      </c>
      <c r="BK163">
        <v>0.972997666666666</v>
      </c>
      <c r="BL163">
        <v>0.0270022</v>
      </c>
      <c r="BM163">
        <v>0</v>
      </c>
      <c r="BN163">
        <v>2.14785238095238</v>
      </c>
      <c r="BO163">
        <v>0</v>
      </c>
      <c r="BP163">
        <v>1380.06904761905</v>
      </c>
      <c r="BQ163">
        <v>13121.780952381</v>
      </c>
      <c r="BR163">
        <v>38.437</v>
      </c>
      <c r="BS163">
        <v>40.19</v>
      </c>
      <c r="BT163">
        <v>39.812</v>
      </c>
      <c r="BU163">
        <v>38.443</v>
      </c>
      <c r="BV163">
        <v>37.9281428571429</v>
      </c>
      <c r="BW163">
        <v>1459.47619047619</v>
      </c>
      <c r="BX163">
        <v>40.5009523809524</v>
      </c>
      <c r="BY163">
        <v>0</v>
      </c>
      <c r="BZ163">
        <v>1561223786</v>
      </c>
      <c r="CA163">
        <v>2.14613076923077</v>
      </c>
      <c r="CB163">
        <v>0.141415384326907</v>
      </c>
      <c r="CC163">
        <v>21.2485470294974</v>
      </c>
      <c r="CD163">
        <v>1379.35307692308</v>
      </c>
      <c r="CE163">
        <v>15</v>
      </c>
      <c r="CF163">
        <v>1561223397.6</v>
      </c>
      <c r="CG163" t="s">
        <v>250</v>
      </c>
      <c r="CH163">
        <v>11</v>
      </c>
      <c r="CI163">
        <v>2.939</v>
      </c>
      <c r="CJ163">
        <v>0.042</v>
      </c>
      <c r="CK163">
        <v>400</v>
      </c>
      <c r="CL163">
        <v>14</v>
      </c>
      <c r="CM163">
        <v>0.36</v>
      </c>
      <c r="CN163">
        <v>0.16</v>
      </c>
      <c r="CO163">
        <v>-14.425656097561</v>
      </c>
      <c r="CP163">
        <v>-0.350968641114978</v>
      </c>
      <c r="CQ163">
        <v>0.0748175440778707</v>
      </c>
      <c r="CR163">
        <v>1</v>
      </c>
      <c r="CS163">
        <v>2.15431714285714</v>
      </c>
      <c r="CT163">
        <v>-0.0641136893279264</v>
      </c>
      <c r="CU163">
        <v>0.160642229789793</v>
      </c>
      <c r="CV163">
        <v>1</v>
      </c>
      <c r="CW163">
        <v>0.00963171553658537</v>
      </c>
      <c r="CX163">
        <v>0.170135208648092</v>
      </c>
      <c r="CY163">
        <v>0.0184922363749292</v>
      </c>
      <c r="CZ163">
        <v>0</v>
      </c>
      <c r="DA163">
        <v>2</v>
      </c>
      <c r="DB163">
        <v>3</v>
      </c>
      <c r="DC163" t="s">
        <v>268</v>
      </c>
      <c r="DD163">
        <v>1.85562</v>
      </c>
      <c r="DE163">
        <v>1.85376</v>
      </c>
      <c r="DF163">
        <v>1.85482</v>
      </c>
      <c r="DG163">
        <v>1.85922</v>
      </c>
      <c r="DH163">
        <v>1.85355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2.939</v>
      </c>
      <c r="DZ163">
        <v>0.042</v>
      </c>
      <c r="EA163">
        <v>2</v>
      </c>
      <c r="EB163">
        <v>501.987</v>
      </c>
      <c r="EC163">
        <v>855.677</v>
      </c>
      <c r="ED163">
        <v>17.5231</v>
      </c>
      <c r="EE163">
        <v>20.4865</v>
      </c>
      <c r="EF163">
        <v>29.9999</v>
      </c>
      <c r="EG163">
        <v>20.4476</v>
      </c>
      <c r="EH163">
        <v>20.4251</v>
      </c>
      <c r="EI163">
        <v>28.7583</v>
      </c>
      <c r="EJ163">
        <v>22.6101</v>
      </c>
      <c r="EK163">
        <v>58.2517</v>
      </c>
      <c r="EL163">
        <v>17.5394</v>
      </c>
      <c r="EM163">
        <v>485</v>
      </c>
      <c r="EN163">
        <v>13.76</v>
      </c>
      <c r="EO163">
        <v>102.082</v>
      </c>
      <c r="EP163">
        <v>102.557</v>
      </c>
    </row>
    <row r="164" spans="1:146">
      <c r="A164">
        <v>148</v>
      </c>
      <c r="B164">
        <v>1561223750.1</v>
      </c>
      <c r="C164">
        <v>294</v>
      </c>
      <c r="D164" t="s">
        <v>550</v>
      </c>
      <c r="E164" t="s">
        <v>551</v>
      </c>
      <c r="H164">
        <v>1561223743.1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-0.04204108898059</v>
      </c>
      <c r="AF164">
        <v>0.0471948053823877</v>
      </c>
      <c r="AG164">
        <v>3.51195264357902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1561223743.1</v>
      </c>
      <c r="AU164">
        <v>448.43719047619</v>
      </c>
      <c r="AV164">
        <v>462.899142857143</v>
      </c>
      <c r="AW164">
        <v>13.895280952381</v>
      </c>
      <c r="AX164">
        <v>13.8679857142857</v>
      </c>
      <c r="AY164">
        <v>500.042428571429</v>
      </c>
      <c r="AZ164">
        <v>101.212714285714</v>
      </c>
      <c r="BA164">
        <v>0.200003476190476</v>
      </c>
      <c r="BB164">
        <v>19.9422</v>
      </c>
      <c r="BC164">
        <v>20.9027571428571</v>
      </c>
      <c r="BD164">
        <v>999.9</v>
      </c>
      <c r="BE164">
        <v>0</v>
      </c>
      <c r="BF164">
        <v>0</v>
      </c>
      <c r="BG164">
        <v>10016.9361904762</v>
      </c>
      <c r="BH164">
        <v>0</v>
      </c>
      <c r="BI164">
        <v>31.8779714285714</v>
      </c>
      <c r="BJ164">
        <v>1499.97428571429</v>
      </c>
      <c r="BK164">
        <v>0.972997666666666</v>
      </c>
      <c r="BL164">
        <v>0.0270022</v>
      </c>
      <c r="BM164">
        <v>0</v>
      </c>
      <c r="BN164">
        <v>2.13695238095238</v>
      </c>
      <c r="BO164">
        <v>0</v>
      </c>
      <c r="BP164">
        <v>1380.68</v>
      </c>
      <c r="BQ164">
        <v>13121.7619047619</v>
      </c>
      <c r="BR164">
        <v>38.437</v>
      </c>
      <c r="BS164">
        <v>40.187</v>
      </c>
      <c r="BT164">
        <v>39.8060952380952</v>
      </c>
      <c r="BU164">
        <v>38.44</v>
      </c>
      <c r="BV164">
        <v>37.9192857142857</v>
      </c>
      <c r="BW164">
        <v>1459.47333333333</v>
      </c>
      <c r="BX164">
        <v>40.5009523809524</v>
      </c>
      <c r="BY164">
        <v>0</v>
      </c>
      <c r="BZ164">
        <v>1561223787.8</v>
      </c>
      <c r="CA164">
        <v>2.14568461538462</v>
      </c>
      <c r="CB164">
        <v>0.378092306158485</v>
      </c>
      <c r="CC164">
        <v>3.15521369917016</v>
      </c>
      <c r="CD164">
        <v>1380.14961538462</v>
      </c>
      <c r="CE164">
        <v>15</v>
      </c>
      <c r="CF164">
        <v>1561223397.6</v>
      </c>
      <c r="CG164" t="s">
        <v>250</v>
      </c>
      <c r="CH164">
        <v>11</v>
      </c>
      <c r="CI164">
        <v>2.939</v>
      </c>
      <c r="CJ164">
        <v>0.042</v>
      </c>
      <c r="CK164">
        <v>400</v>
      </c>
      <c r="CL164">
        <v>14</v>
      </c>
      <c r="CM164">
        <v>0.36</v>
      </c>
      <c r="CN164">
        <v>0.16</v>
      </c>
      <c r="CO164">
        <v>-14.4544585365854</v>
      </c>
      <c r="CP164">
        <v>-0.341970731707203</v>
      </c>
      <c r="CQ164">
        <v>0.0761059690476882</v>
      </c>
      <c r="CR164">
        <v>1</v>
      </c>
      <c r="CS164">
        <v>2.15375714285714</v>
      </c>
      <c r="CT164">
        <v>-0.230857995054501</v>
      </c>
      <c r="CU164">
        <v>0.154279348281364</v>
      </c>
      <c r="CV164">
        <v>1</v>
      </c>
      <c r="CW164">
        <v>0.0149352833414634</v>
      </c>
      <c r="CX164">
        <v>0.198663370850179</v>
      </c>
      <c r="CY164">
        <v>0.0207450465510195</v>
      </c>
      <c r="CZ164">
        <v>0</v>
      </c>
      <c r="DA164">
        <v>2</v>
      </c>
      <c r="DB164">
        <v>3</v>
      </c>
      <c r="DC164" t="s">
        <v>268</v>
      </c>
      <c r="DD164">
        <v>1.85562</v>
      </c>
      <c r="DE164">
        <v>1.85376</v>
      </c>
      <c r="DF164">
        <v>1.8548</v>
      </c>
      <c r="DG164">
        <v>1.85921</v>
      </c>
      <c r="DH164">
        <v>1.85354</v>
      </c>
      <c r="DI164">
        <v>1.85794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2.939</v>
      </c>
      <c r="DZ164">
        <v>0.042</v>
      </c>
      <c r="EA164">
        <v>2</v>
      </c>
      <c r="EB164">
        <v>501.927</v>
      </c>
      <c r="EC164">
        <v>855.239</v>
      </c>
      <c r="ED164">
        <v>17.5379</v>
      </c>
      <c r="EE164">
        <v>20.4859</v>
      </c>
      <c r="EF164">
        <v>29.9999</v>
      </c>
      <c r="EG164">
        <v>20.4476</v>
      </c>
      <c r="EH164">
        <v>20.4247</v>
      </c>
      <c r="EI164">
        <v>28.8845</v>
      </c>
      <c r="EJ164">
        <v>22.6101</v>
      </c>
      <c r="EK164">
        <v>58.2517</v>
      </c>
      <c r="EL164">
        <v>17.5394</v>
      </c>
      <c r="EM164">
        <v>490</v>
      </c>
      <c r="EN164">
        <v>13.7534</v>
      </c>
      <c r="EO164">
        <v>102.082</v>
      </c>
      <c r="EP164">
        <v>102.557</v>
      </c>
    </row>
    <row r="165" spans="1:146">
      <c r="A165">
        <v>149</v>
      </c>
      <c r="B165">
        <v>1561223752.1</v>
      </c>
      <c r="C165">
        <v>296</v>
      </c>
      <c r="D165" t="s">
        <v>552</v>
      </c>
      <c r="E165" t="s">
        <v>553</v>
      </c>
      <c r="H165">
        <v>1561223745.1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-0.0420293533669871</v>
      </c>
      <c r="AF165">
        <v>0.0471816311280222</v>
      </c>
      <c r="AG165">
        <v>3.51117882697791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1561223745.1</v>
      </c>
      <c r="AU165">
        <v>451.779476190476</v>
      </c>
      <c r="AV165">
        <v>466.248047619048</v>
      </c>
      <c r="AW165">
        <v>13.8958761904762</v>
      </c>
      <c r="AX165">
        <v>13.8590047619048</v>
      </c>
      <c r="AY165">
        <v>500.011</v>
      </c>
      <c r="AZ165">
        <v>101.212714285714</v>
      </c>
      <c r="BA165">
        <v>0.200009761904762</v>
      </c>
      <c r="BB165">
        <v>19.9536571428571</v>
      </c>
      <c r="BC165">
        <v>20.9125714285714</v>
      </c>
      <c r="BD165">
        <v>999.9</v>
      </c>
      <c r="BE165">
        <v>0</v>
      </c>
      <c r="BF165">
        <v>0</v>
      </c>
      <c r="BG165">
        <v>10014.14</v>
      </c>
      <c r="BH165">
        <v>0</v>
      </c>
      <c r="BI165">
        <v>34.3299428571429</v>
      </c>
      <c r="BJ165">
        <v>1499.98380952381</v>
      </c>
      <c r="BK165">
        <v>0.972997904761905</v>
      </c>
      <c r="BL165">
        <v>0.0270019857142857</v>
      </c>
      <c r="BM165">
        <v>0</v>
      </c>
      <c r="BN165">
        <v>2.16100952380952</v>
      </c>
      <c r="BO165">
        <v>0</v>
      </c>
      <c r="BP165">
        <v>1380.8880952381</v>
      </c>
      <c r="BQ165">
        <v>13121.8476190476</v>
      </c>
      <c r="BR165">
        <v>38.437</v>
      </c>
      <c r="BS165">
        <v>40.187</v>
      </c>
      <c r="BT165">
        <v>39.7972380952381</v>
      </c>
      <c r="BU165">
        <v>38.44</v>
      </c>
      <c r="BV165">
        <v>37.9104285714286</v>
      </c>
      <c r="BW165">
        <v>1459.48285714286</v>
      </c>
      <c r="BX165">
        <v>40.5009523809524</v>
      </c>
      <c r="BY165">
        <v>0</v>
      </c>
      <c r="BZ165">
        <v>1561223790.2</v>
      </c>
      <c r="CA165">
        <v>2.15293846153846</v>
      </c>
      <c r="CB165">
        <v>0.870885464883606</v>
      </c>
      <c r="CC165">
        <v>-3.53504268698473</v>
      </c>
      <c r="CD165">
        <v>1380.97307692308</v>
      </c>
      <c r="CE165">
        <v>15</v>
      </c>
      <c r="CF165">
        <v>1561223397.6</v>
      </c>
      <c r="CG165" t="s">
        <v>250</v>
      </c>
      <c r="CH165">
        <v>11</v>
      </c>
      <c r="CI165">
        <v>2.939</v>
      </c>
      <c r="CJ165">
        <v>0.042</v>
      </c>
      <c r="CK165">
        <v>400</v>
      </c>
      <c r="CL165">
        <v>14</v>
      </c>
      <c r="CM165">
        <v>0.36</v>
      </c>
      <c r="CN165">
        <v>0.16</v>
      </c>
      <c r="CO165">
        <v>-14.4542975609756</v>
      </c>
      <c r="CP165">
        <v>-0.426547735191839</v>
      </c>
      <c r="CQ165">
        <v>0.0757801650083008</v>
      </c>
      <c r="CR165">
        <v>1</v>
      </c>
      <c r="CS165">
        <v>2.15003428571429</v>
      </c>
      <c r="CT165">
        <v>0.269842859835662</v>
      </c>
      <c r="CU165">
        <v>0.15278774435304</v>
      </c>
      <c r="CV165">
        <v>1</v>
      </c>
      <c r="CW165">
        <v>0.0216104694390244</v>
      </c>
      <c r="CX165">
        <v>0.231479949428534</v>
      </c>
      <c r="CY165">
        <v>0.0236289292532739</v>
      </c>
      <c r="CZ165">
        <v>0</v>
      </c>
      <c r="DA165">
        <v>2</v>
      </c>
      <c r="DB165">
        <v>3</v>
      </c>
      <c r="DC165" t="s">
        <v>268</v>
      </c>
      <c r="DD165">
        <v>1.85562</v>
      </c>
      <c r="DE165">
        <v>1.85377</v>
      </c>
      <c r="DF165">
        <v>1.85481</v>
      </c>
      <c r="DG165">
        <v>1.85923</v>
      </c>
      <c r="DH165">
        <v>1.85354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2.939</v>
      </c>
      <c r="DZ165">
        <v>0.042</v>
      </c>
      <c r="EA165">
        <v>2</v>
      </c>
      <c r="EB165">
        <v>502.347</v>
      </c>
      <c r="EC165">
        <v>854.944</v>
      </c>
      <c r="ED165">
        <v>17.5531</v>
      </c>
      <c r="EE165">
        <v>20.4851</v>
      </c>
      <c r="EF165">
        <v>29.9999</v>
      </c>
      <c r="EG165">
        <v>20.4471</v>
      </c>
      <c r="EH165">
        <v>20.4238</v>
      </c>
      <c r="EI165">
        <v>29.0764</v>
      </c>
      <c r="EJ165">
        <v>22.6101</v>
      </c>
      <c r="EK165">
        <v>58.2517</v>
      </c>
      <c r="EL165">
        <v>17.5523</v>
      </c>
      <c r="EM165">
        <v>490</v>
      </c>
      <c r="EN165">
        <v>13.7505</v>
      </c>
      <c r="EO165">
        <v>102.083</v>
      </c>
      <c r="EP165">
        <v>102.558</v>
      </c>
    </row>
    <row r="166" spans="1:146">
      <c r="A166">
        <v>150</v>
      </c>
      <c r="B166">
        <v>1561223754.1</v>
      </c>
      <c r="C166">
        <v>298</v>
      </c>
      <c r="D166" t="s">
        <v>554</v>
      </c>
      <c r="E166" t="s">
        <v>555</v>
      </c>
      <c r="H166">
        <v>1561223747.1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-0.0420263885509017</v>
      </c>
      <c r="AF166">
        <v>0.0471783028622341</v>
      </c>
      <c r="AG166">
        <v>3.51098332244039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1561223747.1</v>
      </c>
      <c r="AU166">
        <v>455.123476190476</v>
      </c>
      <c r="AV166">
        <v>469.62219047619</v>
      </c>
      <c r="AW166">
        <v>13.8954142857143</v>
      </c>
      <c r="AX166">
        <v>13.8495761904762</v>
      </c>
      <c r="AY166">
        <v>500.003619047619</v>
      </c>
      <c r="AZ166">
        <v>101.212476190476</v>
      </c>
      <c r="BA166">
        <v>0.199982714285714</v>
      </c>
      <c r="BB166">
        <v>19.9658761904762</v>
      </c>
      <c r="BC166">
        <v>20.9241904761905</v>
      </c>
      <c r="BD166">
        <v>999.9</v>
      </c>
      <c r="BE166">
        <v>0</v>
      </c>
      <c r="BF166">
        <v>0</v>
      </c>
      <c r="BG166">
        <v>10013.4571428571</v>
      </c>
      <c r="BH166">
        <v>0</v>
      </c>
      <c r="BI166">
        <v>37.220019047619</v>
      </c>
      <c r="BJ166">
        <v>1499.95761904762</v>
      </c>
      <c r="BK166">
        <v>0.972997666666666</v>
      </c>
      <c r="BL166">
        <v>0.0270022</v>
      </c>
      <c r="BM166">
        <v>0</v>
      </c>
      <c r="BN166">
        <v>2.20182380952381</v>
      </c>
      <c r="BO166">
        <v>0</v>
      </c>
      <c r="BP166">
        <v>1381.03428571429</v>
      </c>
      <c r="BQ166">
        <v>13121.619047619</v>
      </c>
      <c r="BR166">
        <v>38.437</v>
      </c>
      <c r="BS166">
        <v>40.187</v>
      </c>
      <c r="BT166">
        <v>39.7913333333333</v>
      </c>
      <c r="BU166">
        <v>38.44</v>
      </c>
      <c r="BV166">
        <v>37.9074761904762</v>
      </c>
      <c r="BW166">
        <v>1459.45714285714</v>
      </c>
      <c r="BX166">
        <v>40.5004761904762</v>
      </c>
      <c r="BY166">
        <v>0</v>
      </c>
      <c r="BZ166">
        <v>1561223792</v>
      </c>
      <c r="CA166">
        <v>2.16719230769231</v>
      </c>
      <c r="CB166">
        <v>0.699705977117262</v>
      </c>
      <c r="CC166">
        <v>1.9979487832198</v>
      </c>
      <c r="CD166">
        <v>1381.26538461538</v>
      </c>
      <c r="CE166">
        <v>15</v>
      </c>
      <c r="CF166">
        <v>1561223397.6</v>
      </c>
      <c r="CG166" t="s">
        <v>250</v>
      </c>
      <c r="CH166">
        <v>11</v>
      </c>
      <c r="CI166">
        <v>2.939</v>
      </c>
      <c r="CJ166">
        <v>0.042</v>
      </c>
      <c r="CK166">
        <v>400</v>
      </c>
      <c r="CL166">
        <v>14</v>
      </c>
      <c r="CM166">
        <v>0.36</v>
      </c>
      <c r="CN166">
        <v>0.16</v>
      </c>
      <c r="CO166">
        <v>-14.459387804878</v>
      </c>
      <c r="CP166">
        <v>-0.393083623693399</v>
      </c>
      <c r="CQ166">
        <v>0.0794938138262648</v>
      </c>
      <c r="CR166">
        <v>1</v>
      </c>
      <c r="CS166">
        <v>2.16554857142857</v>
      </c>
      <c r="CT166">
        <v>0.256177045816904</v>
      </c>
      <c r="CU166">
        <v>0.149615796284882</v>
      </c>
      <c r="CV166">
        <v>1</v>
      </c>
      <c r="CW166">
        <v>0.0286002738292683</v>
      </c>
      <c r="CX166">
        <v>0.252596569609749</v>
      </c>
      <c r="CY166">
        <v>0.0253913574801091</v>
      </c>
      <c r="CZ166">
        <v>0</v>
      </c>
      <c r="DA166">
        <v>2</v>
      </c>
      <c r="DB166">
        <v>3</v>
      </c>
      <c r="DC166" t="s">
        <v>268</v>
      </c>
      <c r="DD166">
        <v>1.85562</v>
      </c>
      <c r="DE166">
        <v>1.85378</v>
      </c>
      <c r="DF166">
        <v>1.85481</v>
      </c>
      <c r="DG166">
        <v>1.85923</v>
      </c>
      <c r="DH166">
        <v>1.85355</v>
      </c>
      <c r="DI166">
        <v>1.85793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2.939</v>
      </c>
      <c r="DZ166">
        <v>0.042</v>
      </c>
      <c r="EA166">
        <v>2</v>
      </c>
      <c r="EB166">
        <v>502.065</v>
      </c>
      <c r="EC166">
        <v>855.316</v>
      </c>
      <c r="ED166">
        <v>17.5619</v>
      </c>
      <c r="EE166">
        <v>20.4846</v>
      </c>
      <c r="EF166">
        <v>30.0001</v>
      </c>
      <c r="EG166">
        <v>20.4462</v>
      </c>
      <c r="EH166">
        <v>20.4234</v>
      </c>
      <c r="EI166">
        <v>29.2442</v>
      </c>
      <c r="EJ166">
        <v>22.6101</v>
      </c>
      <c r="EK166">
        <v>58.2517</v>
      </c>
      <c r="EL166">
        <v>17.5523</v>
      </c>
      <c r="EM166">
        <v>495</v>
      </c>
      <c r="EN166">
        <v>13.7473</v>
      </c>
      <c r="EO166">
        <v>102.084</v>
      </c>
      <c r="EP166">
        <v>102.558</v>
      </c>
    </row>
    <row r="167" spans="1:146">
      <c r="A167">
        <v>151</v>
      </c>
      <c r="B167">
        <v>1561223756.1</v>
      </c>
      <c r="C167">
        <v>300</v>
      </c>
      <c r="D167" t="s">
        <v>556</v>
      </c>
      <c r="E167" t="s">
        <v>557</v>
      </c>
      <c r="H167">
        <v>1561223749.1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-0.0420377306266795</v>
      </c>
      <c r="AF167">
        <v>0.0471910353359151</v>
      </c>
      <c r="AG167">
        <v>3.51173121003825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1561223749.1</v>
      </c>
      <c r="AU167">
        <v>458.467714285714</v>
      </c>
      <c r="AV167">
        <v>472.976428571429</v>
      </c>
      <c r="AW167">
        <v>13.8938333333333</v>
      </c>
      <c r="AX167">
        <v>13.8416142857143</v>
      </c>
      <c r="AY167">
        <v>500.012285714286</v>
      </c>
      <c r="AZ167">
        <v>101.212428571429</v>
      </c>
      <c r="BA167">
        <v>0.199936380952381</v>
      </c>
      <c r="BB167">
        <v>19.978719047619</v>
      </c>
      <c r="BC167">
        <v>20.9367619047619</v>
      </c>
      <c r="BD167">
        <v>999.9</v>
      </c>
      <c r="BE167">
        <v>0</v>
      </c>
      <c r="BF167">
        <v>0</v>
      </c>
      <c r="BG167">
        <v>10016.1642857143</v>
      </c>
      <c r="BH167">
        <v>0</v>
      </c>
      <c r="BI167">
        <v>40.214680952381</v>
      </c>
      <c r="BJ167">
        <v>1499.96571428571</v>
      </c>
      <c r="BK167">
        <v>0.972997904761905</v>
      </c>
      <c r="BL167">
        <v>0.0270019857142857</v>
      </c>
      <c r="BM167">
        <v>0</v>
      </c>
      <c r="BN167">
        <v>2.17761428571429</v>
      </c>
      <c r="BO167">
        <v>0</v>
      </c>
      <c r="BP167">
        <v>1381.01857142857</v>
      </c>
      <c r="BQ167">
        <v>13121.7</v>
      </c>
      <c r="BR167">
        <v>38.437</v>
      </c>
      <c r="BS167">
        <v>40.187</v>
      </c>
      <c r="BT167">
        <v>39.7883809523809</v>
      </c>
      <c r="BU167">
        <v>38.437</v>
      </c>
      <c r="BV167">
        <v>37.9015714285714</v>
      </c>
      <c r="BW167">
        <v>1459.46523809524</v>
      </c>
      <c r="BX167">
        <v>40.5004761904762</v>
      </c>
      <c r="BY167">
        <v>0</v>
      </c>
      <c r="BZ167">
        <v>1561223793.8</v>
      </c>
      <c r="CA167">
        <v>2.18448076923077</v>
      </c>
      <c r="CB167">
        <v>-0.0714974377130659</v>
      </c>
      <c r="CC167">
        <v>8.79760690007037</v>
      </c>
      <c r="CD167">
        <v>1381.265</v>
      </c>
      <c r="CE167">
        <v>15</v>
      </c>
      <c r="CF167">
        <v>1561223397.6</v>
      </c>
      <c r="CG167" t="s">
        <v>250</v>
      </c>
      <c r="CH167">
        <v>11</v>
      </c>
      <c r="CI167">
        <v>2.939</v>
      </c>
      <c r="CJ167">
        <v>0.042</v>
      </c>
      <c r="CK167">
        <v>400</v>
      </c>
      <c r="CL167">
        <v>14</v>
      </c>
      <c r="CM167">
        <v>0.36</v>
      </c>
      <c r="CN167">
        <v>0.16</v>
      </c>
      <c r="CO167">
        <v>-14.4778365853659</v>
      </c>
      <c r="CP167">
        <v>-0.448446689895261</v>
      </c>
      <c r="CQ167">
        <v>0.0850583264907877</v>
      </c>
      <c r="CR167">
        <v>1</v>
      </c>
      <c r="CS167">
        <v>2.15340857142857</v>
      </c>
      <c r="CT167">
        <v>0.197925970806929</v>
      </c>
      <c r="CU167">
        <v>0.170798587099256</v>
      </c>
      <c r="CV167">
        <v>1</v>
      </c>
      <c r="CW167">
        <v>0.0352079565121951</v>
      </c>
      <c r="CX167">
        <v>0.246105159616749</v>
      </c>
      <c r="CY167">
        <v>0.0249067214556514</v>
      </c>
      <c r="CZ167">
        <v>0</v>
      </c>
      <c r="DA167">
        <v>2</v>
      </c>
      <c r="DB167">
        <v>3</v>
      </c>
      <c r="DC167" t="s">
        <v>268</v>
      </c>
      <c r="DD167">
        <v>1.85562</v>
      </c>
      <c r="DE167">
        <v>1.85376</v>
      </c>
      <c r="DF167">
        <v>1.8548</v>
      </c>
      <c r="DG167">
        <v>1.85922</v>
      </c>
      <c r="DH167">
        <v>1.85354</v>
      </c>
      <c r="DI167">
        <v>1.85792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2.939</v>
      </c>
      <c r="DZ167">
        <v>0.042</v>
      </c>
      <c r="EA167">
        <v>2</v>
      </c>
      <c r="EB167">
        <v>501.713</v>
      </c>
      <c r="EC167">
        <v>855.543</v>
      </c>
      <c r="ED167">
        <v>17.5661</v>
      </c>
      <c r="EE167">
        <v>20.4838</v>
      </c>
      <c r="EF167">
        <v>30.0002</v>
      </c>
      <c r="EG167">
        <v>20.4459</v>
      </c>
      <c r="EH167">
        <v>20.4234</v>
      </c>
      <c r="EI167">
        <v>29.37</v>
      </c>
      <c r="EJ167">
        <v>22.8838</v>
      </c>
      <c r="EK167">
        <v>58.2517</v>
      </c>
      <c r="EL167">
        <v>17.5523</v>
      </c>
      <c r="EM167">
        <v>500</v>
      </c>
      <c r="EN167">
        <v>13.7777</v>
      </c>
      <c r="EO167">
        <v>102.085</v>
      </c>
      <c r="EP167">
        <v>102.558</v>
      </c>
    </row>
    <row r="168" spans="1:146">
      <c r="A168">
        <v>152</v>
      </c>
      <c r="B168">
        <v>1561223758.1</v>
      </c>
      <c r="C168">
        <v>302</v>
      </c>
      <c r="D168" t="s">
        <v>558</v>
      </c>
      <c r="E168" t="s">
        <v>559</v>
      </c>
      <c r="H168">
        <v>1561223751.1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-0.0419943408436404</v>
      </c>
      <c r="AF168">
        <v>0.0471423265032999</v>
      </c>
      <c r="AG168">
        <v>3.50886973619899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1561223751.1</v>
      </c>
      <c r="AU168">
        <v>461.809428571429</v>
      </c>
      <c r="AV168">
        <v>476.330428571429</v>
      </c>
      <c r="AW168">
        <v>13.8914333333333</v>
      </c>
      <c r="AX168">
        <v>13.8357571428571</v>
      </c>
      <c r="AY168">
        <v>500.003380952381</v>
      </c>
      <c r="AZ168">
        <v>101.212619047619</v>
      </c>
      <c r="BA168">
        <v>0.199998095238095</v>
      </c>
      <c r="BB168">
        <v>19.9911380952381</v>
      </c>
      <c r="BC168">
        <v>20.9485238095238</v>
      </c>
      <c r="BD168">
        <v>999.9</v>
      </c>
      <c r="BE168">
        <v>0</v>
      </c>
      <c r="BF168">
        <v>0</v>
      </c>
      <c r="BG168">
        <v>10005.8071428571</v>
      </c>
      <c r="BH168">
        <v>0</v>
      </c>
      <c r="BI168">
        <v>42.7942714285714</v>
      </c>
      <c r="BJ168">
        <v>1499.9619047619</v>
      </c>
      <c r="BK168">
        <v>0.972997904761905</v>
      </c>
      <c r="BL168">
        <v>0.0270019857142857</v>
      </c>
      <c r="BM168">
        <v>0</v>
      </c>
      <c r="BN168">
        <v>2.19504285714286</v>
      </c>
      <c r="BO168">
        <v>0</v>
      </c>
      <c r="BP168">
        <v>1381.01571428571</v>
      </c>
      <c r="BQ168">
        <v>13121.6619047619</v>
      </c>
      <c r="BR168">
        <v>38.437</v>
      </c>
      <c r="BS168">
        <v>40.187</v>
      </c>
      <c r="BT168">
        <v>39.7824761904762</v>
      </c>
      <c r="BU168">
        <v>38.437</v>
      </c>
      <c r="BV168">
        <v>37.9045238095238</v>
      </c>
      <c r="BW168">
        <v>1459.46142857143</v>
      </c>
      <c r="BX168">
        <v>40.5004761904762</v>
      </c>
      <c r="BY168">
        <v>0</v>
      </c>
      <c r="BZ168">
        <v>1561223796.2</v>
      </c>
      <c r="CA168">
        <v>2.18571153846154</v>
      </c>
      <c r="CB168">
        <v>0.0590940156438179</v>
      </c>
      <c r="CC168">
        <v>12.0502564638572</v>
      </c>
      <c r="CD168">
        <v>1381.12884615385</v>
      </c>
      <c r="CE168">
        <v>15</v>
      </c>
      <c r="CF168">
        <v>1561223397.6</v>
      </c>
      <c r="CG168" t="s">
        <v>250</v>
      </c>
      <c r="CH168">
        <v>11</v>
      </c>
      <c r="CI168">
        <v>2.939</v>
      </c>
      <c r="CJ168">
        <v>0.042</v>
      </c>
      <c r="CK168">
        <v>400</v>
      </c>
      <c r="CL168">
        <v>14</v>
      </c>
      <c r="CM168">
        <v>0.36</v>
      </c>
      <c r="CN168">
        <v>0.16</v>
      </c>
      <c r="CO168">
        <v>-14.4843365853659</v>
      </c>
      <c r="CP168">
        <v>-0.533098954703776</v>
      </c>
      <c r="CQ168">
        <v>0.0860972047253045</v>
      </c>
      <c r="CR168">
        <v>0</v>
      </c>
      <c r="CS168">
        <v>2.15948857142857</v>
      </c>
      <c r="CT168">
        <v>0.453678051363467</v>
      </c>
      <c r="CU168">
        <v>0.165088580156106</v>
      </c>
      <c r="CV168">
        <v>1</v>
      </c>
      <c r="CW168">
        <v>0.0413003521219512</v>
      </c>
      <c r="CX168">
        <v>0.212926663839722</v>
      </c>
      <c r="CY168">
        <v>0.0224273542934956</v>
      </c>
      <c r="CZ168">
        <v>0</v>
      </c>
      <c r="DA168">
        <v>1</v>
      </c>
      <c r="DB168">
        <v>3</v>
      </c>
      <c r="DC168" t="s">
        <v>277</v>
      </c>
      <c r="DD168">
        <v>1.85562</v>
      </c>
      <c r="DE168">
        <v>1.85376</v>
      </c>
      <c r="DF168">
        <v>1.85479</v>
      </c>
      <c r="DG168">
        <v>1.85919</v>
      </c>
      <c r="DH168">
        <v>1.85354</v>
      </c>
      <c r="DI168">
        <v>1.85792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2.939</v>
      </c>
      <c r="DZ168">
        <v>0.042</v>
      </c>
      <c r="EA168">
        <v>2</v>
      </c>
      <c r="EB168">
        <v>502.258</v>
      </c>
      <c r="EC168">
        <v>855.138</v>
      </c>
      <c r="ED168">
        <v>17.5669</v>
      </c>
      <c r="EE168">
        <v>20.483</v>
      </c>
      <c r="EF168">
        <v>30.0001</v>
      </c>
      <c r="EG168">
        <v>20.4458</v>
      </c>
      <c r="EH168">
        <v>20.4234</v>
      </c>
      <c r="EI168">
        <v>29.5603</v>
      </c>
      <c r="EJ168">
        <v>22.8838</v>
      </c>
      <c r="EK168">
        <v>58.2517</v>
      </c>
      <c r="EL168">
        <v>17.1524</v>
      </c>
      <c r="EM168">
        <v>500</v>
      </c>
      <c r="EN168">
        <v>13.7777</v>
      </c>
      <c r="EO168">
        <v>102.084</v>
      </c>
      <c r="EP168">
        <v>102.559</v>
      </c>
    </row>
    <row r="169" spans="1:146">
      <c r="A169">
        <v>153</v>
      </c>
      <c r="B169">
        <v>1561223760.1</v>
      </c>
      <c r="C169">
        <v>304</v>
      </c>
      <c r="D169" t="s">
        <v>560</v>
      </c>
      <c r="E169" t="s">
        <v>561</v>
      </c>
      <c r="H169">
        <v>1561223753.1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-0.0419431629595896</v>
      </c>
      <c r="AF169">
        <v>0.0470848748450241</v>
      </c>
      <c r="AG169">
        <v>3.50549331010654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1561223753.1</v>
      </c>
      <c r="AU169">
        <v>465.153571428571</v>
      </c>
      <c r="AV169">
        <v>479.700333333333</v>
      </c>
      <c r="AW169">
        <v>13.8887380952381</v>
      </c>
      <c r="AX169">
        <v>13.8291476190476</v>
      </c>
      <c r="AY169">
        <v>500.014571428571</v>
      </c>
      <c r="AZ169">
        <v>101.212714285714</v>
      </c>
      <c r="BA169">
        <v>0.200016761904762</v>
      </c>
      <c r="BB169">
        <v>20.0034190476191</v>
      </c>
      <c r="BC169">
        <v>20.9596857142857</v>
      </c>
      <c r="BD169">
        <v>999.9</v>
      </c>
      <c r="BE169">
        <v>0</v>
      </c>
      <c r="BF169">
        <v>0</v>
      </c>
      <c r="BG169">
        <v>9993.60380952381</v>
      </c>
      <c r="BH169">
        <v>0</v>
      </c>
      <c r="BI169">
        <v>45.7287523809524</v>
      </c>
      <c r="BJ169">
        <v>1499.95523809524</v>
      </c>
      <c r="BK169">
        <v>0.972997904761905</v>
      </c>
      <c r="BL169">
        <v>0.0270019857142857</v>
      </c>
      <c r="BM169">
        <v>0</v>
      </c>
      <c r="BN169">
        <v>2.19900476190476</v>
      </c>
      <c r="BO169">
        <v>0</v>
      </c>
      <c r="BP169">
        <v>1381.62095238095</v>
      </c>
      <c r="BQ169">
        <v>13121.6047619048</v>
      </c>
      <c r="BR169">
        <v>38.437</v>
      </c>
      <c r="BS169">
        <v>40.187</v>
      </c>
      <c r="BT169">
        <v>39.7765714285714</v>
      </c>
      <c r="BU169">
        <v>38.437</v>
      </c>
      <c r="BV169">
        <v>37.8956666666667</v>
      </c>
      <c r="BW169">
        <v>1459.45476190476</v>
      </c>
      <c r="BX169">
        <v>40.5004761904762</v>
      </c>
      <c r="BY169">
        <v>0</v>
      </c>
      <c r="BZ169">
        <v>1561223798</v>
      </c>
      <c r="CA169">
        <v>2.20638076923077</v>
      </c>
      <c r="CB169">
        <v>-0.00504956964081123</v>
      </c>
      <c r="CC169">
        <v>17.3364102751098</v>
      </c>
      <c r="CD169">
        <v>1381.48192307692</v>
      </c>
      <c r="CE169">
        <v>15</v>
      </c>
      <c r="CF169">
        <v>1561223397.6</v>
      </c>
      <c r="CG169" t="s">
        <v>250</v>
      </c>
      <c r="CH169">
        <v>11</v>
      </c>
      <c r="CI169">
        <v>2.939</v>
      </c>
      <c r="CJ169">
        <v>0.042</v>
      </c>
      <c r="CK169">
        <v>400</v>
      </c>
      <c r="CL169">
        <v>14</v>
      </c>
      <c r="CM169">
        <v>0.36</v>
      </c>
      <c r="CN169">
        <v>0.16</v>
      </c>
      <c r="CO169">
        <v>-14.4991195121951</v>
      </c>
      <c r="CP169">
        <v>-0.459083623693557</v>
      </c>
      <c r="CQ169">
        <v>0.0858150257452883</v>
      </c>
      <c r="CR169">
        <v>1</v>
      </c>
      <c r="CS169">
        <v>2.16969428571429</v>
      </c>
      <c r="CT169">
        <v>0.34678515620664</v>
      </c>
      <c r="CU169">
        <v>0.161645859728441</v>
      </c>
      <c r="CV169">
        <v>1</v>
      </c>
      <c r="CW169">
        <v>0.0475323097560976</v>
      </c>
      <c r="CX169">
        <v>0.172375646341469</v>
      </c>
      <c r="CY169">
        <v>0.0188609577127678</v>
      </c>
      <c r="CZ169">
        <v>0</v>
      </c>
      <c r="DA169">
        <v>2</v>
      </c>
      <c r="DB169">
        <v>3</v>
      </c>
      <c r="DC169" t="s">
        <v>268</v>
      </c>
      <c r="DD169">
        <v>1.85562</v>
      </c>
      <c r="DE169">
        <v>1.85373</v>
      </c>
      <c r="DF169">
        <v>1.85478</v>
      </c>
      <c r="DG169">
        <v>1.85916</v>
      </c>
      <c r="DH169">
        <v>1.85353</v>
      </c>
      <c r="DI169">
        <v>1.85792</v>
      </c>
      <c r="DJ169">
        <v>1.85514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2.939</v>
      </c>
      <c r="DZ169">
        <v>0.042</v>
      </c>
      <c r="EA169">
        <v>2</v>
      </c>
      <c r="EB169">
        <v>502.083</v>
      </c>
      <c r="EC169">
        <v>855.478</v>
      </c>
      <c r="ED169">
        <v>17.4846</v>
      </c>
      <c r="EE169">
        <v>20.4829</v>
      </c>
      <c r="EF169">
        <v>30.0009</v>
      </c>
      <c r="EG169">
        <v>20.4449</v>
      </c>
      <c r="EH169">
        <v>20.4225</v>
      </c>
      <c r="EI169">
        <v>29.7292</v>
      </c>
      <c r="EJ169">
        <v>22.8838</v>
      </c>
      <c r="EK169">
        <v>58.2517</v>
      </c>
      <c r="EL169">
        <v>17.1524</v>
      </c>
      <c r="EM169">
        <v>505</v>
      </c>
      <c r="EN169">
        <v>13.7777</v>
      </c>
      <c r="EO169">
        <v>102.083</v>
      </c>
      <c r="EP169">
        <v>102.559</v>
      </c>
    </row>
    <row r="170" spans="1:146">
      <c r="A170">
        <v>154</v>
      </c>
      <c r="B170">
        <v>1561223762.1</v>
      </c>
      <c r="C170">
        <v>306</v>
      </c>
      <c r="D170" t="s">
        <v>562</v>
      </c>
      <c r="E170" t="s">
        <v>563</v>
      </c>
      <c r="H170">
        <v>1561223755.1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-0.0419859554509481</v>
      </c>
      <c r="AF170">
        <v>0.0471329131654022</v>
      </c>
      <c r="AG170">
        <v>3.50831661510142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1561223755.1</v>
      </c>
      <c r="AU170">
        <v>468.503380952381</v>
      </c>
      <c r="AV170">
        <v>483.034</v>
      </c>
      <c r="AW170">
        <v>13.8859857142857</v>
      </c>
      <c r="AX170">
        <v>13.8208571428571</v>
      </c>
      <c r="AY170">
        <v>500.00280952381</v>
      </c>
      <c r="AZ170">
        <v>101.212904761905</v>
      </c>
      <c r="BA170">
        <v>0.199887380952381</v>
      </c>
      <c r="BB170">
        <v>20.0153142857143</v>
      </c>
      <c r="BC170">
        <v>20.9697333333333</v>
      </c>
      <c r="BD170">
        <v>999.9</v>
      </c>
      <c r="BE170">
        <v>0</v>
      </c>
      <c r="BF170">
        <v>0</v>
      </c>
      <c r="BG170">
        <v>10003.780952381</v>
      </c>
      <c r="BH170">
        <v>0</v>
      </c>
      <c r="BI170">
        <v>50.2623571428571</v>
      </c>
      <c r="BJ170">
        <v>1499.97380952381</v>
      </c>
      <c r="BK170">
        <v>0.972998380952381</v>
      </c>
      <c r="BL170">
        <v>0.0270015571428571</v>
      </c>
      <c r="BM170">
        <v>0</v>
      </c>
      <c r="BN170">
        <v>2.20659047619048</v>
      </c>
      <c r="BO170">
        <v>0</v>
      </c>
      <c r="BP170">
        <v>1383.00380952381</v>
      </c>
      <c r="BQ170">
        <v>13121.7666666667</v>
      </c>
      <c r="BR170">
        <v>38.437</v>
      </c>
      <c r="BS170">
        <v>40.187</v>
      </c>
      <c r="BT170">
        <v>39.7765714285714</v>
      </c>
      <c r="BU170">
        <v>38.437</v>
      </c>
      <c r="BV170">
        <v>37.8956666666667</v>
      </c>
      <c r="BW170">
        <v>1459.47333333333</v>
      </c>
      <c r="BX170">
        <v>40.5004761904762</v>
      </c>
      <c r="BY170">
        <v>0</v>
      </c>
      <c r="BZ170">
        <v>1561223799.8</v>
      </c>
      <c r="CA170">
        <v>2.18751923076923</v>
      </c>
      <c r="CB170">
        <v>0.142075220934308</v>
      </c>
      <c r="CC170">
        <v>29.0676923231398</v>
      </c>
      <c r="CD170">
        <v>1382.65576923077</v>
      </c>
      <c r="CE170">
        <v>15</v>
      </c>
      <c r="CF170">
        <v>1561223397.6</v>
      </c>
      <c r="CG170" t="s">
        <v>250</v>
      </c>
      <c r="CH170">
        <v>11</v>
      </c>
      <c r="CI170">
        <v>2.939</v>
      </c>
      <c r="CJ170">
        <v>0.042</v>
      </c>
      <c r="CK170">
        <v>400</v>
      </c>
      <c r="CL170">
        <v>14</v>
      </c>
      <c r="CM170">
        <v>0.36</v>
      </c>
      <c r="CN170">
        <v>0.16</v>
      </c>
      <c r="CO170">
        <v>-14.5202414634146</v>
      </c>
      <c r="CP170">
        <v>-0.337988153309935</v>
      </c>
      <c r="CQ170">
        <v>0.0800064417394601</v>
      </c>
      <c r="CR170">
        <v>1</v>
      </c>
      <c r="CS170">
        <v>2.19395142857143</v>
      </c>
      <c r="CT170">
        <v>0.0874586907199701</v>
      </c>
      <c r="CU170">
        <v>0.151225282034885</v>
      </c>
      <c r="CV170">
        <v>1</v>
      </c>
      <c r="CW170">
        <v>0.0542755780487805</v>
      </c>
      <c r="CX170">
        <v>0.14201079303135</v>
      </c>
      <c r="CY170">
        <v>0.015369827058051</v>
      </c>
      <c r="CZ170">
        <v>0</v>
      </c>
      <c r="DA170">
        <v>2</v>
      </c>
      <c r="DB170">
        <v>3</v>
      </c>
      <c r="DC170" t="s">
        <v>268</v>
      </c>
      <c r="DD170">
        <v>1.85562</v>
      </c>
      <c r="DE170">
        <v>1.85373</v>
      </c>
      <c r="DF170">
        <v>1.85476</v>
      </c>
      <c r="DG170">
        <v>1.85915</v>
      </c>
      <c r="DH170">
        <v>1.85351</v>
      </c>
      <c r="DI170">
        <v>1.85791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2.939</v>
      </c>
      <c r="DZ170">
        <v>0.042</v>
      </c>
      <c r="EA170">
        <v>2</v>
      </c>
      <c r="EB170">
        <v>501.62</v>
      </c>
      <c r="EC170">
        <v>855.919</v>
      </c>
      <c r="ED170">
        <v>17.3152</v>
      </c>
      <c r="EE170">
        <v>20.482</v>
      </c>
      <c r="EF170">
        <v>30.0018</v>
      </c>
      <c r="EG170">
        <v>20.4441</v>
      </c>
      <c r="EH170">
        <v>20.4217</v>
      </c>
      <c r="EI170">
        <v>29.855</v>
      </c>
      <c r="EJ170">
        <v>22.8838</v>
      </c>
      <c r="EK170">
        <v>58.2517</v>
      </c>
      <c r="EL170">
        <v>17.1087</v>
      </c>
      <c r="EM170">
        <v>510</v>
      </c>
      <c r="EN170">
        <v>13.7808</v>
      </c>
      <c r="EO170">
        <v>102.083</v>
      </c>
      <c r="EP170">
        <v>102.559</v>
      </c>
    </row>
    <row r="171" spans="1:146">
      <c r="A171">
        <v>155</v>
      </c>
      <c r="B171">
        <v>1561223764.1</v>
      </c>
      <c r="C171">
        <v>308</v>
      </c>
      <c r="D171" t="s">
        <v>564</v>
      </c>
      <c r="E171" t="s">
        <v>565</v>
      </c>
      <c r="H171">
        <v>1561223757.1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-0.0420068601068651</v>
      </c>
      <c r="AF171">
        <v>0.0471563804730174</v>
      </c>
      <c r="AG171">
        <v>3.50969546499377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1561223757.1</v>
      </c>
      <c r="AU171">
        <v>471.851380952381</v>
      </c>
      <c r="AV171">
        <v>486.366190476191</v>
      </c>
      <c r="AW171">
        <v>13.8823238095238</v>
      </c>
      <c r="AX171">
        <v>13.8141095238095</v>
      </c>
      <c r="AY171">
        <v>499.985571428571</v>
      </c>
      <c r="AZ171">
        <v>101.213</v>
      </c>
      <c r="BA171">
        <v>0.199934761904762</v>
      </c>
      <c r="BB171">
        <v>20.0262857142857</v>
      </c>
      <c r="BC171">
        <v>20.9806238095238</v>
      </c>
      <c r="BD171">
        <v>999.9</v>
      </c>
      <c r="BE171">
        <v>0</v>
      </c>
      <c r="BF171">
        <v>0</v>
      </c>
      <c r="BG171">
        <v>10008.7523809524</v>
      </c>
      <c r="BH171">
        <v>0</v>
      </c>
      <c r="BI171">
        <v>55.0041619047619</v>
      </c>
      <c r="BJ171">
        <v>1499.95761904762</v>
      </c>
      <c r="BK171">
        <v>0.972998142857143</v>
      </c>
      <c r="BL171">
        <v>0.0270017714285714</v>
      </c>
      <c r="BM171">
        <v>0</v>
      </c>
      <c r="BN171">
        <v>2.2298619047619</v>
      </c>
      <c r="BO171">
        <v>0</v>
      </c>
      <c r="BP171">
        <v>1385.20333333333</v>
      </c>
      <c r="BQ171">
        <v>13121.6238095238</v>
      </c>
      <c r="BR171">
        <v>38.437</v>
      </c>
      <c r="BS171">
        <v>40.187</v>
      </c>
      <c r="BT171">
        <v>39.7795238095238</v>
      </c>
      <c r="BU171">
        <v>38.437</v>
      </c>
      <c r="BV171">
        <v>37.9015714285714</v>
      </c>
      <c r="BW171">
        <v>1459.45714285714</v>
      </c>
      <c r="BX171">
        <v>40.5004761904762</v>
      </c>
      <c r="BY171">
        <v>0</v>
      </c>
      <c r="BZ171">
        <v>1561223802.2</v>
      </c>
      <c r="CA171">
        <v>2.23351153846154</v>
      </c>
      <c r="CB171">
        <v>0.500789751076696</v>
      </c>
      <c r="CC171">
        <v>58.395213725461</v>
      </c>
      <c r="CD171">
        <v>1385.18230769231</v>
      </c>
      <c r="CE171">
        <v>15</v>
      </c>
      <c r="CF171">
        <v>1561223397.6</v>
      </c>
      <c r="CG171" t="s">
        <v>250</v>
      </c>
      <c r="CH171">
        <v>11</v>
      </c>
      <c r="CI171">
        <v>2.939</v>
      </c>
      <c r="CJ171">
        <v>0.042</v>
      </c>
      <c r="CK171">
        <v>400</v>
      </c>
      <c r="CL171">
        <v>14</v>
      </c>
      <c r="CM171">
        <v>0.36</v>
      </c>
      <c r="CN171">
        <v>0.16</v>
      </c>
      <c r="CO171">
        <v>-14.5195634146341</v>
      </c>
      <c r="CP171">
        <v>-0.140226480836398</v>
      </c>
      <c r="CQ171">
        <v>0.0805526210564993</v>
      </c>
      <c r="CR171">
        <v>1</v>
      </c>
      <c r="CS171">
        <v>2.19310571428571</v>
      </c>
      <c r="CT171">
        <v>0.21903584253223</v>
      </c>
      <c r="CU171">
        <v>0.150051078813387</v>
      </c>
      <c r="CV171">
        <v>1</v>
      </c>
      <c r="CW171">
        <v>0.0594698195121951</v>
      </c>
      <c r="CX171">
        <v>0.121175266202106</v>
      </c>
      <c r="CY171">
        <v>0.0131591524369778</v>
      </c>
      <c r="CZ171">
        <v>0</v>
      </c>
      <c r="DA171">
        <v>2</v>
      </c>
      <c r="DB171">
        <v>3</v>
      </c>
      <c r="DC171" t="s">
        <v>268</v>
      </c>
      <c r="DD171">
        <v>1.85562</v>
      </c>
      <c r="DE171">
        <v>1.85375</v>
      </c>
      <c r="DF171">
        <v>1.85477</v>
      </c>
      <c r="DG171">
        <v>1.85916</v>
      </c>
      <c r="DH171">
        <v>1.8535</v>
      </c>
      <c r="DI171">
        <v>1.85791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2.939</v>
      </c>
      <c r="DZ171">
        <v>0.042</v>
      </c>
      <c r="EA171">
        <v>2</v>
      </c>
      <c r="EB171">
        <v>502.271</v>
      </c>
      <c r="EC171">
        <v>855.361</v>
      </c>
      <c r="ED171">
        <v>17.1904</v>
      </c>
      <c r="EE171">
        <v>20.4813</v>
      </c>
      <c r="EF171">
        <v>30.0011</v>
      </c>
      <c r="EG171">
        <v>20.4441</v>
      </c>
      <c r="EH171">
        <v>20.4217</v>
      </c>
      <c r="EI171">
        <v>30.0456</v>
      </c>
      <c r="EJ171">
        <v>22.8838</v>
      </c>
      <c r="EK171">
        <v>58.2517</v>
      </c>
      <c r="EL171">
        <v>17.1087</v>
      </c>
      <c r="EM171">
        <v>510</v>
      </c>
      <c r="EN171">
        <v>13.7881</v>
      </c>
      <c r="EO171">
        <v>102.083</v>
      </c>
      <c r="EP171">
        <v>102.558</v>
      </c>
    </row>
    <row r="172" spans="1:146">
      <c r="A172">
        <v>156</v>
      </c>
      <c r="B172">
        <v>1561223766.1</v>
      </c>
      <c r="C172">
        <v>310</v>
      </c>
      <c r="D172" t="s">
        <v>566</v>
      </c>
      <c r="E172" t="s">
        <v>567</v>
      </c>
      <c r="H172">
        <v>1561223759.1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-0.0419678758553079</v>
      </c>
      <c r="AF172">
        <v>0.0471126172354365</v>
      </c>
      <c r="AG172">
        <v>3.50712390791502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1561223759.1</v>
      </c>
      <c r="AU172">
        <v>475.194476190476</v>
      </c>
      <c r="AV172">
        <v>489.726666666667</v>
      </c>
      <c r="AW172">
        <v>13.8773</v>
      </c>
      <c r="AX172">
        <v>13.8096142857143</v>
      </c>
      <c r="AY172">
        <v>500.013857142857</v>
      </c>
      <c r="AZ172">
        <v>101.213</v>
      </c>
      <c r="BA172">
        <v>0.199997952380952</v>
      </c>
      <c r="BB172">
        <v>20.0357</v>
      </c>
      <c r="BC172">
        <v>20.9930142857143</v>
      </c>
      <c r="BD172">
        <v>999.9</v>
      </c>
      <c r="BE172">
        <v>0</v>
      </c>
      <c r="BF172">
        <v>0</v>
      </c>
      <c r="BG172">
        <v>9999.46380952381</v>
      </c>
      <c r="BH172">
        <v>0</v>
      </c>
      <c r="BI172">
        <v>58.3484571428571</v>
      </c>
      <c r="BJ172">
        <v>1499.92857142857</v>
      </c>
      <c r="BK172">
        <v>0.972997666666666</v>
      </c>
      <c r="BL172">
        <v>0.0270022</v>
      </c>
      <c r="BM172">
        <v>0</v>
      </c>
      <c r="BN172">
        <v>2.21303333333333</v>
      </c>
      <c r="BO172">
        <v>0</v>
      </c>
      <c r="BP172">
        <v>1387.7980952381</v>
      </c>
      <c r="BQ172">
        <v>13121.3666666667</v>
      </c>
      <c r="BR172">
        <v>38.437</v>
      </c>
      <c r="BS172">
        <v>40.187</v>
      </c>
      <c r="BT172">
        <v>39.7854285714286</v>
      </c>
      <c r="BU172">
        <v>38.437</v>
      </c>
      <c r="BV172">
        <v>37.9015714285714</v>
      </c>
      <c r="BW172">
        <v>1459.4280952381</v>
      </c>
      <c r="BX172">
        <v>40.5004761904762</v>
      </c>
      <c r="BY172">
        <v>0</v>
      </c>
      <c r="BZ172">
        <v>1561223804</v>
      </c>
      <c r="CA172">
        <v>2.21957307692308</v>
      </c>
      <c r="CB172">
        <v>0.0444136875250439</v>
      </c>
      <c r="CC172">
        <v>79.4953845412612</v>
      </c>
      <c r="CD172">
        <v>1387.53384615385</v>
      </c>
      <c r="CE172">
        <v>15</v>
      </c>
      <c r="CF172">
        <v>1561223397.6</v>
      </c>
      <c r="CG172" t="s">
        <v>250</v>
      </c>
      <c r="CH172">
        <v>11</v>
      </c>
      <c r="CI172">
        <v>2.939</v>
      </c>
      <c r="CJ172">
        <v>0.042</v>
      </c>
      <c r="CK172">
        <v>400</v>
      </c>
      <c r="CL172">
        <v>14</v>
      </c>
      <c r="CM172">
        <v>0.36</v>
      </c>
      <c r="CN172">
        <v>0.16</v>
      </c>
      <c r="CO172">
        <v>-14.5217707317073</v>
      </c>
      <c r="CP172">
        <v>0.107481533101157</v>
      </c>
      <c r="CQ172">
        <v>0.0822543385879296</v>
      </c>
      <c r="CR172">
        <v>1</v>
      </c>
      <c r="CS172">
        <v>2.21197428571429</v>
      </c>
      <c r="CT172">
        <v>0.278332351168604</v>
      </c>
      <c r="CU172">
        <v>0.163091163538954</v>
      </c>
      <c r="CV172">
        <v>1</v>
      </c>
      <c r="CW172">
        <v>0.062203912195122</v>
      </c>
      <c r="CX172">
        <v>0.094173802787454</v>
      </c>
      <c r="CY172">
        <v>0.0114872960490761</v>
      </c>
      <c r="CZ172">
        <v>1</v>
      </c>
      <c r="DA172">
        <v>3</v>
      </c>
      <c r="DB172">
        <v>3</v>
      </c>
      <c r="DC172" t="s">
        <v>251</v>
      </c>
      <c r="DD172">
        <v>1.85562</v>
      </c>
      <c r="DE172">
        <v>1.85375</v>
      </c>
      <c r="DF172">
        <v>1.85478</v>
      </c>
      <c r="DG172">
        <v>1.85918</v>
      </c>
      <c r="DH172">
        <v>1.8535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2.939</v>
      </c>
      <c r="DZ172">
        <v>0.042</v>
      </c>
      <c r="EA172">
        <v>2</v>
      </c>
      <c r="EB172">
        <v>502.014</v>
      </c>
      <c r="EC172">
        <v>856.249</v>
      </c>
      <c r="ED172">
        <v>17.1269</v>
      </c>
      <c r="EE172">
        <v>20.4807</v>
      </c>
      <c r="EF172">
        <v>30.0002</v>
      </c>
      <c r="EG172">
        <v>20.4441</v>
      </c>
      <c r="EH172">
        <v>20.4217</v>
      </c>
      <c r="EI172">
        <v>30.2138</v>
      </c>
      <c r="EJ172">
        <v>22.8838</v>
      </c>
      <c r="EK172">
        <v>58.2517</v>
      </c>
      <c r="EL172">
        <v>17.1087</v>
      </c>
      <c r="EM172">
        <v>515</v>
      </c>
      <c r="EN172">
        <v>13.7961</v>
      </c>
      <c r="EO172">
        <v>102.083</v>
      </c>
      <c r="EP172">
        <v>102.558</v>
      </c>
    </row>
    <row r="173" spans="1:146">
      <c r="A173">
        <v>157</v>
      </c>
      <c r="B173">
        <v>1561223768.1</v>
      </c>
      <c r="C173">
        <v>312</v>
      </c>
      <c r="D173" t="s">
        <v>568</v>
      </c>
      <c r="E173" t="s">
        <v>569</v>
      </c>
      <c r="H173">
        <v>1561223761.1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-0.0419605153844098</v>
      </c>
      <c r="AF173">
        <v>0.0471043544620406</v>
      </c>
      <c r="AG173">
        <v>3.50663828725844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1561223761.1</v>
      </c>
      <c r="AU173">
        <v>478.536666666667</v>
      </c>
      <c r="AV173">
        <v>493.062619047619</v>
      </c>
      <c r="AW173">
        <v>13.8714142857143</v>
      </c>
      <c r="AX173">
        <v>13.8056952380952</v>
      </c>
      <c r="AY173">
        <v>500.013095238095</v>
      </c>
      <c r="AZ173">
        <v>101.213333333333</v>
      </c>
      <c r="BA173">
        <v>0.199946571428571</v>
      </c>
      <c r="BB173">
        <v>20.0429238095238</v>
      </c>
      <c r="BC173">
        <v>21.003419047619</v>
      </c>
      <c r="BD173">
        <v>999.9</v>
      </c>
      <c r="BE173">
        <v>0</v>
      </c>
      <c r="BF173">
        <v>0</v>
      </c>
      <c r="BG173">
        <v>9997.67714285714</v>
      </c>
      <c r="BH173">
        <v>0</v>
      </c>
      <c r="BI173">
        <v>62.9238333333333</v>
      </c>
      <c r="BJ173">
        <v>1499.95857142857</v>
      </c>
      <c r="BK173">
        <v>0.972998380952381</v>
      </c>
      <c r="BL173">
        <v>0.0270015571428571</v>
      </c>
      <c r="BM173">
        <v>0</v>
      </c>
      <c r="BN173">
        <v>2.16986666666667</v>
      </c>
      <c r="BO173">
        <v>0</v>
      </c>
      <c r="BP173">
        <v>1390.15095238095</v>
      </c>
      <c r="BQ173">
        <v>13121.6333333333</v>
      </c>
      <c r="BR173">
        <v>38.437</v>
      </c>
      <c r="BS173">
        <v>40.187</v>
      </c>
      <c r="BT173">
        <v>39.788380952381</v>
      </c>
      <c r="BU173">
        <v>38.437</v>
      </c>
      <c r="BV173">
        <v>37.9015714285714</v>
      </c>
      <c r="BW173">
        <v>1459.4580952381</v>
      </c>
      <c r="BX173">
        <v>40.5004761904762</v>
      </c>
      <c r="BY173">
        <v>0</v>
      </c>
      <c r="BZ173">
        <v>1561223805.8</v>
      </c>
      <c r="CA173">
        <v>2.18726538461538</v>
      </c>
      <c r="CB173">
        <v>-0.214300843085076</v>
      </c>
      <c r="CC173">
        <v>93.5811966532415</v>
      </c>
      <c r="CD173">
        <v>1389.52346153846</v>
      </c>
      <c r="CE173">
        <v>15</v>
      </c>
      <c r="CF173">
        <v>1561223397.6</v>
      </c>
      <c r="CG173" t="s">
        <v>250</v>
      </c>
      <c r="CH173">
        <v>11</v>
      </c>
      <c r="CI173">
        <v>2.939</v>
      </c>
      <c r="CJ173">
        <v>0.042</v>
      </c>
      <c r="CK173">
        <v>400</v>
      </c>
      <c r="CL173">
        <v>14</v>
      </c>
      <c r="CM173">
        <v>0.36</v>
      </c>
      <c r="CN173">
        <v>0.16</v>
      </c>
      <c r="CO173">
        <v>-14.5305756097561</v>
      </c>
      <c r="CP173">
        <v>0.109578397212547</v>
      </c>
      <c r="CQ173">
        <v>0.0819212613651217</v>
      </c>
      <c r="CR173">
        <v>1</v>
      </c>
      <c r="CS173">
        <v>2.19283714285714</v>
      </c>
      <c r="CT173">
        <v>0.0343581891694473</v>
      </c>
      <c r="CU173">
        <v>0.172254876083941</v>
      </c>
      <c r="CV173">
        <v>1</v>
      </c>
      <c r="CW173">
        <v>0.0637053682926829</v>
      </c>
      <c r="CX173">
        <v>0.0452443526132395</v>
      </c>
      <c r="CY173">
        <v>0.00948645708518173</v>
      </c>
      <c r="CZ173">
        <v>1</v>
      </c>
      <c r="DA173">
        <v>3</v>
      </c>
      <c r="DB173">
        <v>3</v>
      </c>
      <c r="DC173" t="s">
        <v>251</v>
      </c>
      <c r="DD173">
        <v>1.85562</v>
      </c>
      <c r="DE173">
        <v>1.85376</v>
      </c>
      <c r="DF173">
        <v>1.85477</v>
      </c>
      <c r="DG173">
        <v>1.85918</v>
      </c>
      <c r="DH173">
        <v>1.85352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2.939</v>
      </c>
      <c r="DZ173">
        <v>0.042</v>
      </c>
      <c r="EA173">
        <v>2</v>
      </c>
      <c r="EB173">
        <v>501.615</v>
      </c>
      <c r="EC173">
        <v>856.553</v>
      </c>
      <c r="ED173">
        <v>17.0846</v>
      </c>
      <c r="EE173">
        <v>20.4798</v>
      </c>
      <c r="EF173">
        <v>30</v>
      </c>
      <c r="EG173">
        <v>20.4436</v>
      </c>
      <c r="EH173">
        <v>20.4217</v>
      </c>
      <c r="EI173">
        <v>30.3387</v>
      </c>
      <c r="EJ173">
        <v>22.8838</v>
      </c>
      <c r="EK173">
        <v>58.2517</v>
      </c>
      <c r="EL173">
        <v>17.0541</v>
      </c>
      <c r="EM173">
        <v>520</v>
      </c>
      <c r="EN173">
        <v>13.807</v>
      </c>
      <c r="EO173">
        <v>102.084</v>
      </c>
      <c r="EP173">
        <v>102.558</v>
      </c>
    </row>
    <row r="174" spans="1:146">
      <c r="A174">
        <v>158</v>
      </c>
      <c r="B174">
        <v>1561223770.1</v>
      </c>
      <c r="C174">
        <v>314</v>
      </c>
      <c r="D174" t="s">
        <v>570</v>
      </c>
      <c r="E174" t="s">
        <v>571</v>
      </c>
      <c r="H174">
        <v>1561223763.1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-0.041952509815461</v>
      </c>
      <c r="AF174">
        <v>0.0470953675095693</v>
      </c>
      <c r="AG174">
        <v>3.50611007096276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1561223763.1</v>
      </c>
      <c r="AU174">
        <v>481.878857142857</v>
      </c>
      <c r="AV174">
        <v>496.401761904762</v>
      </c>
      <c r="AW174">
        <v>13.8649523809524</v>
      </c>
      <c r="AX174">
        <v>13.801980952381</v>
      </c>
      <c r="AY174">
        <v>499.999904761905</v>
      </c>
      <c r="AZ174">
        <v>101.213571428571</v>
      </c>
      <c r="BA174">
        <v>0.199973619047619</v>
      </c>
      <c r="BB174">
        <v>20.0478904761905</v>
      </c>
      <c r="BC174">
        <v>21.0106476190476</v>
      </c>
      <c r="BD174">
        <v>999.9</v>
      </c>
      <c r="BE174">
        <v>0</v>
      </c>
      <c r="BF174">
        <v>0</v>
      </c>
      <c r="BG174">
        <v>9995.74619047619</v>
      </c>
      <c r="BH174">
        <v>0</v>
      </c>
      <c r="BI174">
        <v>70.7366238095238</v>
      </c>
      <c r="BJ174">
        <v>1499.96523809524</v>
      </c>
      <c r="BK174">
        <v>0.972998619047619</v>
      </c>
      <c r="BL174">
        <v>0.0270013428571429</v>
      </c>
      <c r="BM174">
        <v>0</v>
      </c>
      <c r="BN174">
        <v>2.16688571428571</v>
      </c>
      <c r="BO174">
        <v>0</v>
      </c>
      <c r="BP174">
        <v>1392.51714285714</v>
      </c>
      <c r="BQ174">
        <v>13121.6904761905</v>
      </c>
      <c r="BR174">
        <v>38.437</v>
      </c>
      <c r="BS174">
        <v>40.187</v>
      </c>
      <c r="BT174">
        <v>39.7854285714286</v>
      </c>
      <c r="BU174">
        <v>38.437</v>
      </c>
      <c r="BV174">
        <v>37.9015714285714</v>
      </c>
      <c r="BW174">
        <v>1459.46476190476</v>
      </c>
      <c r="BX174">
        <v>40.5004761904762</v>
      </c>
      <c r="BY174">
        <v>0</v>
      </c>
      <c r="BZ174">
        <v>1561223808.2</v>
      </c>
      <c r="CA174">
        <v>2.18915384615385</v>
      </c>
      <c r="CB174">
        <v>-0.589141873734349</v>
      </c>
      <c r="CC174">
        <v>95.6461539435832</v>
      </c>
      <c r="CD174">
        <v>1391.93269230769</v>
      </c>
      <c r="CE174">
        <v>15</v>
      </c>
      <c r="CF174">
        <v>1561223397.6</v>
      </c>
      <c r="CG174" t="s">
        <v>250</v>
      </c>
      <c r="CH174">
        <v>11</v>
      </c>
      <c r="CI174">
        <v>2.939</v>
      </c>
      <c r="CJ174">
        <v>0.042</v>
      </c>
      <c r="CK174">
        <v>400</v>
      </c>
      <c r="CL174">
        <v>14</v>
      </c>
      <c r="CM174">
        <v>0.36</v>
      </c>
      <c r="CN174">
        <v>0.16</v>
      </c>
      <c r="CO174">
        <v>-14.521312195122</v>
      </c>
      <c r="CP174">
        <v>-0.0721505226480553</v>
      </c>
      <c r="CQ174">
        <v>0.0748703145286599</v>
      </c>
      <c r="CR174">
        <v>1</v>
      </c>
      <c r="CS174">
        <v>2.18868857142857</v>
      </c>
      <c r="CT174">
        <v>-0.212197323525513</v>
      </c>
      <c r="CU174">
        <v>0.173972435865042</v>
      </c>
      <c r="CV174">
        <v>1</v>
      </c>
      <c r="CW174">
        <v>0.0638642829268293</v>
      </c>
      <c r="CX174">
        <v>-0.0177664494773575</v>
      </c>
      <c r="CY174">
        <v>0.00915161926058357</v>
      </c>
      <c r="CZ174">
        <v>1</v>
      </c>
      <c r="DA174">
        <v>3</v>
      </c>
      <c r="DB174">
        <v>3</v>
      </c>
      <c r="DC174" t="s">
        <v>251</v>
      </c>
      <c r="DD174">
        <v>1.85562</v>
      </c>
      <c r="DE174">
        <v>1.85376</v>
      </c>
      <c r="DF174">
        <v>1.85478</v>
      </c>
      <c r="DG174">
        <v>1.85917</v>
      </c>
      <c r="DH174">
        <v>1.85353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2.939</v>
      </c>
      <c r="DZ174">
        <v>0.042</v>
      </c>
      <c r="EA174">
        <v>2</v>
      </c>
      <c r="EB174">
        <v>501.954</v>
      </c>
      <c r="EC174">
        <v>855.69</v>
      </c>
      <c r="ED174">
        <v>17.0531</v>
      </c>
      <c r="EE174">
        <v>20.4795</v>
      </c>
      <c r="EF174">
        <v>29.9999</v>
      </c>
      <c r="EG174">
        <v>20.4428</v>
      </c>
      <c r="EH174">
        <v>20.4217</v>
      </c>
      <c r="EI174">
        <v>30.5272</v>
      </c>
      <c r="EJ174">
        <v>22.8838</v>
      </c>
      <c r="EK174">
        <v>58.2517</v>
      </c>
      <c r="EL174">
        <v>17.0541</v>
      </c>
      <c r="EM174">
        <v>520</v>
      </c>
      <c r="EN174">
        <v>13.8134</v>
      </c>
      <c r="EO174">
        <v>102.084</v>
      </c>
      <c r="EP174">
        <v>102.559</v>
      </c>
    </row>
    <row r="175" spans="1:146">
      <c r="A175">
        <v>159</v>
      </c>
      <c r="B175">
        <v>1561223772.1</v>
      </c>
      <c r="C175">
        <v>316</v>
      </c>
      <c r="D175" t="s">
        <v>572</v>
      </c>
      <c r="E175" t="s">
        <v>573</v>
      </c>
      <c r="H175">
        <v>1561223765.1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-0.0419480539629813</v>
      </c>
      <c r="AF175">
        <v>0.0470903654248067</v>
      </c>
      <c r="AG175">
        <v>3.50581605349267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1561223765.1</v>
      </c>
      <c r="AU175">
        <v>485.218857142857</v>
      </c>
      <c r="AV175">
        <v>499.761095238095</v>
      </c>
      <c r="AW175">
        <v>13.8581380952381</v>
      </c>
      <c r="AX175">
        <v>13.7986714285714</v>
      </c>
      <c r="AY175">
        <v>500.017809523809</v>
      </c>
      <c r="AZ175">
        <v>101.213380952381</v>
      </c>
      <c r="BA175">
        <v>0.19996119047619</v>
      </c>
      <c r="BB175">
        <v>20.0502047619048</v>
      </c>
      <c r="BC175">
        <v>21.0146095238095</v>
      </c>
      <c r="BD175">
        <v>999.9</v>
      </c>
      <c r="BE175">
        <v>0</v>
      </c>
      <c r="BF175">
        <v>0</v>
      </c>
      <c r="BG175">
        <v>9994.70333333333</v>
      </c>
      <c r="BH175">
        <v>0</v>
      </c>
      <c r="BI175">
        <v>80.0432238095238</v>
      </c>
      <c r="BJ175">
        <v>1499.96047619048</v>
      </c>
      <c r="BK175">
        <v>0.972998857142857</v>
      </c>
      <c r="BL175">
        <v>0.0270011285714286</v>
      </c>
      <c r="BM175">
        <v>0</v>
      </c>
      <c r="BN175">
        <v>2.16053809523809</v>
      </c>
      <c r="BO175">
        <v>0</v>
      </c>
      <c r="BP175">
        <v>1394.27666666667</v>
      </c>
      <c r="BQ175">
        <v>13121.6523809524</v>
      </c>
      <c r="BR175">
        <v>38.437</v>
      </c>
      <c r="BS175">
        <v>40.187</v>
      </c>
      <c r="BT175">
        <v>39.7854285714286</v>
      </c>
      <c r="BU175">
        <v>38.437</v>
      </c>
      <c r="BV175">
        <v>37.9015714285714</v>
      </c>
      <c r="BW175">
        <v>1459.46047619048</v>
      </c>
      <c r="BX175">
        <v>40.5</v>
      </c>
      <c r="BY175">
        <v>0</v>
      </c>
      <c r="BZ175">
        <v>1561223810</v>
      </c>
      <c r="CA175">
        <v>2.18212307692308</v>
      </c>
      <c r="CB175">
        <v>-0.585490586578176</v>
      </c>
      <c r="CC175">
        <v>68.5541879225914</v>
      </c>
      <c r="CD175">
        <v>1393.20038461538</v>
      </c>
      <c r="CE175">
        <v>15</v>
      </c>
      <c r="CF175">
        <v>1561223397.6</v>
      </c>
      <c r="CG175" t="s">
        <v>250</v>
      </c>
      <c r="CH175">
        <v>11</v>
      </c>
      <c r="CI175">
        <v>2.939</v>
      </c>
      <c r="CJ175">
        <v>0.042</v>
      </c>
      <c r="CK175">
        <v>400</v>
      </c>
      <c r="CL175">
        <v>14</v>
      </c>
      <c r="CM175">
        <v>0.36</v>
      </c>
      <c r="CN175">
        <v>0.16</v>
      </c>
      <c r="CO175">
        <v>-14.5271365853659</v>
      </c>
      <c r="CP175">
        <v>-0.0710655052264379</v>
      </c>
      <c r="CQ175">
        <v>0.0779186184460133</v>
      </c>
      <c r="CR175">
        <v>1</v>
      </c>
      <c r="CS175">
        <v>2.18492</v>
      </c>
      <c r="CT175">
        <v>-0.295506166770821</v>
      </c>
      <c r="CU175">
        <v>0.168375216703647</v>
      </c>
      <c r="CV175">
        <v>1</v>
      </c>
      <c r="CW175">
        <v>0.0618276756097561</v>
      </c>
      <c r="CX175">
        <v>-0.0692924111498317</v>
      </c>
      <c r="CY175">
        <v>0.0119536540810603</v>
      </c>
      <c r="CZ175">
        <v>1</v>
      </c>
      <c r="DA175">
        <v>3</v>
      </c>
      <c r="DB175">
        <v>3</v>
      </c>
      <c r="DC175" t="s">
        <v>251</v>
      </c>
      <c r="DD175">
        <v>1.85562</v>
      </c>
      <c r="DE175">
        <v>1.85376</v>
      </c>
      <c r="DF175">
        <v>1.8548</v>
      </c>
      <c r="DG175">
        <v>1.85918</v>
      </c>
      <c r="DH175">
        <v>1.85353</v>
      </c>
      <c r="DI175">
        <v>1.85792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2.939</v>
      </c>
      <c r="DZ175">
        <v>0.042</v>
      </c>
      <c r="EA175">
        <v>2</v>
      </c>
      <c r="EB175">
        <v>501.814</v>
      </c>
      <c r="EC175">
        <v>856.046</v>
      </c>
      <c r="ED175">
        <v>17.0234</v>
      </c>
      <c r="EE175">
        <v>20.4794</v>
      </c>
      <c r="EF175">
        <v>29.9999</v>
      </c>
      <c r="EG175">
        <v>20.4424</v>
      </c>
      <c r="EH175">
        <v>20.4217</v>
      </c>
      <c r="EI175">
        <v>30.6969</v>
      </c>
      <c r="EJ175">
        <v>22.8838</v>
      </c>
      <c r="EK175">
        <v>58.2517</v>
      </c>
      <c r="EL175">
        <v>17.0048</v>
      </c>
      <c r="EM175">
        <v>525</v>
      </c>
      <c r="EN175">
        <v>13.8211</v>
      </c>
      <c r="EO175">
        <v>102.083</v>
      </c>
      <c r="EP175">
        <v>102.559</v>
      </c>
    </row>
    <row r="176" spans="1:146">
      <c r="A176">
        <v>160</v>
      </c>
      <c r="B176">
        <v>1561223774.1</v>
      </c>
      <c r="C176">
        <v>318</v>
      </c>
      <c r="D176" t="s">
        <v>574</v>
      </c>
      <c r="E176" t="s">
        <v>575</v>
      </c>
      <c r="H176">
        <v>1561223767.1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-0.0419407696277206</v>
      </c>
      <c r="AF176">
        <v>0.0470821881203337</v>
      </c>
      <c r="AG176">
        <v>3.50533537611845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1561223767.1</v>
      </c>
      <c r="AU176">
        <v>488.56</v>
      </c>
      <c r="AV176">
        <v>503.090095238095</v>
      </c>
      <c r="AW176">
        <v>13.8508380952381</v>
      </c>
      <c r="AX176">
        <v>13.7972047619048</v>
      </c>
      <c r="AY176">
        <v>500.017666666667</v>
      </c>
      <c r="AZ176">
        <v>101.213285714286</v>
      </c>
      <c r="BA176">
        <v>0.199990380952381</v>
      </c>
      <c r="BB176">
        <v>20.0503857142857</v>
      </c>
      <c r="BC176">
        <v>21.0162952380952</v>
      </c>
      <c r="BD176">
        <v>999.9</v>
      </c>
      <c r="BE176">
        <v>0</v>
      </c>
      <c r="BF176">
        <v>0</v>
      </c>
      <c r="BG176">
        <v>9992.97714285714</v>
      </c>
      <c r="BH176">
        <v>0</v>
      </c>
      <c r="BI176">
        <v>88.0983714285714</v>
      </c>
      <c r="BJ176">
        <v>1499.98095238095</v>
      </c>
      <c r="BK176">
        <v>0.972999333333333</v>
      </c>
      <c r="BL176">
        <v>0.0270007</v>
      </c>
      <c r="BM176">
        <v>0</v>
      </c>
      <c r="BN176">
        <v>2.15175238095238</v>
      </c>
      <c r="BO176">
        <v>0</v>
      </c>
      <c r="BP176">
        <v>1395.46476190476</v>
      </c>
      <c r="BQ176">
        <v>13121.8333333333</v>
      </c>
      <c r="BR176">
        <v>38.437</v>
      </c>
      <c r="BS176">
        <v>40.187</v>
      </c>
      <c r="BT176">
        <v>39.7854285714286</v>
      </c>
      <c r="BU176">
        <v>38.437</v>
      </c>
      <c r="BV176">
        <v>37.9045238095238</v>
      </c>
      <c r="BW176">
        <v>1459.48095238095</v>
      </c>
      <c r="BX176">
        <v>40.5</v>
      </c>
      <c r="BY176">
        <v>0</v>
      </c>
      <c r="BZ176">
        <v>1561223811.8</v>
      </c>
      <c r="CA176">
        <v>2.18020769230769</v>
      </c>
      <c r="CB176">
        <v>-0.529374347385539</v>
      </c>
      <c r="CC176">
        <v>29.7729915031047</v>
      </c>
      <c r="CD176">
        <v>1394.42846153846</v>
      </c>
      <c r="CE176">
        <v>15</v>
      </c>
      <c r="CF176">
        <v>1561223397.6</v>
      </c>
      <c r="CG176" t="s">
        <v>250</v>
      </c>
      <c r="CH176">
        <v>11</v>
      </c>
      <c r="CI176">
        <v>2.939</v>
      </c>
      <c r="CJ176">
        <v>0.042</v>
      </c>
      <c r="CK176">
        <v>400</v>
      </c>
      <c r="CL176">
        <v>14</v>
      </c>
      <c r="CM176">
        <v>0.36</v>
      </c>
      <c r="CN176">
        <v>0.16</v>
      </c>
      <c r="CO176">
        <v>-14.5442365853659</v>
      </c>
      <c r="CP176">
        <v>-0.00594773519160818</v>
      </c>
      <c r="CQ176">
        <v>0.0751276888844637</v>
      </c>
      <c r="CR176">
        <v>1</v>
      </c>
      <c r="CS176">
        <v>2.17577142857143</v>
      </c>
      <c r="CT176">
        <v>-0.218747950547293</v>
      </c>
      <c r="CU176">
        <v>0.171853243988549</v>
      </c>
      <c r="CV176">
        <v>1</v>
      </c>
      <c r="CW176">
        <v>0.0582594682926829</v>
      </c>
      <c r="CX176">
        <v>-0.107670499651561</v>
      </c>
      <c r="CY176">
        <v>0.0149248392369891</v>
      </c>
      <c r="CZ176">
        <v>0</v>
      </c>
      <c r="DA176">
        <v>2</v>
      </c>
      <c r="DB176">
        <v>3</v>
      </c>
      <c r="DC176" t="s">
        <v>268</v>
      </c>
      <c r="DD176">
        <v>1.85563</v>
      </c>
      <c r="DE176">
        <v>1.85375</v>
      </c>
      <c r="DF176">
        <v>1.85481</v>
      </c>
      <c r="DG176">
        <v>1.85919</v>
      </c>
      <c r="DH176">
        <v>1.85354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2.939</v>
      </c>
      <c r="DZ176">
        <v>0.042</v>
      </c>
      <c r="EA176">
        <v>2</v>
      </c>
      <c r="EB176">
        <v>501.966</v>
      </c>
      <c r="EC176">
        <v>856.494</v>
      </c>
      <c r="ED176">
        <v>17.0046</v>
      </c>
      <c r="EE176">
        <v>20.4785</v>
      </c>
      <c r="EF176">
        <v>29.9997</v>
      </c>
      <c r="EG176">
        <v>20.4424</v>
      </c>
      <c r="EH176">
        <v>20.4212</v>
      </c>
      <c r="EI176">
        <v>30.821</v>
      </c>
      <c r="EJ176">
        <v>22.8838</v>
      </c>
      <c r="EK176">
        <v>58.2517</v>
      </c>
      <c r="EL176">
        <v>17.0048</v>
      </c>
      <c r="EM176">
        <v>530</v>
      </c>
      <c r="EN176">
        <v>13.8322</v>
      </c>
      <c r="EO176">
        <v>102.082</v>
      </c>
      <c r="EP176">
        <v>102.558</v>
      </c>
    </row>
    <row r="177" spans="1:146">
      <c r="A177">
        <v>161</v>
      </c>
      <c r="B177">
        <v>1561223776.1</v>
      </c>
      <c r="C177">
        <v>320</v>
      </c>
      <c r="D177" t="s">
        <v>576</v>
      </c>
      <c r="E177" t="s">
        <v>577</v>
      </c>
      <c r="H177">
        <v>1561223769.1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-0.0418845634756934</v>
      </c>
      <c r="AF177">
        <v>0.0470190917907539</v>
      </c>
      <c r="AG177">
        <v>3.50162546556317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1561223769.1</v>
      </c>
      <c r="AU177">
        <v>491.891428571429</v>
      </c>
      <c r="AV177">
        <v>506.429809523809</v>
      </c>
      <c r="AW177">
        <v>13.8432714285714</v>
      </c>
      <c r="AX177">
        <v>13.7977238095238</v>
      </c>
      <c r="AY177">
        <v>500.012619047619</v>
      </c>
      <c r="AZ177">
        <v>101.213285714286</v>
      </c>
      <c r="BA177">
        <v>0.200083047619048</v>
      </c>
      <c r="BB177">
        <v>20.0500476190476</v>
      </c>
      <c r="BC177">
        <v>21.0168666666667</v>
      </c>
      <c r="BD177">
        <v>999.9</v>
      </c>
      <c r="BE177">
        <v>0</v>
      </c>
      <c r="BF177">
        <v>0</v>
      </c>
      <c r="BG177">
        <v>9979.58523809524</v>
      </c>
      <c r="BH177">
        <v>0</v>
      </c>
      <c r="BI177">
        <v>94.2008666666667</v>
      </c>
      <c r="BJ177">
        <v>1499.96523809524</v>
      </c>
      <c r="BK177">
        <v>0.972999095238095</v>
      </c>
      <c r="BL177">
        <v>0.0270009142857143</v>
      </c>
      <c r="BM177">
        <v>0</v>
      </c>
      <c r="BN177">
        <v>2.15663333333333</v>
      </c>
      <c r="BO177">
        <v>0</v>
      </c>
      <c r="BP177">
        <v>1396.04380952381</v>
      </c>
      <c r="BQ177">
        <v>13121.6904761905</v>
      </c>
      <c r="BR177">
        <v>38.437</v>
      </c>
      <c r="BS177">
        <v>40.187</v>
      </c>
      <c r="BT177">
        <v>39.7795238095238</v>
      </c>
      <c r="BU177">
        <v>38.437</v>
      </c>
      <c r="BV177">
        <v>37.9074761904762</v>
      </c>
      <c r="BW177">
        <v>1459.46523809524</v>
      </c>
      <c r="BX177">
        <v>40.5</v>
      </c>
      <c r="BY177">
        <v>0</v>
      </c>
      <c r="BZ177">
        <v>1561223814.2</v>
      </c>
      <c r="CA177">
        <v>2.16982692307692</v>
      </c>
      <c r="CB177">
        <v>-0.501788024881101</v>
      </c>
      <c r="CC177">
        <v>-20.2786325461131</v>
      </c>
      <c r="CD177">
        <v>1395.49576923077</v>
      </c>
      <c r="CE177">
        <v>15</v>
      </c>
      <c r="CF177">
        <v>1561223397.6</v>
      </c>
      <c r="CG177" t="s">
        <v>250</v>
      </c>
      <c r="CH177">
        <v>11</v>
      </c>
      <c r="CI177">
        <v>2.939</v>
      </c>
      <c r="CJ177">
        <v>0.042</v>
      </c>
      <c r="CK177">
        <v>400</v>
      </c>
      <c r="CL177">
        <v>14</v>
      </c>
      <c r="CM177">
        <v>0.36</v>
      </c>
      <c r="CN177">
        <v>0.16</v>
      </c>
      <c r="CO177">
        <v>-14.5403024390244</v>
      </c>
      <c r="CP177">
        <v>-0.163517770034866</v>
      </c>
      <c r="CQ177">
        <v>0.0719992360657471</v>
      </c>
      <c r="CR177">
        <v>1</v>
      </c>
      <c r="CS177">
        <v>2.17354285714286</v>
      </c>
      <c r="CT177">
        <v>-0.191010828334461</v>
      </c>
      <c r="CU177">
        <v>0.162198214338796</v>
      </c>
      <c r="CV177">
        <v>1</v>
      </c>
      <c r="CW177">
        <v>0.0543629414634146</v>
      </c>
      <c r="CX177">
        <v>-0.146547769337994</v>
      </c>
      <c r="CY177">
        <v>0.0176385092365343</v>
      </c>
      <c r="CZ177">
        <v>0</v>
      </c>
      <c r="DA177">
        <v>2</v>
      </c>
      <c r="DB177">
        <v>3</v>
      </c>
      <c r="DC177" t="s">
        <v>268</v>
      </c>
      <c r="DD177">
        <v>1.85562</v>
      </c>
      <c r="DE177">
        <v>1.85373</v>
      </c>
      <c r="DF177">
        <v>1.85479</v>
      </c>
      <c r="DG177">
        <v>1.85919</v>
      </c>
      <c r="DH177">
        <v>1.85352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2.939</v>
      </c>
      <c r="DZ177">
        <v>0.042</v>
      </c>
      <c r="EA177">
        <v>2</v>
      </c>
      <c r="EB177">
        <v>502.057</v>
      </c>
      <c r="EC177">
        <v>856.479</v>
      </c>
      <c r="ED177">
        <v>16.9868</v>
      </c>
      <c r="EE177">
        <v>20.4778</v>
      </c>
      <c r="EF177">
        <v>29.9997</v>
      </c>
      <c r="EG177">
        <v>20.4424</v>
      </c>
      <c r="EH177">
        <v>20.4204</v>
      </c>
      <c r="EI177">
        <v>31.0083</v>
      </c>
      <c r="EJ177">
        <v>22.8838</v>
      </c>
      <c r="EK177">
        <v>58.2517</v>
      </c>
      <c r="EL177">
        <v>17.0048</v>
      </c>
      <c r="EM177">
        <v>530</v>
      </c>
      <c r="EN177">
        <v>13.8376</v>
      </c>
      <c r="EO177">
        <v>102.082</v>
      </c>
      <c r="EP177">
        <v>102.558</v>
      </c>
    </row>
    <row r="178" spans="1:146">
      <c r="A178">
        <v>162</v>
      </c>
      <c r="B178">
        <v>1561223778.1</v>
      </c>
      <c r="C178">
        <v>322</v>
      </c>
      <c r="D178" t="s">
        <v>578</v>
      </c>
      <c r="E178" t="s">
        <v>579</v>
      </c>
      <c r="H178">
        <v>1561223771.1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-0.0418777317524723</v>
      </c>
      <c r="AF178">
        <v>0.0470114225829463</v>
      </c>
      <c r="AG178">
        <v>3.50117441542179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1561223771.1</v>
      </c>
      <c r="AU178">
        <v>495.211380952381</v>
      </c>
      <c r="AV178">
        <v>509.80080952381</v>
      </c>
      <c r="AW178">
        <v>13.8366857142857</v>
      </c>
      <c r="AX178">
        <v>13.798880952381</v>
      </c>
      <c r="AY178">
        <v>500.013380952381</v>
      </c>
      <c r="AZ178">
        <v>101.213380952381</v>
      </c>
      <c r="BA178">
        <v>0.200008095238095</v>
      </c>
      <c r="BB178">
        <v>20.0493285714286</v>
      </c>
      <c r="BC178">
        <v>21.016019047619</v>
      </c>
      <c r="BD178">
        <v>999.9</v>
      </c>
      <c r="BE178">
        <v>0</v>
      </c>
      <c r="BF178">
        <v>0</v>
      </c>
      <c r="BG178">
        <v>9977.94809523809</v>
      </c>
      <c r="BH178">
        <v>0</v>
      </c>
      <c r="BI178">
        <v>100.863461904762</v>
      </c>
      <c r="BJ178">
        <v>1499.98523809524</v>
      </c>
      <c r="BK178">
        <v>0.972999571428572</v>
      </c>
      <c r="BL178">
        <v>0.0270004857142857</v>
      </c>
      <c r="BM178">
        <v>0</v>
      </c>
      <c r="BN178">
        <v>2.17360952380952</v>
      </c>
      <c r="BO178">
        <v>0</v>
      </c>
      <c r="BP178">
        <v>1393.96333333333</v>
      </c>
      <c r="BQ178">
        <v>13121.8619047619</v>
      </c>
      <c r="BR178">
        <v>38.443</v>
      </c>
      <c r="BS178">
        <v>40.187</v>
      </c>
      <c r="BT178">
        <v>39.7824761904762</v>
      </c>
      <c r="BU178">
        <v>38.437</v>
      </c>
      <c r="BV178">
        <v>37.9074761904762</v>
      </c>
      <c r="BW178">
        <v>1459.48523809524</v>
      </c>
      <c r="BX178">
        <v>40.5</v>
      </c>
      <c r="BY178">
        <v>0</v>
      </c>
      <c r="BZ178">
        <v>1561223816</v>
      </c>
      <c r="CA178">
        <v>2.19240769230769</v>
      </c>
      <c r="CB178">
        <v>0.232294027496325</v>
      </c>
      <c r="CC178">
        <v>-70.0892306673173</v>
      </c>
      <c r="CD178">
        <v>1394.22346153846</v>
      </c>
      <c r="CE178">
        <v>15</v>
      </c>
      <c r="CF178">
        <v>1561223397.6</v>
      </c>
      <c r="CG178" t="s">
        <v>250</v>
      </c>
      <c r="CH178">
        <v>11</v>
      </c>
      <c r="CI178">
        <v>2.939</v>
      </c>
      <c r="CJ178">
        <v>0.042</v>
      </c>
      <c r="CK178">
        <v>400</v>
      </c>
      <c r="CL178">
        <v>14</v>
      </c>
      <c r="CM178">
        <v>0.36</v>
      </c>
      <c r="CN178">
        <v>0.16</v>
      </c>
      <c r="CO178">
        <v>-14.5521463414634</v>
      </c>
      <c r="CP178">
        <v>-0.346789547038362</v>
      </c>
      <c r="CQ178">
        <v>0.084608879478546</v>
      </c>
      <c r="CR178">
        <v>1</v>
      </c>
      <c r="CS178">
        <v>2.19132857142857</v>
      </c>
      <c r="CT178">
        <v>-0.0732263772955638</v>
      </c>
      <c r="CU178">
        <v>0.168236548723904</v>
      </c>
      <c r="CV178">
        <v>1</v>
      </c>
      <c r="CW178">
        <v>0.0505011195121951</v>
      </c>
      <c r="CX178">
        <v>-0.186277833449481</v>
      </c>
      <c r="CY178">
        <v>0.0200156543867266</v>
      </c>
      <c r="CZ178">
        <v>0</v>
      </c>
      <c r="DA178">
        <v>2</v>
      </c>
      <c r="DB178">
        <v>3</v>
      </c>
      <c r="DC178" t="s">
        <v>268</v>
      </c>
      <c r="DD178">
        <v>1.85562</v>
      </c>
      <c r="DE178">
        <v>1.85373</v>
      </c>
      <c r="DF178">
        <v>1.8548</v>
      </c>
      <c r="DG178">
        <v>1.85918</v>
      </c>
      <c r="DH178">
        <v>1.85351</v>
      </c>
      <c r="DI178">
        <v>1.85791</v>
      </c>
      <c r="DJ178">
        <v>1.85514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2.939</v>
      </c>
      <c r="DZ178">
        <v>0.042</v>
      </c>
      <c r="EA178">
        <v>2</v>
      </c>
      <c r="EB178">
        <v>501.567</v>
      </c>
      <c r="EC178">
        <v>856.141</v>
      </c>
      <c r="ED178">
        <v>16.9705</v>
      </c>
      <c r="EE178">
        <v>20.4778</v>
      </c>
      <c r="EF178">
        <v>29.9998</v>
      </c>
      <c r="EG178">
        <v>20.4419</v>
      </c>
      <c r="EH178">
        <v>20.4199</v>
      </c>
      <c r="EI178">
        <v>31.1756</v>
      </c>
      <c r="EJ178">
        <v>22.8838</v>
      </c>
      <c r="EK178">
        <v>58.2517</v>
      </c>
      <c r="EL178">
        <v>16.959</v>
      </c>
      <c r="EM178">
        <v>535</v>
      </c>
      <c r="EN178">
        <v>13.8456</v>
      </c>
      <c r="EO178">
        <v>102.082</v>
      </c>
      <c r="EP178">
        <v>102.558</v>
      </c>
    </row>
    <row r="179" spans="1:146">
      <c r="A179">
        <v>163</v>
      </c>
      <c r="B179">
        <v>1561223780.1</v>
      </c>
      <c r="C179">
        <v>324</v>
      </c>
      <c r="D179" t="s">
        <v>580</v>
      </c>
      <c r="E179" t="s">
        <v>581</v>
      </c>
      <c r="H179">
        <v>1561223773.1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-0.0419168224855148</v>
      </c>
      <c r="AF179">
        <v>0.0470553053553228</v>
      </c>
      <c r="AG179">
        <v>3.50375494915878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1561223773.1</v>
      </c>
      <c r="AU179">
        <v>498.529714285714</v>
      </c>
      <c r="AV179">
        <v>513.139619047619</v>
      </c>
      <c r="AW179">
        <v>13.8314714285714</v>
      </c>
      <c r="AX179">
        <v>13.7999857142857</v>
      </c>
      <c r="AY179">
        <v>500.003952380952</v>
      </c>
      <c r="AZ179">
        <v>101.213666666667</v>
      </c>
      <c r="BA179">
        <v>0.199948619047619</v>
      </c>
      <c r="BB179">
        <v>20.0481238095238</v>
      </c>
      <c r="BC179">
        <v>21.0142476190476</v>
      </c>
      <c r="BD179">
        <v>999.9</v>
      </c>
      <c r="BE179">
        <v>0</v>
      </c>
      <c r="BF179">
        <v>0</v>
      </c>
      <c r="BG179">
        <v>9987.23380952381</v>
      </c>
      <c r="BH179">
        <v>0</v>
      </c>
      <c r="BI179">
        <v>109.876719047619</v>
      </c>
      <c r="BJ179">
        <v>1499.99380952381</v>
      </c>
      <c r="BK179">
        <v>0.972999809523809</v>
      </c>
      <c r="BL179">
        <v>0.0270002714285714</v>
      </c>
      <c r="BM179">
        <v>0</v>
      </c>
      <c r="BN179">
        <v>2.1591</v>
      </c>
      <c r="BO179">
        <v>0</v>
      </c>
      <c r="BP179">
        <v>1391.94857142857</v>
      </c>
      <c r="BQ179">
        <v>13121.9333333333</v>
      </c>
      <c r="BR179">
        <v>38.443</v>
      </c>
      <c r="BS179">
        <v>40.187</v>
      </c>
      <c r="BT179">
        <v>39.7824761904762</v>
      </c>
      <c r="BU179">
        <v>38.437</v>
      </c>
      <c r="BV179">
        <v>37.9163333333333</v>
      </c>
      <c r="BW179">
        <v>1459.49380952381</v>
      </c>
      <c r="BX179">
        <v>40.5</v>
      </c>
      <c r="BY179">
        <v>0</v>
      </c>
      <c r="BZ179">
        <v>1561223817.8</v>
      </c>
      <c r="CA179">
        <v>2.14060384615385</v>
      </c>
      <c r="CB179">
        <v>0.529842751172887</v>
      </c>
      <c r="CC179">
        <v>-82.1217094873503</v>
      </c>
      <c r="CD179">
        <v>1392.85153846154</v>
      </c>
      <c r="CE179">
        <v>15</v>
      </c>
      <c r="CF179">
        <v>1561223397.6</v>
      </c>
      <c r="CG179" t="s">
        <v>250</v>
      </c>
      <c r="CH179">
        <v>11</v>
      </c>
      <c r="CI179">
        <v>2.939</v>
      </c>
      <c r="CJ179">
        <v>0.042</v>
      </c>
      <c r="CK179">
        <v>400</v>
      </c>
      <c r="CL179">
        <v>14</v>
      </c>
      <c r="CM179">
        <v>0.36</v>
      </c>
      <c r="CN179">
        <v>0.16</v>
      </c>
      <c r="CO179">
        <v>-14.5766341463415</v>
      </c>
      <c r="CP179">
        <v>-0.563621602787476</v>
      </c>
      <c r="CQ179">
        <v>0.102068847185293</v>
      </c>
      <c r="CR179">
        <v>0</v>
      </c>
      <c r="CS179">
        <v>2.18928</v>
      </c>
      <c r="CT179">
        <v>-0.0975250049942908</v>
      </c>
      <c r="CU179">
        <v>0.174490012485365</v>
      </c>
      <c r="CV179">
        <v>1</v>
      </c>
      <c r="CW179">
        <v>0.0463060219512195</v>
      </c>
      <c r="CX179">
        <v>-0.213481133101058</v>
      </c>
      <c r="CY179">
        <v>0.0215829923056357</v>
      </c>
      <c r="CZ179">
        <v>0</v>
      </c>
      <c r="DA179">
        <v>1</v>
      </c>
      <c r="DB179">
        <v>3</v>
      </c>
      <c r="DC179" t="s">
        <v>277</v>
      </c>
      <c r="DD179">
        <v>1.85562</v>
      </c>
      <c r="DE179">
        <v>1.85373</v>
      </c>
      <c r="DF179">
        <v>1.8548</v>
      </c>
      <c r="DG179">
        <v>1.85917</v>
      </c>
      <c r="DH179">
        <v>1.8535</v>
      </c>
      <c r="DI179">
        <v>1.85792</v>
      </c>
      <c r="DJ179">
        <v>1.85513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2.939</v>
      </c>
      <c r="DZ179">
        <v>0.042</v>
      </c>
      <c r="EA179">
        <v>2</v>
      </c>
      <c r="EB179">
        <v>501.634</v>
      </c>
      <c r="EC179">
        <v>856.14</v>
      </c>
      <c r="ED179">
        <v>16.9586</v>
      </c>
      <c r="EE179">
        <v>20.4777</v>
      </c>
      <c r="EF179">
        <v>29.9998</v>
      </c>
      <c r="EG179">
        <v>20.441</v>
      </c>
      <c r="EH179">
        <v>20.4199</v>
      </c>
      <c r="EI179">
        <v>31.3004</v>
      </c>
      <c r="EJ179">
        <v>22.8838</v>
      </c>
      <c r="EK179">
        <v>58.2517</v>
      </c>
      <c r="EL179">
        <v>16.959</v>
      </c>
      <c r="EM179">
        <v>540</v>
      </c>
      <c r="EN179">
        <v>13.8492</v>
      </c>
      <c r="EO179">
        <v>102.083</v>
      </c>
      <c r="EP179">
        <v>102.557</v>
      </c>
    </row>
    <row r="180" spans="1:146">
      <c r="A180">
        <v>164</v>
      </c>
      <c r="B180">
        <v>1561223782.1</v>
      </c>
      <c r="C180">
        <v>326</v>
      </c>
      <c r="D180" t="s">
        <v>582</v>
      </c>
      <c r="E180" t="s">
        <v>583</v>
      </c>
      <c r="H180">
        <v>1561223775.1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-0.0419156128072993</v>
      </c>
      <c r="AF180">
        <v>0.0470539473855523</v>
      </c>
      <c r="AG180">
        <v>3.50367510622446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1561223775.1</v>
      </c>
      <c r="AU180">
        <v>501.851333333333</v>
      </c>
      <c r="AV180">
        <v>516.478523809524</v>
      </c>
      <c r="AW180">
        <v>13.827480952381</v>
      </c>
      <c r="AX180">
        <v>13.8012190476191</v>
      </c>
      <c r="AY180">
        <v>499.999476190476</v>
      </c>
      <c r="AZ180">
        <v>101.213761904762</v>
      </c>
      <c r="BA180">
        <v>0.200004714285714</v>
      </c>
      <c r="BB180">
        <v>20.0473714285714</v>
      </c>
      <c r="BC180">
        <v>21.0118857142857</v>
      </c>
      <c r="BD180">
        <v>999.9</v>
      </c>
      <c r="BE180">
        <v>0</v>
      </c>
      <c r="BF180">
        <v>0</v>
      </c>
      <c r="BG180">
        <v>9986.93619047619</v>
      </c>
      <c r="BH180">
        <v>0</v>
      </c>
      <c r="BI180">
        <v>118.219395238095</v>
      </c>
      <c r="BJ180">
        <v>1499.99</v>
      </c>
      <c r="BK180">
        <v>0.972999809523809</v>
      </c>
      <c r="BL180">
        <v>0.0270002714285714</v>
      </c>
      <c r="BM180">
        <v>0</v>
      </c>
      <c r="BN180">
        <v>2.14716190476191</v>
      </c>
      <c r="BO180">
        <v>0</v>
      </c>
      <c r="BP180">
        <v>1389.75523809524</v>
      </c>
      <c r="BQ180">
        <v>13121.9047619048</v>
      </c>
      <c r="BR180">
        <v>38.446</v>
      </c>
      <c r="BS180">
        <v>40.187</v>
      </c>
      <c r="BT180">
        <v>39.7854285714286</v>
      </c>
      <c r="BU180">
        <v>38.437</v>
      </c>
      <c r="BV180">
        <v>37.9192857142857</v>
      </c>
      <c r="BW180">
        <v>1459.49</v>
      </c>
      <c r="BX180">
        <v>40.5</v>
      </c>
      <c r="BY180">
        <v>0</v>
      </c>
      <c r="BZ180">
        <v>1561223820.2</v>
      </c>
      <c r="CA180">
        <v>2.12843076923077</v>
      </c>
      <c r="CB180">
        <v>0.00714530685252262</v>
      </c>
      <c r="CC180">
        <v>-73.4735043678976</v>
      </c>
      <c r="CD180">
        <v>1390.44384615385</v>
      </c>
      <c r="CE180">
        <v>15</v>
      </c>
      <c r="CF180">
        <v>1561223397.6</v>
      </c>
      <c r="CG180" t="s">
        <v>250</v>
      </c>
      <c r="CH180">
        <v>11</v>
      </c>
      <c r="CI180">
        <v>2.939</v>
      </c>
      <c r="CJ180">
        <v>0.042</v>
      </c>
      <c r="CK180">
        <v>400</v>
      </c>
      <c r="CL180">
        <v>14</v>
      </c>
      <c r="CM180">
        <v>0.36</v>
      </c>
      <c r="CN180">
        <v>0.16</v>
      </c>
      <c r="CO180">
        <v>-14.581587804878</v>
      </c>
      <c r="CP180">
        <v>-0.830213937282213</v>
      </c>
      <c r="CQ180">
        <v>0.1049385562269</v>
      </c>
      <c r="CR180">
        <v>0</v>
      </c>
      <c r="CS180">
        <v>2.15231142857143</v>
      </c>
      <c r="CT180">
        <v>-0.438697043896342</v>
      </c>
      <c r="CU180">
        <v>0.20121664766604</v>
      </c>
      <c r="CV180">
        <v>1</v>
      </c>
      <c r="CW180">
        <v>0.0407777829268293</v>
      </c>
      <c r="CX180">
        <v>-0.207961185365847</v>
      </c>
      <c r="CY180">
        <v>0.0211012925181154</v>
      </c>
      <c r="CZ180">
        <v>0</v>
      </c>
      <c r="DA180">
        <v>1</v>
      </c>
      <c r="DB180">
        <v>3</v>
      </c>
      <c r="DC180" t="s">
        <v>277</v>
      </c>
      <c r="DD180">
        <v>1.85562</v>
      </c>
      <c r="DE180">
        <v>1.85373</v>
      </c>
      <c r="DF180">
        <v>1.85478</v>
      </c>
      <c r="DG180">
        <v>1.85918</v>
      </c>
      <c r="DH180">
        <v>1.8535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2.939</v>
      </c>
      <c r="DZ180">
        <v>0.042</v>
      </c>
      <c r="EA180">
        <v>2</v>
      </c>
      <c r="EB180">
        <v>501.933</v>
      </c>
      <c r="EC180">
        <v>856.191</v>
      </c>
      <c r="ED180">
        <v>16.943</v>
      </c>
      <c r="EE180">
        <v>20.4768</v>
      </c>
      <c r="EF180">
        <v>29.9998</v>
      </c>
      <c r="EG180">
        <v>20.4407</v>
      </c>
      <c r="EH180">
        <v>20.4199</v>
      </c>
      <c r="EI180">
        <v>31.4871</v>
      </c>
      <c r="EJ180">
        <v>22.8838</v>
      </c>
      <c r="EK180">
        <v>58.2517</v>
      </c>
      <c r="EL180">
        <v>16.9107</v>
      </c>
      <c r="EM180">
        <v>540</v>
      </c>
      <c r="EN180">
        <v>13.8563</v>
      </c>
      <c r="EO180">
        <v>102.084</v>
      </c>
      <c r="EP180">
        <v>102.558</v>
      </c>
    </row>
    <row r="181" spans="1:146">
      <c r="A181">
        <v>165</v>
      </c>
      <c r="B181">
        <v>1561223784.1</v>
      </c>
      <c r="C181">
        <v>328</v>
      </c>
      <c r="D181" t="s">
        <v>584</v>
      </c>
      <c r="E181" t="s">
        <v>585</v>
      </c>
      <c r="H181">
        <v>1561223777.1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-0.0419009971004535</v>
      </c>
      <c r="AF181">
        <v>0.0470375399742116</v>
      </c>
      <c r="AG181">
        <v>3.50271035503888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1561223777.1</v>
      </c>
      <c r="AU181">
        <v>505.171333333333</v>
      </c>
      <c r="AV181">
        <v>519.835761904762</v>
      </c>
      <c r="AW181">
        <v>13.824780952381</v>
      </c>
      <c r="AX181">
        <v>13.8026285714286</v>
      </c>
      <c r="AY181">
        <v>500.002666666667</v>
      </c>
      <c r="AZ181">
        <v>101.213761904762</v>
      </c>
      <c r="BA181">
        <v>0.200032857142857</v>
      </c>
      <c r="BB181">
        <v>20.0475857142857</v>
      </c>
      <c r="BC181">
        <v>21.0100761904762</v>
      </c>
      <c r="BD181">
        <v>999.9</v>
      </c>
      <c r="BE181">
        <v>0</v>
      </c>
      <c r="BF181">
        <v>0</v>
      </c>
      <c r="BG181">
        <v>9983.45380952381</v>
      </c>
      <c r="BH181">
        <v>0</v>
      </c>
      <c r="BI181">
        <v>123.324952380952</v>
      </c>
      <c r="BJ181">
        <v>1499.99761904762</v>
      </c>
      <c r="BK181">
        <v>0.973000047619048</v>
      </c>
      <c r="BL181">
        <v>0.0270000571428571</v>
      </c>
      <c r="BM181">
        <v>0</v>
      </c>
      <c r="BN181">
        <v>2.15899047619048</v>
      </c>
      <c r="BO181">
        <v>0</v>
      </c>
      <c r="BP181">
        <v>1388.1780952381</v>
      </c>
      <c r="BQ181">
        <v>13121.9761904762</v>
      </c>
      <c r="BR181">
        <v>38.455</v>
      </c>
      <c r="BS181">
        <v>40.187</v>
      </c>
      <c r="BT181">
        <v>39.7913333333333</v>
      </c>
      <c r="BU181">
        <v>38.437</v>
      </c>
      <c r="BV181">
        <v>37.9192857142857</v>
      </c>
      <c r="BW181">
        <v>1459.49761904762</v>
      </c>
      <c r="BX181">
        <v>40.5</v>
      </c>
      <c r="BY181">
        <v>0</v>
      </c>
      <c r="BZ181">
        <v>1561223822</v>
      </c>
      <c r="CA181">
        <v>2.15498076923077</v>
      </c>
      <c r="CB181">
        <v>-0.0034290517009808</v>
      </c>
      <c r="CC181">
        <v>-53.5367520831532</v>
      </c>
      <c r="CD181">
        <v>1389.11269230769</v>
      </c>
      <c r="CE181">
        <v>15</v>
      </c>
      <c r="CF181">
        <v>1561223397.6</v>
      </c>
      <c r="CG181" t="s">
        <v>250</v>
      </c>
      <c r="CH181">
        <v>11</v>
      </c>
      <c r="CI181">
        <v>2.939</v>
      </c>
      <c r="CJ181">
        <v>0.042</v>
      </c>
      <c r="CK181">
        <v>400</v>
      </c>
      <c r="CL181">
        <v>14</v>
      </c>
      <c r="CM181">
        <v>0.36</v>
      </c>
      <c r="CN181">
        <v>0.16</v>
      </c>
      <c r="CO181">
        <v>-14.6022170731707</v>
      </c>
      <c r="CP181">
        <v>-0.806926829268343</v>
      </c>
      <c r="CQ181">
        <v>0.104948365707163</v>
      </c>
      <c r="CR181">
        <v>0</v>
      </c>
      <c r="CS181">
        <v>2.15422571428571</v>
      </c>
      <c r="CT181">
        <v>-0.341644084934356</v>
      </c>
      <c r="CU181">
        <v>0.197669271176243</v>
      </c>
      <c r="CV181">
        <v>1</v>
      </c>
      <c r="CW181">
        <v>0.0344977682926829</v>
      </c>
      <c r="CX181">
        <v>-0.175789367247398</v>
      </c>
      <c r="CY181">
        <v>0.0180993334862518</v>
      </c>
      <c r="CZ181">
        <v>0</v>
      </c>
      <c r="DA181">
        <v>1</v>
      </c>
      <c r="DB181">
        <v>3</v>
      </c>
      <c r="DC181" t="s">
        <v>277</v>
      </c>
      <c r="DD181">
        <v>1.85563</v>
      </c>
      <c r="DE181">
        <v>1.85375</v>
      </c>
      <c r="DF181">
        <v>1.85477</v>
      </c>
      <c r="DG181">
        <v>1.85915</v>
      </c>
      <c r="DH181">
        <v>1.85351</v>
      </c>
      <c r="DI181">
        <v>1.85791</v>
      </c>
      <c r="DJ181">
        <v>1.85514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2.939</v>
      </c>
      <c r="DZ181">
        <v>0.042</v>
      </c>
      <c r="EA181">
        <v>2</v>
      </c>
      <c r="EB181">
        <v>501.615</v>
      </c>
      <c r="EC181">
        <v>856.241</v>
      </c>
      <c r="ED181">
        <v>16.9307</v>
      </c>
      <c r="EE181">
        <v>20.476</v>
      </c>
      <c r="EF181">
        <v>29.9998</v>
      </c>
      <c r="EG181">
        <v>20.4407</v>
      </c>
      <c r="EH181">
        <v>20.4199</v>
      </c>
      <c r="EI181">
        <v>31.6559</v>
      </c>
      <c r="EJ181">
        <v>22.8838</v>
      </c>
      <c r="EK181">
        <v>58.2517</v>
      </c>
      <c r="EL181">
        <v>16.9107</v>
      </c>
      <c r="EM181">
        <v>545</v>
      </c>
      <c r="EN181">
        <v>13.8644</v>
      </c>
      <c r="EO181">
        <v>102.084</v>
      </c>
      <c r="EP181">
        <v>102.559</v>
      </c>
    </row>
    <row r="182" spans="1:146">
      <c r="A182">
        <v>166</v>
      </c>
      <c r="B182">
        <v>1561223786.1</v>
      </c>
      <c r="C182">
        <v>330</v>
      </c>
      <c r="D182" t="s">
        <v>586</v>
      </c>
      <c r="E182" t="s">
        <v>587</v>
      </c>
      <c r="H182">
        <v>1561223779.1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-0.041903257607722</v>
      </c>
      <c r="AF182">
        <v>0.0470400775916519</v>
      </c>
      <c r="AG182">
        <v>3.50285957397573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1561223779.1</v>
      </c>
      <c r="AU182">
        <v>508.487857142857</v>
      </c>
      <c r="AV182">
        <v>523.166857142857</v>
      </c>
      <c r="AW182">
        <v>13.8229476190476</v>
      </c>
      <c r="AX182">
        <v>13.8039095238095</v>
      </c>
      <c r="AY182">
        <v>500.001</v>
      </c>
      <c r="AZ182">
        <v>101.214095238095</v>
      </c>
      <c r="BA182">
        <v>0.200020904761905</v>
      </c>
      <c r="BB182">
        <v>20.0491333333333</v>
      </c>
      <c r="BC182">
        <v>21.011080952381</v>
      </c>
      <c r="BD182">
        <v>999.9</v>
      </c>
      <c r="BE182">
        <v>0</v>
      </c>
      <c r="BF182">
        <v>0</v>
      </c>
      <c r="BG182">
        <v>9983.95952380952</v>
      </c>
      <c r="BH182">
        <v>0</v>
      </c>
      <c r="BI182">
        <v>127.577380952381</v>
      </c>
      <c r="BJ182">
        <v>1499.99428571429</v>
      </c>
      <c r="BK182">
        <v>0.973000047619048</v>
      </c>
      <c r="BL182">
        <v>0.0270000571428571</v>
      </c>
      <c r="BM182">
        <v>0</v>
      </c>
      <c r="BN182">
        <v>2.16783333333333</v>
      </c>
      <c r="BO182">
        <v>0</v>
      </c>
      <c r="BP182">
        <v>1387.68285714286</v>
      </c>
      <c r="BQ182">
        <v>13121.9523809524</v>
      </c>
      <c r="BR182">
        <v>38.464</v>
      </c>
      <c r="BS182">
        <v>40.187</v>
      </c>
      <c r="BT182">
        <v>39.7972380952381</v>
      </c>
      <c r="BU182">
        <v>38.437</v>
      </c>
      <c r="BV182">
        <v>37.9192857142857</v>
      </c>
      <c r="BW182">
        <v>1459.49428571429</v>
      </c>
      <c r="BX182">
        <v>40.5</v>
      </c>
      <c r="BY182">
        <v>0</v>
      </c>
      <c r="BZ182">
        <v>1561223823.8</v>
      </c>
      <c r="CA182">
        <v>2.17011153846154</v>
      </c>
      <c r="CB182">
        <v>0.150451289944614</v>
      </c>
      <c r="CC182">
        <v>-23.1305984074196</v>
      </c>
      <c r="CD182">
        <v>1388.09346153846</v>
      </c>
      <c r="CE182">
        <v>15</v>
      </c>
      <c r="CF182">
        <v>1561223397.6</v>
      </c>
      <c r="CG182" t="s">
        <v>250</v>
      </c>
      <c r="CH182">
        <v>11</v>
      </c>
      <c r="CI182">
        <v>2.939</v>
      </c>
      <c r="CJ182">
        <v>0.042</v>
      </c>
      <c r="CK182">
        <v>400</v>
      </c>
      <c r="CL182">
        <v>14</v>
      </c>
      <c r="CM182">
        <v>0.36</v>
      </c>
      <c r="CN182">
        <v>0.16</v>
      </c>
      <c r="CO182">
        <v>-14.6378341463415</v>
      </c>
      <c r="CP182">
        <v>-0.720673170731617</v>
      </c>
      <c r="CQ182">
        <v>0.0968120925972151</v>
      </c>
      <c r="CR182">
        <v>0</v>
      </c>
      <c r="CS182">
        <v>2.14224285714286</v>
      </c>
      <c r="CT182">
        <v>0.342092491765879</v>
      </c>
      <c r="CU182">
        <v>0.186439232973741</v>
      </c>
      <c r="CV182">
        <v>1</v>
      </c>
      <c r="CW182">
        <v>0.0289762024390244</v>
      </c>
      <c r="CX182">
        <v>-0.140472048083604</v>
      </c>
      <c r="CY182">
        <v>0.014615191801625</v>
      </c>
      <c r="CZ182">
        <v>0</v>
      </c>
      <c r="DA182">
        <v>1</v>
      </c>
      <c r="DB182">
        <v>3</v>
      </c>
      <c r="DC182" t="s">
        <v>277</v>
      </c>
      <c r="DD182">
        <v>1.85563</v>
      </c>
      <c r="DE182">
        <v>1.85376</v>
      </c>
      <c r="DF182">
        <v>1.8548</v>
      </c>
      <c r="DG182">
        <v>1.85917</v>
      </c>
      <c r="DH182">
        <v>1.85352</v>
      </c>
      <c r="DI182">
        <v>1.85791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2.939</v>
      </c>
      <c r="DZ182">
        <v>0.042</v>
      </c>
      <c r="EA182">
        <v>2</v>
      </c>
      <c r="EB182">
        <v>501.736</v>
      </c>
      <c r="EC182">
        <v>855.937</v>
      </c>
      <c r="ED182">
        <v>16.914</v>
      </c>
      <c r="EE182">
        <v>20.476</v>
      </c>
      <c r="EF182">
        <v>29.9999</v>
      </c>
      <c r="EG182">
        <v>20.4407</v>
      </c>
      <c r="EH182">
        <v>20.4199</v>
      </c>
      <c r="EI182">
        <v>31.7773</v>
      </c>
      <c r="EJ182">
        <v>22.8838</v>
      </c>
      <c r="EK182">
        <v>58.2517</v>
      </c>
      <c r="EL182">
        <v>16.9107</v>
      </c>
      <c r="EM182">
        <v>550</v>
      </c>
      <c r="EN182">
        <v>13.8677</v>
      </c>
      <c r="EO182">
        <v>102.084</v>
      </c>
      <c r="EP182">
        <v>102.559</v>
      </c>
    </row>
    <row r="183" spans="1:146">
      <c r="A183">
        <v>167</v>
      </c>
      <c r="B183">
        <v>1561223788.1</v>
      </c>
      <c r="C183">
        <v>332</v>
      </c>
      <c r="D183" t="s">
        <v>588</v>
      </c>
      <c r="E183" t="s">
        <v>589</v>
      </c>
      <c r="H183">
        <v>1561223781.1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-0.0419288186521015</v>
      </c>
      <c r="AF183">
        <v>0.0470687721032383</v>
      </c>
      <c r="AG183">
        <v>3.50454669360748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1561223781.1</v>
      </c>
      <c r="AU183">
        <v>511.802952380952</v>
      </c>
      <c r="AV183">
        <v>526.505238095238</v>
      </c>
      <c r="AW183">
        <v>13.8219047619048</v>
      </c>
      <c r="AX183">
        <v>13.8052952380952</v>
      </c>
      <c r="AY183">
        <v>499.985380952381</v>
      </c>
      <c r="AZ183">
        <v>101.214285714286</v>
      </c>
      <c r="BA183">
        <v>0.199962476190476</v>
      </c>
      <c r="BB183">
        <v>20.0514333333333</v>
      </c>
      <c r="BC183">
        <v>21.0135619047619</v>
      </c>
      <c r="BD183">
        <v>999.9</v>
      </c>
      <c r="BE183">
        <v>0</v>
      </c>
      <c r="BF183">
        <v>0</v>
      </c>
      <c r="BG183">
        <v>9990.03095238095</v>
      </c>
      <c r="BH183">
        <v>0</v>
      </c>
      <c r="BI183">
        <v>134.403761904762</v>
      </c>
      <c r="BJ183">
        <v>1499.99142857143</v>
      </c>
      <c r="BK183">
        <v>0.97299980952381</v>
      </c>
      <c r="BL183">
        <v>0.0270002714285714</v>
      </c>
      <c r="BM183">
        <v>0</v>
      </c>
      <c r="BN183">
        <v>2.18878571428572</v>
      </c>
      <c r="BO183">
        <v>0</v>
      </c>
      <c r="BP183">
        <v>1387.98333333333</v>
      </c>
      <c r="BQ183">
        <v>13121.9238095238</v>
      </c>
      <c r="BR183">
        <v>38.473</v>
      </c>
      <c r="BS183">
        <v>40.187</v>
      </c>
      <c r="BT183">
        <v>39.8031428571429</v>
      </c>
      <c r="BU183">
        <v>38.437</v>
      </c>
      <c r="BV183">
        <v>37.9251904761905</v>
      </c>
      <c r="BW183">
        <v>1459.49095238095</v>
      </c>
      <c r="BX183">
        <v>40.5004761904762</v>
      </c>
      <c r="BY183">
        <v>0</v>
      </c>
      <c r="BZ183">
        <v>1561223826.2</v>
      </c>
      <c r="CA183">
        <v>2.20568076923077</v>
      </c>
      <c r="CB183">
        <v>0.531292313406387</v>
      </c>
      <c r="CC183">
        <v>20.9671795089374</v>
      </c>
      <c r="CD183">
        <v>1388.45807692308</v>
      </c>
      <c r="CE183">
        <v>15</v>
      </c>
      <c r="CF183">
        <v>1561223397.6</v>
      </c>
      <c r="CG183" t="s">
        <v>250</v>
      </c>
      <c r="CH183">
        <v>11</v>
      </c>
      <c r="CI183">
        <v>2.939</v>
      </c>
      <c r="CJ183">
        <v>0.042</v>
      </c>
      <c r="CK183">
        <v>400</v>
      </c>
      <c r="CL183">
        <v>14</v>
      </c>
      <c r="CM183">
        <v>0.36</v>
      </c>
      <c r="CN183">
        <v>0.16</v>
      </c>
      <c r="CO183">
        <v>-14.6524902439024</v>
      </c>
      <c r="CP183">
        <v>-0.78795052264831</v>
      </c>
      <c r="CQ183">
        <v>0.0997387387246276</v>
      </c>
      <c r="CR183">
        <v>0</v>
      </c>
      <c r="CS183">
        <v>2.16066</v>
      </c>
      <c r="CT183">
        <v>0.45263782736508</v>
      </c>
      <c r="CU183">
        <v>0.185242471526221</v>
      </c>
      <c r="CV183">
        <v>1</v>
      </c>
      <c r="CW183">
        <v>0.0243785829268293</v>
      </c>
      <c r="CX183">
        <v>-0.111203088501758</v>
      </c>
      <c r="CY183">
        <v>0.011617191069901</v>
      </c>
      <c r="CZ183">
        <v>0</v>
      </c>
      <c r="DA183">
        <v>1</v>
      </c>
      <c r="DB183">
        <v>3</v>
      </c>
      <c r="DC183" t="s">
        <v>277</v>
      </c>
      <c r="DD183">
        <v>1.85562</v>
      </c>
      <c r="DE183">
        <v>1.85375</v>
      </c>
      <c r="DF183">
        <v>1.85478</v>
      </c>
      <c r="DG183">
        <v>1.8592</v>
      </c>
      <c r="DH183">
        <v>1.85352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2.939</v>
      </c>
      <c r="DZ183">
        <v>0.042</v>
      </c>
      <c r="EA183">
        <v>2</v>
      </c>
      <c r="EB183">
        <v>501.948</v>
      </c>
      <c r="EC183">
        <v>855.76</v>
      </c>
      <c r="ED183">
        <v>16.897</v>
      </c>
      <c r="EE183">
        <v>20.476</v>
      </c>
      <c r="EF183">
        <v>30</v>
      </c>
      <c r="EG183">
        <v>20.4407</v>
      </c>
      <c r="EH183">
        <v>20.4199</v>
      </c>
      <c r="EI183">
        <v>31.9658</v>
      </c>
      <c r="EJ183">
        <v>22.8838</v>
      </c>
      <c r="EK183">
        <v>58.2517</v>
      </c>
      <c r="EL183">
        <v>16.8549</v>
      </c>
      <c r="EM183">
        <v>550</v>
      </c>
      <c r="EN183">
        <v>13.8728</v>
      </c>
      <c r="EO183">
        <v>102.085</v>
      </c>
      <c r="EP183">
        <v>102.559</v>
      </c>
    </row>
    <row r="184" spans="1:146">
      <c r="A184">
        <v>168</v>
      </c>
      <c r="B184">
        <v>1561223790.1</v>
      </c>
      <c r="C184">
        <v>334</v>
      </c>
      <c r="D184" t="s">
        <v>590</v>
      </c>
      <c r="E184" t="s">
        <v>591</v>
      </c>
      <c r="H184">
        <v>1561223783.1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-0.04196935583246</v>
      </c>
      <c r="AF184">
        <v>0.0471142786394428</v>
      </c>
      <c r="AG184">
        <v>3.5072215485127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1561223783.1</v>
      </c>
      <c r="AU184">
        <v>515.120428571429</v>
      </c>
      <c r="AV184">
        <v>529.856666666667</v>
      </c>
      <c r="AW184">
        <v>13.8216761904762</v>
      </c>
      <c r="AX184">
        <v>13.8068714285714</v>
      </c>
      <c r="AY184">
        <v>499.984714285714</v>
      </c>
      <c r="AZ184">
        <v>101.214380952381</v>
      </c>
      <c r="BA184">
        <v>0.199932857142857</v>
      </c>
      <c r="BB184">
        <v>20.0534952380952</v>
      </c>
      <c r="BC184">
        <v>21.0157142857143</v>
      </c>
      <c r="BD184">
        <v>999.9</v>
      </c>
      <c r="BE184">
        <v>0</v>
      </c>
      <c r="BF184">
        <v>0</v>
      </c>
      <c r="BG184">
        <v>9999.68</v>
      </c>
      <c r="BH184">
        <v>0</v>
      </c>
      <c r="BI184">
        <v>140.489428571429</v>
      </c>
      <c r="BJ184">
        <v>1500.00047619048</v>
      </c>
      <c r="BK184">
        <v>0.973000047619048</v>
      </c>
      <c r="BL184">
        <v>0.0270000571428571</v>
      </c>
      <c r="BM184">
        <v>0</v>
      </c>
      <c r="BN184">
        <v>2.20695238095238</v>
      </c>
      <c r="BO184">
        <v>0</v>
      </c>
      <c r="BP184">
        <v>1387.87714285714</v>
      </c>
      <c r="BQ184">
        <v>13122.0095238095</v>
      </c>
      <c r="BR184">
        <v>38.482</v>
      </c>
      <c r="BS184">
        <v>40.187</v>
      </c>
      <c r="BT184">
        <v>39.8090476190476</v>
      </c>
      <c r="BU184">
        <v>38.437</v>
      </c>
      <c r="BV184">
        <v>37.9281428571429</v>
      </c>
      <c r="BW184">
        <v>1459.5</v>
      </c>
      <c r="BX184">
        <v>40.5004761904762</v>
      </c>
      <c r="BY184">
        <v>0</v>
      </c>
      <c r="BZ184">
        <v>1561223828</v>
      </c>
      <c r="CA184">
        <v>2.20368846153846</v>
      </c>
      <c r="CB184">
        <v>0.879073506404331</v>
      </c>
      <c r="CC184">
        <v>34.9121365639219</v>
      </c>
      <c r="CD184">
        <v>1388.26384615385</v>
      </c>
      <c r="CE184">
        <v>15</v>
      </c>
      <c r="CF184">
        <v>1561223397.6</v>
      </c>
      <c r="CG184" t="s">
        <v>250</v>
      </c>
      <c r="CH184">
        <v>11</v>
      </c>
      <c r="CI184">
        <v>2.939</v>
      </c>
      <c r="CJ184">
        <v>0.042</v>
      </c>
      <c r="CK184">
        <v>400</v>
      </c>
      <c r="CL184">
        <v>14</v>
      </c>
      <c r="CM184">
        <v>0.36</v>
      </c>
      <c r="CN184">
        <v>0.16</v>
      </c>
      <c r="CO184">
        <v>-14.6726926829268</v>
      </c>
      <c r="CP184">
        <v>-0.694296167247668</v>
      </c>
      <c r="CQ184">
        <v>0.0953673421379689</v>
      </c>
      <c r="CR184">
        <v>0</v>
      </c>
      <c r="CS184">
        <v>2.19007142857143</v>
      </c>
      <c r="CT184">
        <v>0.486501715669812</v>
      </c>
      <c r="CU184">
        <v>0.185894105910448</v>
      </c>
      <c r="CV184">
        <v>1</v>
      </c>
      <c r="CW184">
        <v>0.0206699097560976</v>
      </c>
      <c r="CX184">
        <v>-0.0861093637631042</v>
      </c>
      <c r="CY184">
        <v>0.00896921143089514</v>
      </c>
      <c r="CZ184">
        <v>1</v>
      </c>
      <c r="DA184">
        <v>2</v>
      </c>
      <c r="DB184">
        <v>3</v>
      </c>
      <c r="DC184" t="s">
        <v>268</v>
      </c>
      <c r="DD184">
        <v>1.85562</v>
      </c>
      <c r="DE184">
        <v>1.85372</v>
      </c>
      <c r="DF184">
        <v>1.85475</v>
      </c>
      <c r="DG184">
        <v>1.85918</v>
      </c>
      <c r="DH184">
        <v>1.85351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2.939</v>
      </c>
      <c r="DZ184">
        <v>0.042</v>
      </c>
      <c r="EA184">
        <v>2</v>
      </c>
      <c r="EB184">
        <v>501.539</v>
      </c>
      <c r="EC184">
        <v>856.165</v>
      </c>
      <c r="ED184">
        <v>16.8807</v>
      </c>
      <c r="EE184">
        <v>20.476</v>
      </c>
      <c r="EF184">
        <v>30.0001</v>
      </c>
      <c r="EG184">
        <v>20.4407</v>
      </c>
      <c r="EH184">
        <v>20.4199</v>
      </c>
      <c r="EI184">
        <v>32.1347</v>
      </c>
      <c r="EJ184">
        <v>22.8838</v>
      </c>
      <c r="EK184">
        <v>58.2517</v>
      </c>
      <c r="EL184">
        <v>16.8549</v>
      </c>
      <c r="EM184">
        <v>555</v>
      </c>
      <c r="EN184">
        <v>13.8764</v>
      </c>
      <c r="EO184">
        <v>102.085</v>
      </c>
      <c r="EP184">
        <v>102.56</v>
      </c>
    </row>
    <row r="185" spans="1:146">
      <c r="A185">
        <v>169</v>
      </c>
      <c r="B185">
        <v>1561223792.1</v>
      </c>
      <c r="C185">
        <v>336</v>
      </c>
      <c r="D185" t="s">
        <v>592</v>
      </c>
      <c r="E185" t="s">
        <v>593</v>
      </c>
      <c r="H185">
        <v>1561223785.1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-0.041997855708587</v>
      </c>
      <c r="AF185">
        <v>0.0471462722471216</v>
      </c>
      <c r="AG185">
        <v>3.50910157372753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1561223785.1</v>
      </c>
      <c r="AU185">
        <v>518.445571428571</v>
      </c>
      <c r="AV185">
        <v>533.179285714286</v>
      </c>
      <c r="AW185">
        <v>13.8217714285714</v>
      </c>
      <c r="AX185">
        <v>13.8083095238095</v>
      </c>
      <c r="AY185">
        <v>499.997047619048</v>
      </c>
      <c r="AZ185">
        <v>101.214428571429</v>
      </c>
      <c r="BA185">
        <v>0.199952571428571</v>
      </c>
      <c r="BB185">
        <v>20.0555619047619</v>
      </c>
      <c r="BC185">
        <v>21.018519047619</v>
      </c>
      <c r="BD185">
        <v>999.9</v>
      </c>
      <c r="BE185">
        <v>0</v>
      </c>
      <c r="BF185">
        <v>0</v>
      </c>
      <c r="BG185">
        <v>10006.4657142857</v>
      </c>
      <c r="BH185">
        <v>0</v>
      </c>
      <c r="BI185">
        <v>143.509428571429</v>
      </c>
      <c r="BJ185">
        <v>1499.99476190476</v>
      </c>
      <c r="BK185">
        <v>0.973000047619048</v>
      </c>
      <c r="BL185">
        <v>0.0270000571428571</v>
      </c>
      <c r="BM185">
        <v>0</v>
      </c>
      <c r="BN185">
        <v>2.17134285714286</v>
      </c>
      <c r="BO185">
        <v>0</v>
      </c>
      <c r="BP185">
        <v>1386.69476190476</v>
      </c>
      <c r="BQ185">
        <v>13121.9666666667</v>
      </c>
      <c r="BR185">
        <v>38.485</v>
      </c>
      <c r="BS185">
        <v>40.187</v>
      </c>
      <c r="BT185">
        <v>39.8090476190476</v>
      </c>
      <c r="BU185">
        <v>38.437</v>
      </c>
      <c r="BV185">
        <v>37.9310952380952</v>
      </c>
      <c r="BW185">
        <v>1459.49428571429</v>
      </c>
      <c r="BX185">
        <v>40.5004761904762</v>
      </c>
      <c r="BY185">
        <v>0</v>
      </c>
      <c r="BZ185">
        <v>1561223829.8</v>
      </c>
      <c r="CA185">
        <v>2.21854615384615</v>
      </c>
      <c r="CB185">
        <v>0.534017098838159</v>
      </c>
      <c r="CC185">
        <v>5.59555561622523</v>
      </c>
      <c r="CD185">
        <v>1386.14038461538</v>
      </c>
      <c r="CE185">
        <v>15</v>
      </c>
      <c r="CF185">
        <v>1561223397.6</v>
      </c>
      <c r="CG185" t="s">
        <v>250</v>
      </c>
      <c r="CH185">
        <v>11</v>
      </c>
      <c r="CI185">
        <v>2.939</v>
      </c>
      <c r="CJ185">
        <v>0.042</v>
      </c>
      <c r="CK185">
        <v>400</v>
      </c>
      <c r="CL185">
        <v>14</v>
      </c>
      <c r="CM185">
        <v>0.36</v>
      </c>
      <c r="CN185">
        <v>0.16</v>
      </c>
      <c r="CO185">
        <v>-14.6995243902439</v>
      </c>
      <c r="CP185">
        <v>-0.571279442508742</v>
      </c>
      <c r="CQ185">
        <v>0.0856900875973007</v>
      </c>
      <c r="CR185">
        <v>0</v>
      </c>
      <c r="CS185">
        <v>2.20492857142857</v>
      </c>
      <c r="CT185">
        <v>0.473336884863899</v>
      </c>
      <c r="CU185">
        <v>0.186842330124976</v>
      </c>
      <c r="CV185">
        <v>1</v>
      </c>
      <c r="CW185">
        <v>0.017873387804878</v>
      </c>
      <c r="CX185">
        <v>-0.0649892069686435</v>
      </c>
      <c r="CY185">
        <v>0.00676354777541632</v>
      </c>
      <c r="CZ185">
        <v>1</v>
      </c>
      <c r="DA185">
        <v>2</v>
      </c>
      <c r="DB185">
        <v>3</v>
      </c>
      <c r="DC185" t="s">
        <v>268</v>
      </c>
      <c r="DD185">
        <v>1.85562</v>
      </c>
      <c r="DE185">
        <v>1.85371</v>
      </c>
      <c r="DF185">
        <v>1.85475</v>
      </c>
      <c r="DG185">
        <v>1.85919</v>
      </c>
      <c r="DH185">
        <v>1.8535</v>
      </c>
      <c r="DI185">
        <v>1.85792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2.939</v>
      </c>
      <c r="DZ185">
        <v>0.042</v>
      </c>
      <c r="EA185">
        <v>2</v>
      </c>
      <c r="EB185">
        <v>501.6</v>
      </c>
      <c r="EC185">
        <v>855.886</v>
      </c>
      <c r="ED185">
        <v>16.8579</v>
      </c>
      <c r="EE185">
        <v>20.4755</v>
      </c>
      <c r="EF185">
        <v>30.0001</v>
      </c>
      <c r="EG185">
        <v>20.4407</v>
      </c>
      <c r="EH185">
        <v>20.4199</v>
      </c>
      <c r="EI185">
        <v>32.2572</v>
      </c>
      <c r="EJ185">
        <v>22.8838</v>
      </c>
      <c r="EK185">
        <v>58.2517</v>
      </c>
      <c r="EL185">
        <v>16.793</v>
      </c>
      <c r="EM185">
        <v>560</v>
      </c>
      <c r="EN185">
        <v>13.883</v>
      </c>
      <c r="EO185">
        <v>102.085</v>
      </c>
      <c r="EP185">
        <v>102.561</v>
      </c>
    </row>
    <row r="186" spans="1:146">
      <c r="A186">
        <v>170</v>
      </c>
      <c r="B186">
        <v>1561223794.1</v>
      </c>
      <c r="C186">
        <v>338</v>
      </c>
      <c r="D186" t="s">
        <v>594</v>
      </c>
      <c r="E186" t="s">
        <v>595</v>
      </c>
      <c r="H186">
        <v>1561223787.1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-0.0420008833705244</v>
      </c>
      <c r="AF186">
        <v>0.0471496710628842</v>
      </c>
      <c r="AG186">
        <v>3.50930127026464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1561223787.1</v>
      </c>
      <c r="AU186">
        <v>521.775</v>
      </c>
      <c r="AV186">
        <v>536.516904761905</v>
      </c>
      <c r="AW186">
        <v>13.8221380952381</v>
      </c>
      <c r="AX186">
        <v>13.8098904761905</v>
      </c>
      <c r="AY186">
        <v>499.996095238095</v>
      </c>
      <c r="AZ186">
        <v>101.214476190476</v>
      </c>
      <c r="BA186">
        <v>0.199987095238095</v>
      </c>
      <c r="BB186">
        <v>20.0582619047619</v>
      </c>
      <c r="BC186">
        <v>21.0221285714286</v>
      </c>
      <c r="BD186">
        <v>999.9</v>
      </c>
      <c r="BE186">
        <v>0</v>
      </c>
      <c r="BF186">
        <v>0</v>
      </c>
      <c r="BG186">
        <v>10007.1823809524</v>
      </c>
      <c r="BH186">
        <v>0</v>
      </c>
      <c r="BI186">
        <v>145.383571428571</v>
      </c>
      <c r="BJ186">
        <v>1500.01380952381</v>
      </c>
      <c r="BK186">
        <v>0.973000523809524</v>
      </c>
      <c r="BL186">
        <v>0.0269996285714286</v>
      </c>
      <c r="BM186">
        <v>0</v>
      </c>
      <c r="BN186">
        <v>2.20579047619048</v>
      </c>
      <c r="BO186">
        <v>0</v>
      </c>
      <c r="BP186">
        <v>1385.7219047619</v>
      </c>
      <c r="BQ186">
        <v>13122.1380952381</v>
      </c>
      <c r="BR186">
        <v>38.494</v>
      </c>
      <c r="BS186">
        <v>40.187</v>
      </c>
      <c r="BT186">
        <v>39.812</v>
      </c>
      <c r="BU186">
        <v>38.437</v>
      </c>
      <c r="BV186">
        <v>37.9310952380952</v>
      </c>
      <c r="BW186">
        <v>1459.51333333333</v>
      </c>
      <c r="BX186">
        <v>40.5004761904762</v>
      </c>
      <c r="BY186">
        <v>0</v>
      </c>
      <c r="BZ186">
        <v>1561223832.2</v>
      </c>
      <c r="CA186">
        <v>2.20568461538462</v>
      </c>
      <c r="CB186">
        <v>0.871623931762829</v>
      </c>
      <c r="CC186">
        <v>-31.557606850767</v>
      </c>
      <c r="CD186">
        <v>1385.88230769231</v>
      </c>
      <c r="CE186">
        <v>15</v>
      </c>
      <c r="CF186">
        <v>1561223397.6</v>
      </c>
      <c r="CG186" t="s">
        <v>250</v>
      </c>
      <c r="CH186">
        <v>11</v>
      </c>
      <c r="CI186">
        <v>2.939</v>
      </c>
      <c r="CJ186">
        <v>0.042</v>
      </c>
      <c r="CK186">
        <v>400</v>
      </c>
      <c r="CL186">
        <v>14</v>
      </c>
      <c r="CM186">
        <v>0.36</v>
      </c>
      <c r="CN186">
        <v>0.16</v>
      </c>
      <c r="CO186">
        <v>-14.7111487804878</v>
      </c>
      <c r="CP186">
        <v>-0.558763066202014</v>
      </c>
      <c r="CQ186">
        <v>0.0843375075600389</v>
      </c>
      <c r="CR186">
        <v>0</v>
      </c>
      <c r="CS186">
        <v>2.20762285714286</v>
      </c>
      <c r="CT186">
        <v>0.380747220015897</v>
      </c>
      <c r="CU186">
        <v>0.184882401365554</v>
      </c>
      <c r="CV186">
        <v>1</v>
      </c>
      <c r="CW186">
        <v>0.015719433902439</v>
      </c>
      <c r="CX186">
        <v>-0.0493960074564419</v>
      </c>
      <c r="CY186">
        <v>0.00509753112771026</v>
      </c>
      <c r="CZ186">
        <v>1</v>
      </c>
      <c r="DA186">
        <v>2</v>
      </c>
      <c r="DB186">
        <v>3</v>
      </c>
      <c r="DC186" t="s">
        <v>268</v>
      </c>
      <c r="DD186">
        <v>1.85562</v>
      </c>
      <c r="DE186">
        <v>1.85372</v>
      </c>
      <c r="DF186">
        <v>1.85474</v>
      </c>
      <c r="DG186">
        <v>1.8592</v>
      </c>
      <c r="DH186">
        <v>1.85351</v>
      </c>
      <c r="DI186">
        <v>1.85793</v>
      </c>
      <c r="DJ186">
        <v>1.85514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2.939</v>
      </c>
      <c r="DZ186">
        <v>0.042</v>
      </c>
      <c r="EA186">
        <v>2</v>
      </c>
      <c r="EB186">
        <v>501.993</v>
      </c>
      <c r="EC186">
        <v>855.557</v>
      </c>
      <c r="ED186">
        <v>16.8389</v>
      </c>
      <c r="EE186">
        <v>20.4746</v>
      </c>
      <c r="EF186">
        <v>30.0002</v>
      </c>
      <c r="EG186">
        <v>20.4406</v>
      </c>
      <c r="EH186">
        <v>20.4199</v>
      </c>
      <c r="EI186">
        <v>32.4417</v>
      </c>
      <c r="EJ186">
        <v>22.8838</v>
      </c>
      <c r="EK186">
        <v>58.2517</v>
      </c>
      <c r="EL186">
        <v>16.793</v>
      </c>
      <c r="EM186">
        <v>560</v>
      </c>
      <c r="EN186">
        <v>13.8875</v>
      </c>
      <c r="EO186">
        <v>102.085</v>
      </c>
      <c r="EP186">
        <v>102.561</v>
      </c>
    </row>
    <row r="187" spans="1:146">
      <c r="A187">
        <v>171</v>
      </c>
      <c r="B187">
        <v>1561223796.1</v>
      </c>
      <c r="C187">
        <v>340</v>
      </c>
      <c r="D187" t="s">
        <v>596</v>
      </c>
      <c r="E187" t="s">
        <v>597</v>
      </c>
      <c r="H187">
        <v>1561223789.1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-0.0420133766603177</v>
      </c>
      <c r="AF187">
        <v>0.0471636958751494</v>
      </c>
      <c r="AG187">
        <v>3.51012524070686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1561223789.1</v>
      </c>
      <c r="AU187">
        <v>525.099142857143</v>
      </c>
      <c r="AV187">
        <v>539.875857142857</v>
      </c>
      <c r="AW187">
        <v>13.8227857142857</v>
      </c>
      <c r="AX187">
        <v>13.8117571428571</v>
      </c>
      <c r="AY187">
        <v>500.003904761905</v>
      </c>
      <c r="AZ187">
        <v>101.214476190476</v>
      </c>
      <c r="BA187">
        <v>0.199978714285714</v>
      </c>
      <c r="BB187">
        <v>20.0612857142857</v>
      </c>
      <c r="BC187">
        <v>21.0247857142857</v>
      </c>
      <c r="BD187">
        <v>999.9</v>
      </c>
      <c r="BE187">
        <v>0</v>
      </c>
      <c r="BF187">
        <v>0</v>
      </c>
      <c r="BG187">
        <v>10010.159047619</v>
      </c>
      <c r="BH187">
        <v>0</v>
      </c>
      <c r="BI187">
        <v>145.577904761905</v>
      </c>
      <c r="BJ187">
        <v>1500.00952380952</v>
      </c>
      <c r="BK187">
        <v>0.973000523809524</v>
      </c>
      <c r="BL187">
        <v>0.0269996285714286</v>
      </c>
      <c r="BM187">
        <v>0</v>
      </c>
      <c r="BN187">
        <v>2.23664285714286</v>
      </c>
      <c r="BO187">
        <v>0</v>
      </c>
      <c r="BP187">
        <v>1385.7819047619</v>
      </c>
      <c r="BQ187">
        <v>13122.0952380952</v>
      </c>
      <c r="BR187">
        <v>38.5</v>
      </c>
      <c r="BS187">
        <v>40.187</v>
      </c>
      <c r="BT187">
        <v>39.812</v>
      </c>
      <c r="BU187">
        <v>38.437</v>
      </c>
      <c r="BV187">
        <v>37.9310952380952</v>
      </c>
      <c r="BW187">
        <v>1459.50904761905</v>
      </c>
      <c r="BX187">
        <v>40.5004761904762</v>
      </c>
      <c r="BY187">
        <v>0</v>
      </c>
      <c r="BZ187">
        <v>1561223834</v>
      </c>
      <c r="CA187">
        <v>2.2475</v>
      </c>
      <c r="CB187">
        <v>0.132868377951846</v>
      </c>
      <c r="CC187">
        <v>-39.8034186683712</v>
      </c>
      <c r="CD187">
        <v>1385.72038461539</v>
      </c>
      <c r="CE187">
        <v>15</v>
      </c>
      <c r="CF187">
        <v>1561223397.6</v>
      </c>
      <c r="CG187" t="s">
        <v>250</v>
      </c>
      <c r="CH187">
        <v>11</v>
      </c>
      <c r="CI187">
        <v>2.939</v>
      </c>
      <c r="CJ187">
        <v>0.042</v>
      </c>
      <c r="CK187">
        <v>400</v>
      </c>
      <c r="CL187">
        <v>14</v>
      </c>
      <c r="CM187">
        <v>0.36</v>
      </c>
      <c r="CN187">
        <v>0.16</v>
      </c>
      <c r="CO187">
        <v>-14.7365292682927</v>
      </c>
      <c r="CP187">
        <v>-0.439544947735218</v>
      </c>
      <c r="CQ187">
        <v>0.0753618142417369</v>
      </c>
      <c r="CR187">
        <v>1</v>
      </c>
      <c r="CS187">
        <v>2.20423428571429</v>
      </c>
      <c r="CT187">
        <v>0.335709259032924</v>
      </c>
      <c r="CU187">
        <v>0.182056469956608</v>
      </c>
      <c r="CV187">
        <v>1</v>
      </c>
      <c r="CW187">
        <v>0.0139687690243902</v>
      </c>
      <c r="CX187">
        <v>-0.0414340737282242</v>
      </c>
      <c r="CY187">
        <v>0.00422091648210104</v>
      </c>
      <c r="CZ187">
        <v>1</v>
      </c>
      <c r="DA187">
        <v>3</v>
      </c>
      <c r="DB187">
        <v>3</v>
      </c>
      <c r="DC187" t="s">
        <v>251</v>
      </c>
      <c r="DD187">
        <v>1.85562</v>
      </c>
      <c r="DE187">
        <v>1.85371</v>
      </c>
      <c r="DF187">
        <v>1.85472</v>
      </c>
      <c r="DG187">
        <v>1.85918</v>
      </c>
      <c r="DH187">
        <v>1.8535</v>
      </c>
      <c r="DI187">
        <v>1.85793</v>
      </c>
      <c r="DJ187">
        <v>1.85514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2.939</v>
      </c>
      <c r="DZ187">
        <v>0.042</v>
      </c>
      <c r="EA187">
        <v>2</v>
      </c>
      <c r="EB187">
        <v>501.818</v>
      </c>
      <c r="EC187">
        <v>855.76</v>
      </c>
      <c r="ED187">
        <v>16.814</v>
      </c>
      <c r="EE187">
        <v>20.4743</v>
      </c>
      <c r="EF187">
        <v>30.0003</v>
      </c>
      <c r="EG187">
        <v>20.4397</v>
      </c>
      <c r="EH187">
        <v>20.4199</v>
      </c>
      <c r="EI187">
        <v>32.6109</v>
      </c>
      <c r="EJ187">
        <v>22.6059</v>
      </c>
      <c r="EK187">
        <v>58.2517</v>
      </c>
      <c r="EL187">
        <v>16.793</v>
      </c>
      <c r="EM187">
        <v>565</v>
      </c>
      <c r="EN187">
        <v>13.8911</v>
      </c>
      <c r="EO187">
        <v>102.084</v>
      </c>
      <c r="EP187">
        <v>102.56</v>
      </c>
    </row>
    <row r="188" spans="1:146">
      <c r="A188">
        <v>172</v>
      </c>
      <c r="B188">
        <v>1561223798.1</v>
      </c>
      <c r="C188">
        <v>342</v>
      </c>
      <c r="D188" t="s">
        <v>598</v>
      </c>
      <c r="E188" t="s">
        <v>599</v>
      </c>
      <c r="H188">
        <v>1561223791.1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-0.0420262139241488</v>
      </c>
      <c r="AF188">
        <v>0.0471781068284058</v>
      </c>
      <c r="AG188">
        <v>3.51097180713144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1561223791.1</v>
      </c>
      <c r="AU188">
        <v>528.430190476191</v>
      </c>
      <c r="AV188">
        <v>543.208</v>
      </c>
      <c r="AW188">
        <v>13.8234761904762</v>
      </c>
      <c r="AX188">
        <v>13.8147238095238</v>
      </c>
      <c r="AY188">
        <v>500.007476190476</v>
      </c>
      <c r="AZ188">
        <v>101.214428571429</v>
      </c>
      <c r="BA188">
        <v>0.199968476190476</v>
      </c>
      <c r="BB188">
        <v>20.0639047619048</v>
      </c>
      <c r="BC188">
        <v>21.0254523809524</v>
      </c>
      <c r="BD188">
        <v>999.9</v>
      </c>
      <c r="BE188">
        <v>0</v>
      </c>
      <c r="BF188">
        <v>0</v>
      </c>
      <c r="BG188">
        <v>10013.2223809524</v>
      </c>
      <c r="BH188">
        <v>0</v>
      </c>
      <c r="BI188">
        <v>146.347904761905</v>
      </c>
      <c r="BJ188">
        <v>1499.99333333333</v>
      </c>
      <c r="BK188">
        <v>0.973000285714286</v>
      </c>
      <c r="BL188">
        <v>0.0269998428571429</v>
      </c>
      <c r="BM188">
        <v>0</v>
      </c>
      <c r="BN188">
        <v>2.25024761904762</v>
      </c>
      <c r="BO188">
        <v>0</v>
      </c>
      <c r="BP188">
        <v>1383.96476190476</v>
      </c>
      <c r="BQ188">
        <v>13121.9476190476</v>
      </c>
      <c r="BR188">
        <v>38.5</v>
      </c>
      <c r="BS188">
        <v>40.187</v>
      </c>
      <c r="BT188">
        <v>39.812</v>
      </c>
      <c r="BU188">
        <v>38.437</v>
      </c>
      <c r="BV188">
        <v>37.937</v>
      </c>
      <c r="BW188">
        <v>1459.49285714286</v>
      </c>
      <c r="BX188">
        <v>40.5004761904762</v>
      </c>
      <c r="BY188">
        <v>0</v>
      </c>
      <c r="BZ188">
        <v>1561223835.8</v>
      </c>
      <c r="CA188">
        <v>2.2618</v>
      </c>
      <c r="CB188">
        <v>-0.191740173238954</v>
      </c>
      <c r="CC188">
        <v>-66.5777777792715</v>
      </c>
      <c r="CD188">
        <v>1384.58923076923</v>
      </c>
      <c r="CE188">
        <v>15</v>
      </c>
      <c r="CF188">
        <v>1561223397.6</v>
      </c>
      <c r="CG188" t="s">
        <v>250</v>
      </c>
      <c r="CH188">
        <v>11</v>
      </c>
      <c r="CI188">
        <v>2.939</v>
      </c>
      <c r="CJ188">
        <v>0.042</v>
      </c>
      <c r="CK188">
        <v>400</v>
      </c>
      <c r="CL188">
        <v>14</v>
      </c>
      <c r="CM188">
        <v>0.36</v>
      </c>
      <c r="CN188">
        <v>0.16</v>
      </c>
      <c r="CO188">
        <v>-14.7609756097561</v>
      </c>
      <c r="CP188">
        <v>-0.354334494773522</v>
      </c>
      <c r="CQ188">
        <v>0.0692300469818995</v>
      </c>
      <c r="CR188">
        <v>1</v>
      </c>
      <c r="CS188">
        <v>2.22205714285714</v>
      </c>
      <c r="CT188">
        <v>0.260082784571947</v>
      </c>
      <c r="CU188">
        <v>0.183447383325518</v>
      </c>
      <c r="CV188">
        <v>1</v>
      </c>
      <c r="CW188">
        <v>0.0121598343902439</v>
      </c>
      <c r="CX188">
        <v>-0.0434189740766578</v>
      </c>
      <c r="CY188">
        <v>0.00455075627617237</v>
      </c>
      <c r="CZ188">
        <v>1</v>
      </c>
      <c r="DA188">
        <v>3</v>
      </c>
      <c r="DB188">
        <v>3</v>
      </c>
      <c r="DC188" t="s">
        <v>251</v>
      </c>
      <c r="DD188">
        <v>1.85562</v>
      </c>
      <c r="DE188">
        <v>1.85371</v>
      </c>
      <c r="DF188">
        <v>1.85474</v>
      </c>
      <c r="DG188">
        <v>1.85916</v>
      </c>
      <c r="DH188">
        <v>1.8535</v>
      </c>
      <c r="DI188">
        <v>1.85793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2.939</v>
      </c>
      <c r="DZ188">
        <v>0.042</v>
      </c>
      <c r="EA188">
        <v>2</v>
      </c>
      <c r="EB188">
        <v>501.582</v>
      </c>
      <c r="EC188">
        <v>855.658</v>
      </c>
      <c r="ED188">
        <v>16.7884</v>
      </c>
      <c r="EE188">
        <v>20.4743</v>
      </c>
      <c r="EF188">
        <v>30.0002</v>
      </c>
      <c r="EG188">
        <v>20.4389</v>
      </c>
      <c r="EH188">
        <v>20.4199</v>
      </c>
      <c r="EI188">
        <v>32.732</v>
      </c>
      <c r="EJ188">
        <v>22.6059</v>
      </c>
      <c r="EK188">
        <v>58.2517</v>
      </c>
      <c r="EL188">
        <v>16.7237</v>
      </c>
      <c r="EM188">
        <v>570</v>
      </c>
      <c r="EN188">
        <v>13.8936</v>
      </c>
      <c r="EO188">
        <v>102.084</v>
      </c>
      <c r="EP188">
        <v>102.559</v>
      </c>
    </row>
    <row r="189" spans="1:146">
      <c r="A189">
        <v>173</v>
      </c>
      <c r="B189">
        <v>1561223800.1</v>
      </c>
      <c r="C189">
        <v>344</v>
      </c>
      <c r="D189" t="s">
        <v>600</v>
      </c>
      <c r="E189" t="s">
        <v>601</v>
      </c>
      <c r="H189">
        <v>1561223793.1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-0.0420394211252063</v>
      </c>
      <c r="AF189">
        <v>0.0471929330686073</v>
      </c>
      <c r="AG189">
        <v>3.51184267407974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1561223793.1</v>
      </c>
      <c r="AU189">
        <v>531.765904761905</v>
      </c>
      <c r="AV189">
        <v>546.546238095238</v>
      </c>
      <c r="AW189">
        <v>13.8244</v>
      </c>
      <c r="AX189">
        <v>13.8201333333333</v>
      </c>
      <c r="AY189">
        <v>499.996952380952</v>
      </c>
      <c r="AZ189">
        <v>101.214333333333</v>
      </c>
      <c r="BA189">
        <v>0.199960047619048</v>
      </c>
      <c r="BB189">
        <v>20.066280952381</v>
      </c>
      <c r="BC189">
        <v>21.0256904761905</v>
      </c>
      <c r="BD189">
        <v>999.9</v>
      </c>
      <c r="BE189">
        <v>0</v>
      </c>
      <c r="BF189">
        <v>0</v>
      </c>
      <c r="BG189">
        <v>10016.3785714286</v>
      </c>
      <c r="BH189">
        <v>0</v>
      </c>
      <c r="BI189">
        <v>148.085476190476</v>
      </c>
      <c r="BJ189">
        <v>1500.00047619048</v>
      </c>
      <c r="BK189">
        <v>0.973000523809524</v>
      </c>
      <c r="BL189">
        <v>0.0269996285714286</v>
      </c>
      <c r="BM189">
        <v>0</v>
      </c>
      <c r="BN189">
        <v>2.21983333333333</v>
      </c>
      <c r="BO189">
        <v>0</v>
      </c>
      <c r="BP189">
        <v>1381.87952380952</v>
      </c>
      <c r="BQ189">
        <v>13122.0047619048</v>
      </c>
      <c r="BR189">
        <v>38.5</v>
      </c>
      <c r="BS189">
        <v>40.187</v>
      </c>
      <c r="BT189">
        <v>39.812</v>
      </c>
      <c r="BU189">
        <v>38.437</v>
      </c>
      <c r="BV189">
        <v>37.937</v>
      </c>
      <c r="BW189">
        <v>1459.5</v>
      </c>
      <c r="BX189">
        <v>40.5004761904762</v>
      </c>
      <c r="BY189">
        <v>0</v>
      </c>
      <c r="BZ189">
        <v>1561223838.2</v>
      </c>
      <c r="CA189">
        <v>2.23302692307692</v>
      </c>
      <c r="CB189">
        <v>-1.10842051709791</v>
      </c>
      <c r="CC189">
        <v>-88.9261539386416</v>
      </c>
      <c r="CD189">
        <v>1382.19884615385</v>
      </c>
      <c r="CE189">
        <v>15</v>
      </c>
      <c r="CF189">
        <v>1561223397.6</v>
      </c>
      <c r="CG189" t="s">
        <v>250</v>
      </c>
      <c r="CH189">
        <v>11</v>
      </c>
      <c r="CI189">
        <v>2.939</v>
      </c>
      <c r="CJ189">
        <v>0.042</v>
      </c>
      <c r="CK189">
        <v>400</v>
      </c>
      <c r="CL189">
        <v>14</v>
      </c>
      <c r="CM189">
        <v>0.36</v>
      </c>
      <c r="CN189">
        <v>0.16</v>
      </c>
      <c r="CO189">
        <v>-14.7603756097561</v>
      </c>
      <c r="CP189">
        <v>-0.411117073170732</v>
      </c>
      <c r="CQ189">
        <v>0.0682182715688965</v>
      </c>
      <c r="CR189">
        <v>1</v>
      </c>
      <c r="CS189">
        <v>2.19664285714286</v>
      </c>
      <c r="CT189">
        <v>0.409558784412819</v>
      </c>
      <c r="CU189">
        <v>0.18816292072216</v>
      </c>
      <c r="CV189">
        <v>1</v>
      </c>
      <c r="CW189">
        <v>0.00911312585365854</v>
      </c>
      <c r="CX189">
        <v>-0.0667487188850147</v>
      </c>
      <c r="CY189">
        <v>0.00798051837229857</v>
      </c>
      <c r="CZ189">
        <v>1</v>
      </c>
      <c r="DA189">
        <v>3</v>
      </c>
      <c r="DB189">
        <v>3</v>
      </c>
      <c r="DC189" t="s">
        <v>251</v>
      </c>
      <c r="DD189">
        <v>1.85562</v>
      </c>
      <c r="DE189">
        <v>1.85373</v>
      </c>
      <c r="DF189">
        <v>1.85475</v>
      </c>
      <c r="DG189">
        <v>1.85916</v>
      </c>
      <c r="DH189">
        <v>1.85351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2.939</v>
      </c>
      <c r="DZ189">
        <v>0.042</v>
      </c>
      <c r="EA189">
        <v>2</v>
      </c>
      <c r="EB189">
        <v>501.81</v>
      </c>
      <c r="EC189">
        <v>855.709</v>
      </c>
      <c r="ED189">
        <v>16.7643</v>
      </c>
      <c r="EE189">
        <v>20.4743</v>
      </c>
      <c r="EF189">
        <v>30.0001</v>
      </c>
      <c r="EG189">
        <v>20.4389</v>
      </c>
      <c r="EH189">
        <v>20.4199</v>
      </c>
      <c r="EI189">
        <v>32.92</v>
      </c>
      <c r="EJ189">
        <v>22.6059</v>
      </c>
      <c r="EK189">
        <v>58.2517</v>
      </c>
      <c r="EL189">
        <v>16.7237</v>
      </c>
      <c r="EM189">
        <v>570</v>
      </c>
      <c r="EN189">
        <v>13.8988</v>
      </c>
      <c r="EO189">
        <v>102.085</v>
      </c>
      <c r="EP189">
        <v>102.56</v>
      </c>
    </row>
    <row r="190" spans="1:146">
      <c r="A190">
        <v>174</v>
      </c>
      <c r="B190">
        <v>1561223802.1</v>
      </c>
      <c r="C190">
        <v>346</v>
      </c>
      <c r="D190" t="s">
        <v>602</v>
      </c>
      <c r="E190" t="s">
        <v>603</v>
      </c>
      <c r="H190">
        <v>1561223795.1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-0.0420695636806881</v>
      </c>
      <c r="AF190">
        <v>0.0472267707277684</v>
      </c>
      <c r="AG190">
        <v>3.5138298756637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1561223795.1</v>
      </c>
      <c r="AU190">
        <v>535.094095238095</v>
      </c>
      <c r="AV190">
        <v>549.897714285714</v>
      </c>
      <c r="AW190">
        <v>13.825780952381</v>
      </c>
      <c r="AX190">
        <v>13.8270142857143</v>
      </c>
      <c r="AY190">
        <v>500.003523809524</v>
      </c>
      <c r="AZ190">
        <v>101.214428571429</v>
      </c>
      <c r="BA190">
        <v>0.199942</v>
      </c>
      <c r="BB190">
        <v>20.0685904761905</v>
      </c>
      <c r="BC190">
        <v>21.027</v>
      </c>
      <c r="BD190">
        <v>999.9</v>
      </c>
      <c r="BE190">
        <v>0</v>
      </c>
      <c r="BF190">
        <v>0</v>
      </c>
      <c r="BG190">
        <v>10023.550952381</v>
      </c>
      <c r="BH190">
        <v>0</v>
      </c>
      <c r="BI190">
        <v>146.890904761905</v>
      </c>
      <c r="BJ190">
        <v>1499.99523809524</v>
      </c>
      <c r="BK190">
        <v>0.973000761904762</v>
      </c>
      <c r="BL190">
        <v>0.0269994142857143</v>
      </c>
      <c r="BM190">
        <v>0</v>
      </c>
      <c r="BN190">
        <v>2.18732857142857</v>
      </c>
      <c r="BO190">
        <v>0</v>
      </c>
      <c r="BP190">
        <v>1378.60904761905</v>
      </c>
      <c r="BQ190">
        <v>13121.9714285714</v>
      </c>
      <c r="BR190">
        <v>38.5</v>
      </c>
      <c r="BS190">
        <v>40.187</v>
      </c>
      <c r="BT190">
        <v>39.812</v>
      </c>
      <c r="BU190">
        <v>38.446</v>
      </c>
      <c r="BV190">
        <v>37.937</v>
      </c>
      <c r="BW190">
        <v>1459.49523809524</v>
      </c>
      <c r="BX190">
        <v>40.5</v>
      </c>
      <c r="BY190">
        <v>0</v>
      </c>
      <c r="BZ190">
        <v>1561223840</v>
      </c>
      <c r="CA190">
        <v>2.20336538461538</v>
      </c>
      <c r="CB190">
        <v>-1.10147350949377</v>
      </c>
      <c r="CC190">
        <v>-92.5046153171649</v>
      </c>
      <c r="CD190">
        <v>1379.82230769231</v>
      </c>
      <c r="CE190">
        <v>15</v>
      </c>
      <c r="CF190">
        <v>1561223397.6</v>
      </c>
      <c r="CG190" t="s">
        <v>250</v>
      </c>
      <c r="CH190">
        <v>11</v>
      </c>
      <c r="CI190">
        <v>2.939</v>
      </c>
      <c r="CJ190">
        <v>0.042</v>
      </c>
      <c r="CK190">
        <v>400</v>
      </c>
      <c r="CL190">
        <v>14</v>
      </c>
      <c r="CM190">
        <v>0.36</v>
      </c>
      <c r="CN190">
        <v>0.16</v>
      </c>
      <c r="CO190">
        <v>-14.7711414634146</v>
      </c>
      <c r="CP190">
        <v>-0.346087108013894</v>
      </c>
      <c r="CQ190">
        <v>0.0681512341767164</v>
      </c>
      <c r="CR190">
        <v>1</v>
      </c>
      <c r="CS190">
        <v>2.21783428571429</v>
      </c>
      <c r="CT190">
        <v>-0.366978549973942</v>
      </c>
      <c r="CU190">
        <v>0.157465791192622</v>
      </c>
      <c r="CV190">
        <v>1</v>
      </c>
      <c r="CW190">
        <v>0.00487306731707317</v>
      </c>
      <c r="CX190">
        <v>-0.105107137839706</v>
      </c>
      <c r="CY190">
        <v>0.0125933028244478</v>
      </c>
      <c r="CZ190">
        <v>0</v>
      </c>
      <c r="DA190">
        <v>2</v>
      </c>
      <c r="DB190">
        <v>3</v>
      </c>
      <c r="DC190" t="s">
        <v>268</v>
      </c>
      <c r="DD190">
        <v>1.85562</v>
      </c>
      <c r="DE190">
        <v>1.85372</v>
      </c>
      <c r="DF190">
        <v>1.85477</v>
      </c>
      <c r="DG190">
        <v>1.85916</v>
      </c>
      <c r="DH190">
        <v>1.85351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2.939</v>
      </c>
      <c r="DZ190">
        <v>0.042</v>
      </c>
      <c r="EA190">
        <v>2</v>
      </c>
      <c r="EB190">
        <v>501.643</v>
      </c>
      <c r="EC190">
        <v>856.064</v>
      </c>
      <c r="ED190">
        <v>16.7327</v>
      </c>
      <c r="EE190">
        <v>20.4743</v>
      </c>
      <c r="EF190">
        <v>30.0002</v>
      </c>
      <c r="EG190">
        <v>20.4389</v>
      </c>
      <c r="EH190">
        <v>20.4199</v>
      </c>
      <c r="EI190">
        <v>33.0881</v>
      </c>
      <c r="EJ190">
        <v>22.6059</v>
      </c>
      <c r="EK190">
        <v>58.2517</v>
      </c>
      <c r="EL190">
        <v>16.6501</v>
      </c>
      <c r="EM190">
        <v>575</v>
      </c>
      <c r="EN190">
        <v>13.9005</v>
      </c>
      <c r="EO190">
        <v>102.084</v>
      </c>
      <c r="EP190">
        <v>102.56</v>
      </c>
    </row>
    <row r="191" spans="1:146">
      <c r="A191">
        <v>175</v>
      </c>
      <c r="B191">
        <v>1561223804.1</v>
      </c>
      <c r="C191">
        <v>348</v>
      </c>
      <c r="D191" t="s">
        <v>604</v>
      </c>
      <c r="E191" t="s">
        <v>605</v>
      </c>
      <c r="H191">
        <v>1561223797.1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-0.0420629283099315</v>
      </c>
      <c r="AF191">
        <v>0.0472193219428038</v>
      </c>
      <c r="AG191">
        <v>3.5133924702878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1561223797.1</v>
      </c>
      <c r="AU191">
        <v>538.427714285714</v>
      </c>
      <c r="AV191">
        <v>553.225904761905</v>
      </c>
      <c r="AW191">
        <v>13.8276285714286</v>
      </c>
      <c r="AX191">
        <v>13.8340857142857</v>
      </c>
      <c r="AY191">
        <v>500.015476190476</v>
      </c>
      <c r="AZ191">
        <v>101.214428571429</v>
      </c>
      <c r="BA191">
        <v>0.19999180952381</v>
      </c>
      <c r="BB191">
        <v>20.0709476190476</v>
      </c>
      <c r="BC191">
        <v>21.0303714285714</v>
      </c>
      <c r="BD191">
        <v>999.9</v>
      </c>
      <c r="BE191">
        <v>0</v>
      </c>
      <c r="BF191">
        <v>0</v>
      </c>
      <c r="BG191">
        <v>10021.97</v>
      </c>
      <c r="BH191">
        <v>0</v>
      </c>
      <c r="BI191">
        <v>145.588761904762</v>
      </c>
      <c r="BJ191">
        <v>1499.99047619048</v>
      </c>
      <c r="BK191">
        <v>0.973000761904762</v>
      </c>
      <c r="BL191">
        <v>0.0269994142857143</v>
      </c>
      <c r="BM191">
        <v>0</v>
      </c>
      <c r="BN191">
        <v>2.16605714285714</v>
      </c>
      <c r="BO191">
        <v>0</v>
      </c>
      <c r="BP191">
        <v>1375.34380952381</v>
      </c>
      <c r="BQ191">
        <v>13121.9285714286</v>
      </c>
      <c r="BR191">
        <v>38.5</v>
      </c>
      <c r="BS191">
        <v>40.187</v>
      </c>
      <c r="BT191">
        <v>39.812</v>
      </c>
      <c r="BU191">
        <v>38.452</v>
      </c>
      <c r="BV191">
        <v>37.937</v>
      </c>
      <c r="BW191">
        <v>1459.49047619048</v>
      </c>
      <c r="BX191">
        <v>40.5</v>
      </c>
      <c r="BY191">
        <v>0</v>
      </c>
      <c r="BZ191">
        <v>1561223841.8</v>
      </c>
      <c r="CA191">
        <v>2.18138846153846</v>
      </c>
      <c r="CB191">
        <v>-0.820160690702726</v>
      </c>
      <c r="CC191">
        <v>-66.0916240371686</v>
      </c>
      <c r="CD191">
        <v>1376.72923076923</v>
      </c>
      <c r="CE191">
        <v>15</v>
      </c>
      <c r="CF191">
        <v>1561223397.6</v>
      </c>
      <c r="CG191" t="s">
        <v>250</v>
      </c>
      <c r="CH191">
        <v>11</v>
      </c>
      <c r="CI191">
        <v>2.939</v>
      </c>
      <c r="CJ191">
        <v>0.042</v>
      </c>
      <c r="CK191">
        <v>400</v>
      </c>
      <c r="CL191">
        <v>14</v>
      </c>
      <c r="CM191">
        <v>0.36</v>
      </c>
      <c r="CN191">
        <v>0.16</v>
      </c>
      <c r="CO191">
        <v>-14.7873219512195</v>
      </c>
      <c r="CP191">
        <v>-0.209788850174176</v>
      </c>
      <c r="CQ191">
        <v>0.0611248961780558</v>
      </c>
      <c r="CR191">
        <v>1</v>
      </c>
      <c r="CS191">
        <v>2.21960857142857</v>
      </c>
      <c r="CT191">
        <v>-0.575869906043315</v>
      </c>
      <c r="CU191">
        <v>0.158622865171141</v>
      </c>
      <c r="CV191">
        <v>1</v>
      </c>
      <c r="CW191">
        <v>0.000750938048780488</v>
      </c>
      <c r="CX191">
        <v>-0.135063290592333</v>
      </c>
      <c r="CY191">
        <v>0.0151978191405122</v>
      </c>
      <c r="CZ191">
        <v>0</v>
      </c>
      <c r="DA191">
        <v>2</v>
      </c>
      <c r="DB191">
        <v>3</v>
      </c>
      <c r="DC191" t="s">
        <v>268</v>
      </c>
      <c r="DD191">
        <v>1.85562</v>
      </c>
      <c r="DE191">
        <v>1.85374</v>
      </c>
      <c r="DF191">
        <v>1.85478</v>
      </c>
      <c r="DG191">
        <v>1.85918</v>
      </c>
      <c r="DH191">
        <v>1.85351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2.939</v>
      </c>
      <c r="DZ191">
        <v>0.042</v>
      </c>
      <c r="EA191">
        <v>2</v>
      </c>
      <c r="EB191">
        <v>501.491</v>
      </c>
      <c r="EC191">
        <v>856.114</v>
      </c>
      <c r="ED191">
        <v>16.7067</v>
      </c>
      <c r="EE191">
        <v>20.4743</v>
      </c>
      <c r="EF191">
        <v>30.0001</v>
      </c>
      <c r="EG191">
        <v>20.4389</v>
      </c>
      <c r="EH191">
        <v>20.4199</v>
      </c>
      <c r="EI191">
        <v>33.2088</v>
      </c>
      <c r="EJ191">
        <v>22.6059</v>
      </c>
      <c r="EK191">
        <v>58.2517</v>
      </c>
      <c r="EL191">
        <v>16.6501</v>
      </c>
      <c r="EM191">
        <v>580</v>
      </c>
      <c r="EN191">
        <v>13.8994</v>
      </c>
      <c r="EO191">
        <v>102.084</v>
      </c>
      <c r="EP191">
        <v>102.559</v>
      </c>
    </row>
    <row r="192" spans="1:146">
      <c r="A192">
        <v>176</v>
      </c>
      <c r="B192">
        <v>1561223806.1</v>
      </c>
      <c r="C192">
        <v>350</v>
      </c>
      <c r="D192" t="s">
        <v>606</v>
      </c>
      <c r="E192" t="s">
        <v>607</v>
      </c>
      <c r="H192">
        <v>1561223799.1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-0.0420171469041151</v>
      </c>
      <c r="AF192">
        <v>0.0471679283041034</v>
      </c>
      <c r="AG192">
        <v>3.51037388274748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1561223799.1</v>
      </c>
      <c r="AU192">
        <v>541.763761904762</v>
      </c>
      <c r="AV192">
        <v>556.569095238095</v>
      </c>
      <c r="AW192">
        <v>13.830119047619</v>
      </c>
      <c r="AX192">
        <v>13.8413857142857</v>
      </c>
      <c r="AY192">
        <v>500.015190476191</v>
      </c>
      <c r="AZ192">
        <v>101.214285714286</v>
      </c>
      <c r="BA192">
        <v>0.200034571428571</v>
      </c>
      <c r="BB192">
        <v>20.073680952381</v>
      </c>
      <c r="BC192">
        <v>21.0347904761905</v>
      </c>
      <c r="BD192">
        <v>999.9</v>
      </c>
      <c r="BE192">
        <v>0</v>
      </c>
      <c r="BF192">
        <v>0</v>
      </c>
      <c r="BG192">
        <v>10011.0761904762</v>
      </c>
      <c r="BH192">
        <v>0</v>
      </c>
      <c r="BI192">
        <v>147.51319047619</v>
      </c>
      <c r="BJ192">
        <v>1499.98857142857</v>
      </c>
      <c r="BK192">
        <v>0.973000761904762</v>
      </c>
      <c r="BL192">
        <v>0.0269994142857143</v>
      </c>
      <c r="BM192">
        <v>0</v>
      </c>
      <c r="BN192">
        <v>2.16178095238095</v>
      </c>
      <c r="BO192">
        <v>0</v>
      </c>
      <c r="BP192">
        <v>1376.80571428571</v>
      </c>
      <c r="BQ192">
        <v>13121.9095238095</v>
      </c>
      <c r="BR192">
        <v>38.5</v>
      </c>
      <c r="BS192">
        <v>40.187</v>
      </c>
      <c r="BT192">
        <v>39.812</v>
      </c>
      <c r="BU192">
        <v>38.461</v>
      </c>
      <c r="BV192">
        <v>37.937</v>
      </c>
      <c r="BW192">
        <v>1459.48857142857</v>
      </c>
      <c r="BX192">
        <v>40.5</v>
      </c>
      <c r="BY192">
        <v>0</v>
      </c>
      <c r="BZ192">
        <v>1561223844.2</v>
      </c>
      <c r="CA192">
        <v>2.15981153846154</v>
      </c>
      <c r="CB192">
        <v>-0.413753851407627</v>
      </c>
      <c r="CC192">
        <v>-5.97914532024844</v>
      </c>
      <c r="CD192">
        <v>1376.08884615385</v>
      </c>
      <c r="CE192">
        <v>15</v>
      </c>
      <c r="CF192">
        <v>1561223397.6</v>
      </c>
      <c r="CG192" t="s">
        <v>250</v>
      </c>
      <c r="CH192">
        <v>11</v>
      </c>
      <c r="CI192">
        <v>2.939</v>
      </c>
      <c r="CJ192">
        <v>0.042</v>
      </c>
      <c r="CK192">
        <v>400</v>
      </c>
      <c r="CL192">
        <v>14</v>
      </c>
      <c r="CM192">
        <v>0.36</v>
      </c>
      <c r="CN192">
        <v>0.16</v>
      </c>
      <c r="CO192">
        <v>-14.7881682926829</v>
      </c>
      <c r="CP192">
        <v>-0.24872404181182</v>
      </c>
      <c r="CQ192">
        <v>0.0610341465363982</v>
      </c>
      <c r="CR192">
        <v>1</v>
      </c>
      <c r="CS192">
        <v>2.20922285714286</v>
      </c>
      <c r="CT192">
        <v>-0.633923102618837</v>
      </c>
      <c r="CU192">
        <v>0.160360399610581</v>
      </c>
      <c r="CV192">
        <v>1</v>
      </c>
      <c r="CW192">
        <v>-0.00292805707317073</v>
      </c>
      <c r="CX192">
        <v>-0.148174621045281</v>
      </c>
      <c r="CY192">
        <v>0.0161050115683773</v>
      </c>
      <c r="CZ192">
        <v>0</v>
      </c>
      <c r="DA192">
        <v>2</v>
      </c>
      <c r="DB192">
        <v>3</v>
      </c>
      <c r="DC192" t="s">
        <v>268</v>
      </c>
      <c r="DD192">
        <v>1.85562</v>
      </c>
      <c r="DE192">
        <v>1.85377</v>
      </c>
      <c r="DF192">
        <v>1.85478</v>
      </c>
      <c r="DG192">
        <v>1.85917</v>
      </c>
      <c r="DH192">
        <v>1.8535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2.939</v>
      </c>
      <c r="DZ192">
        <v>0.042</v>
      </c>
      <c r="EA192">
        <v>2</v>
      </c>
      <c r="EB192">
        <v>501.931</v>
      </c>
      <c r="EC192">
        <v>855.938</v>
      </c>
      <c r="ED192">
        <v>16.6754</v>
      </c>
      <c r="EE192">
        <v>20.4743</v>
      </c>
      <c r="EF192">
        <v>30.0001</v>
      </c>
      <c r="EG192">
        <v>20.4389</v>
      </c>
      <c r="EH192">
        <v>20.4199</v>
      </c>
      <c r="EI192">
        <v>33.3933</v>
      </c>
      <c r="EJ192">
        <v>22.6059</v>
      </c>
      <c r="EK192">
        <v>58.2517</v>
      </c>
      <c r="EL192">
        <v>16.6501</v>
      </c>
      <c r="EM192">
        <v>580</v>
      </c>
      <c r="EN192">
        <v>13.8985</v>
      </c>
      <c r="EO192">
        <v>102.084</v>
      </c>
      <c r="EP192">
        <v>102.559</v>
      </c>
    </row>
    <row r="193" spans="1:146">
      <c r="A193">
        <v>177</v>
      </c>
      <c r="B193">
        <v>1561223808.1</v>
      </c>
      <c r="C193">
        <v>352</v>
      </c>
      <c r="D193" t="s">
        <v>608</v>
      </c>
      <c r="E193" t="s">
        <v>609</v>
      </c>
      <c r="H193">
        <v>1561223801.1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-0.042002656383002</v>
      </c>
      <c r="AF193">
        <v>0.0471516614247146</v>
      </c>
      <c r="AG193">
        <v>3.50941821109713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1561223801.1</v>
      </c>
      <c r="AU193">
        <v>545.098714285714</v>
      </c>
      <c r="AV193">
        <v>559.934047619048</v>
      </c>
      <c r="AW193">
        <v>13.8331571428571</v>
      </c>
      <c r="AX193">
        <v>13.8489666666667</v>
      </c>
      <c r="AY193">
        <v>500.015333333333</v>
      </c>
      <c r="AZ193">
        <v>101.214</v>
      </c>
      <c r="BA193">
        <v>0.199998047619048</v>
      </c>
      <c r="BB193">
        <v>20.0761428571429</v>
      </c>
      <c r="BC193">
        <v>21.0376428571429</v>
      </c>
      <c r="BD193">
        <v>999.9</v>
      </c>
      <c r="BE193">
        <v>0</v>
      </c>
      <c r="BF193">
        <v>0</v>
      </c>
      <c r="BG193">
        <v>10007.6519047619</v>
      </c>
      <c r="BH193">
        <v>0</v>
      </c>
      <c r="BI193">
        <v>150.292428571429</v>
      </c>
      <c r="BJ193">
        <v>1499.98571428571</v>
      </c>
      <c r="BK193">
        <v>0.973000761904762</v>
      </c>
      <c r="BL193">
        <v>0.0269994142857143</v>
      </c>
      <c r="BM193">
        <v>0</v>
      </c>
      <c r="BN193">
        <v>2.15059047619048</v>
      </c>
      <c r="BO193">
        <v>0</v>
      </c>
      <c r="BP193">
        <v>1377.42666666667</v>
      </c>
      <c r="BQ193">
        <v>13121.8857142857</v>
      </c>
      <c r="BR193">
        <v>38.5</v>
      </c>
      <c r="BS193">
        <v>40.187</v>
      </c>
      <c r="BT193">
        <v>39.812</v>
      </c>
      <c r="BU193">
        <v>38.47</v>
      </c>
      <c r="BV193">
        <v>37.937</v>
      </c>
      <c r="BW193">
        <v>1459.48571428571</v>
      </c>
      <c r="BX193">
        <v>40.5</v>
      </c>
      <c r="BY193">
        <v>0</v>
      </c>
      <c r="BZ193">
        <v>1561223846</v>
      </c>
      <c r="CA193">
        <v>2.15097307692308</v>
      </c>
      <c r="CB193">
        <v>-0.390813683496599</v>
      </c>
      <c r="CC193">
        <v>0.711453045161733</v>
      </c>
      <c r="CD193">
        <v>1377.36884615385</v>
      </c>
      <c r="CE193">
        <v>15</v>
      </c>
      <c r="CF193">
        <v>1561223397.6</v>
      </c>
      <c r="CG193" t="s">
        <v>250</v>
      </c>
      <c r="CH193">
        <v>11</v>
      </c>
      <c r="CI193">
        <v>2.939</v>
      </c>
      <c r="CJ193">
        <v>0.042</v>
      </c>
      <c r="CK193">
        <v>400</v>
      </c>
      <c r="CL193">
        <v>14</v>
      </c>
      <c r="CM193">
        <v>0.36</v>
      </c>
      <c r="CN193">
        <v>0.16</v>
      </c>
      <c r="CO193">
        <v>-14.8010731707317</v>
      </c>
      <c r="CP193">
        <v>-0.301544947735213</v>
      </c>
      <c r="CQ193">
        <v>0.0685711879492818</v>
      </c>
      <c r="CR193">
        <v>1</v>
      </c>
      <c r="CS193">
        <v>2.19474</v>
      </c>
      <c r="CT193">
        <v>-0.56253010534345</v>
      </c>
      <c r="CU193">
        <v>0.157434638047486</v>
      </c>
      <c r="CV193">
        <v>1</v>
      </c>
      <c r="CW193">
        <v>-0.00627801317073171</v>
      </c>
      <c r="CX193">
        <v>-0.149299134773531</v>
      </c>
      <c r="CY193">
        <v>0.0161759328776612</v>
      </c>
      <c r="CZ193">
        <v>0</v>
      </c>
      <c r="DA193">
        <v>2</v>
      </c>
      <c r="DB193">
        <v>3</v>
      </c>
      <c r="DC193" t="s">
        <v>268</v>
      </c>
      <c r="DD193">
        <v>1.85562</v>
      </c>
      <c r="DE193">
        <v>1.85377</v>
      </c>
      <c r="DF193">
        <v>1.85477</v>
      </c>
      <c r="DG193">
        <v>1.85917</v>
      </c>
      <c r="DH193">
        <v>1.85349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2.939</v>
      </c>
      <c r="DZ193">
        <v>0.042</v>
      </c>
      <c r="EA193">
        <v>2</v>
      </c>
      <c r="EB193">
        <v>501.764</v>
      </c>
      <c r="EC193">
        <v>856.394</v>
      </c>
      <c r="ED193">
        <v>16.6443</v>
      </c>
      <c r="EE193">
        <v>20.4748</v>
      </c>
      <c r="EF193">
        <v>30.0002</v>
      </c>
      <c r="EG193">
        <v>20.4389</v>
      </c>
      <c r="EH193">
        <v>20.4199</v>
      </c>
      <c r="EI193">
        <v>33.5593</v>
      </c>
      <c r="EJ193">
        <v>22.6059</v>
      </c>
      <c r="EK193">
        <v>58.2517</v>
      </c>
      <c r="EL193">
        <v>16.5691</v>
      </c>
      <c r="EM193">
        <v>585</v>
      </c>
      <c r="EN193">
        <v>13.9015</v>
      </c>
      <c r="EO193">
        <v>102.082</v>
      </c>
      <c r="EP193">
        <v>102.558</v>
      </c>
    </row>
    <row r="194" spans="1:146">
      <c r="A194">
        <v>178</v>
      </c>
      <c r="B194">
        <v>1561223810.1</v>
      </c>
      <c r="C194">
        <v>354</v>
      </c>
      <c r="D194" t="s">
        <v>610</v>
      </c>
      <c r="E194" t="s">
        <v>611</v>
      </c>
      <c r="H194">
        <v>1561223803.1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-0.0420058152819431</v>
      </c>
      <c r="AF194">
        <v>0.0471552075655108</v>
      </c>
      <c r="AG194">
        <v>3.50962655515482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1561223803.1</v>
      </c>
      <c r="AU194">
        <v>548.44</v>
      </c>
      <c r="AV194">
        <v>563.274142857143</v>
      </c>
      <c r="AW194">
        <v>13.836419047619</v>
      </c>
      <c r="AX194">
        <v>13.856319047619</v>
      </c>
      <c r="AY194">
        <v>500.010047619048</v>
      </c>
      <c r="AZ194">
        <v>101.213761904762</v>
      </c>
      <c r="BA194">
        <v>0.199983904761905</v>
      </c>
      <c r="BB194">
        <v>20.0779</v>
      </c>
      <c r="BC194">
        <v>21.0409571428571</v>
      </c>
      <c r="BD194">
        <v>999.9</v>
      </c>
      <c r="BE194">
        <v>0</v>
      </c>
      <c r="BF194">
        <v>0</v>
      </c>
      <c r="BG194">
        <v>10008.4280952381</v>
      </c>
      <c r="BH194">
        <v>0</v>
      </c>
      <c r="BI194">
        <v>154.155761904762</v>
      </c>
      <c r="BJ194">
        <v>1499.98333333333</v>
      </c>
      <c r="BK194">
        <v>0.973000761904762</v>
      </c>
      <c r="BL194">
        <v>0.0269994142857143</v>
      </c>
      <c r="BM194">
        <v>0</v>
      </c>
      <c r="BN194">
        <v>2.18406190476191</v>
      </c>
      <c r="BO194">
        <v>0</v>
      </c>
      <c r="BP194">
        <v>1377.59047619048</v>
      </c>
      <c r="BQ194">
        <v>13121.8619047619</v>
      </c>
      <c r="BR194">
        <v>38.5</v>
      </c>
      <c r="BS194">
        <v>40.187</v>
      </c>
      <c r="BT194">
        <v>39.812</v>
      </c>
      <c r="BU194">
        <v>38.479</v>
      </c>
      <c r="BV194">
        <v>37.937</v>
      </c>
      <c r="BW194">
        <v>1459.48333333333</v>
      </c>
      <c r="BX194">
        <v>40.5</v>
      </c>
      <c r="BY194">
        <v>0</v>
      </c>
      <c r="BZ194">
        <v>1561223847.8</v>
      </c>
      <c r="CA194">
        <v>2.17661923076923</v>
      </c>
      <c r="CB194">
        <v>0.223634182427556</v>
      </c>
      <c r="CC194">
        <v>32.0341880447893</v>
      </c>
      <c r="CD194">
        <v>1377.94230769231</v>
      </c>
      <c r="CE194">
        <v>15</v>
      </c>
      <c r="CF194">
        <v>1561223397.6</v>
      </c>
      <c r="CG194" t="s">
        <v>250</v>
      </c>
      <c r="CH194">
        <v>11</v>
      </c>
      <c r="CI194">
        <v>2.939</v>
      </c>
      <c r="CJ194">
        <v>0.042</v>
      </c>
      <c r="CK194">
        <v>400</v>
      </c>
      <c r="CL194">
        <v>14</v>
      </c>
      <c r="CM194">
        <v>0.36</v>
      </c>
      <c r="CN194">
        <v>0.16</v>
      </c>
      <c r="CO194">
        <v>-14.823212195122</v>
      </c>
      <c r="CP194">
        <v>-0.331448780487822</v>
      </c>
      <c r="CQ194">
        <v>0.073130588825817</v>
      </c>
      <c r="CR194">
        <v>1</v>
      </c>
      <c r="CS194">
        <v>2.17878857142857</v>
      </c>
      <c r="CT194">
        <v>-0.358085348824114</v>
      </c>
      <c r="CU194">
        <v>0.172315638576303</v>
      </c>
      <c r="CV194">
        <v>1</v>
      </c>
      <c r="CW194">
        <v>-0.00943646926829268</v>
      </c>
      <c r="CX194">
        <v>-0.1405972122648</v>
      </c>
      <c r="CY194">
        <v>0.0156745223303537</v>
      </c>
      <c r="CZ194">
        <v>0</v>
      </c>
      <c r="DA194">
        <v>2</v>
      </c>
      <c r="DB194">
        <v>3</v>
      </c>
      <c r="DC194" t="s">
        <v>268</v>
      </c>
      <c r="DD194">
        <v>1.85562</v>
      </c>
      <c r="DE194">
        <v>1.85377</v>
      </c>
      <c r="DF194">
        <v>1.85478</v>
      </c>
      <c r="DG194">
        <v>1.85919</v>
      </c>
      <c r="DH194">
        <v>1.8535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2.939</v>
      </c>
      <c r="DZ194">
        <v>0.042</v>
      </c>
      <c r="EA194">
        <v>2</v>
      </c>
      <c r="EB194">
        <v>501.658</v>
      </c>
      <c r="EC194">
        <v>856.216</v>
      </c>
      <c r="ED194">
        <v>16.6178</v>
      </c>
      <c r="EE194">
        <v>20.4757</v>
      </c>
      <c r="EF194">
        <v>30.0002</v>
      </c>
      <c r="EG194">
        <v>20.4389</v>
      </c>
      <c r="EH194">
        <v>20.4199</v>
      </c>
      <c r="EI194">
        <v>33.6776</v>
      </c>
      <c r="EJ194">
        <v>22.6059</v>
      </c>
      <c r="EK194">
        <v>58.2517</v>
      </c>
      <c r="EL194">
        <v>16.5691</v>
      </c>
      <c r="EM194">
        <v>590</v>
      </c>
      <c r="EN194">
        <v>13.9004</v>
      </c>
      <c r="EO194">
        <v>102.082</v>
      </c>
      <c r="EP194">
        <v>102.557</v>
      </c>
    </row>
    <row r="195" spans="1:146">
      <c r="A195">
        <v>179</v>
      </c>
      <c r="B195">
        <v>1561223812.1</v>
      </c>
      <c r="C195">
        <v>356</v>
      </c>
      <c r="D195" t="s">
        <v>612</v>
      </c>
      <c r="E195" t="s">
        <v>613</v>
      </c>
      <c r="H195">
        <v>1561223805.1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-0.0420046563218677</v>
      </c>
      <c r="AF195">
        <v>0.0471539065312957</v>
      </c>
      <c r="AG195">
        <v>3.50955011699728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1561223805.1</v>
      </c>
      <c r="AU195">
        <v>551.778333333333</v>
      </c>
      <c r="AV195">
        <v>566.62019047619</v>
      </c>
      <c r="AW195">
        <v>13.8399238095238</v>
      </c>
      <c r="AX195">
        <v>13.8624285714286</v>
      </c>
      <c r="AY195">
        <v>500.003285714286</v>
      </c>
      <c r="AZ195">
        <v>101.213714285714</v>
      </c>
      <c r="BA195">
        <v>0.199978333333333</v>
      </c>
      <c r="BB195">
        <v>20.0800095238095</v>
      </c>
      <c r="BC195">
        <v>21.0456714285714</v>
      </c>
      <c r="BD195">
        <v>999.9</v>
      </c>
      <c r="BE195">
        <v>0</v>
      </c>
      <c r="BF195">
        <v>0</v>
      </c>
      <c r="BG195">
        <v>10008.1566666667</v>
      </c>
      <c r="BH195">
        <v>0</v>
      </c>
      <c r="BI195">
        <v>158.793285714286</v>
      </c>
      <c r="BJ195">
        <v>1499.99428571429</v>
      </c>
      <c r="BK195">
        <v>0.973001</v>
      </c>
      <c r="BL195">
        <v>0.0269992</v>
      </c>
      <c r="BM195">
        <v>0</v>
      </c>
      <c r="BN195">
        <v>2.18240952380952</v>
      </c>
      <c r="BO195">
        <v>0</v>
      </c>
      <c r="BP195">
        <v>1379.20666666667</v>
      </c>
      <c r="BQ195">
        <v>13121.9571428571</v>
      </c>
      <c r="BR195">
        <v>38.5</v>
      </c>
      <c r="BS195">
        <v>40.187</v>
      </c>
      <c r="BT195">
        <v>39.812</v>
      </c>
      <c r="BU195">
        <v>38.488</v>
      </c>
      <c r="BV195">
        <v>37.937</v>
      </c>
      <c r="BW195">
        <v>1459.49428571429</v>
      </c>
      <c r="BX195">
        <v>40.5</v>
      </c>
      <c r="BY195">
        <v>0</v>
      </c>
      <c r="BZ195">
        <v>1561223850.2</v>
      </c>
      <c r="CA195">
        <v>2.16286923076923</v>
      </c>
      <c r="CB195">
        <v>0.775610255149614</v>
      </c>
      <c r="CC195">
        <v>77.01982915737</v>
      </c>
      <c r="CD195">
        <v>1378.615</v>
      </c>
      <c r="CE195">
        <v>15</v>
      </c>
      <c r="CF195">
        <v>1561223397.6</v>
      </c>
      <c r="CG195" t="s">
        <v>250</v>
      </c>
      <c r="CH195">
        <v>11</v>
      </c>
      <c r="CI195">
        <v>2.939</v>
      </c>
      <c r="CJ195">
        <v>0.042</v>
      </c>
      <c r="CK195">
        <v>400</v>
      </c>
      <c r="CL195">
        <v>14</v>
      </c>
      <c r="CM195">
        <v>0.36</v>
      </c>
      <c r="CN195">
        <v>0.16</v>
      </c>
      <c r="CO195">
        <v>-14.8301487804878</v>
      </c>
      <c r="CP195">
        <v>-0.399811149825742</v>
      </c>
      <c r="CQ195">
        <v>0.0745652476496214</v>
      </c>
      <c r="CR195">
        <v>1</v>
      </c>
      <c r="CS195">
        <v>2.18556</v>
      </c>
      <c r="CT195">
        <v>-0.0176816614367257</v>
      </c>
      <c r="CU195">
        <v>0.190305279860694</v>
      </c>
      <c r="CV195">
        <v>1</v>
      </c>
      <c r="CW195">
        <v>-0.0124980668292683</v>
      </c>
      <c r="CX195">
        <v>-0.119280331567931</v>
      </c>
      <c r="CY195">
        <v>0.0144105517109992</v>
      </c>
      <c r="CZ195">
        <v>0</v>
      </c>
      <c r="DA195">
        <v>2</v>
      </c>
      <c r="DB195">
        <v>3</v>
      </c>
      <c r="DC195" t="s">
        <v>268</v>
      </c>
      <c r="DD195">
        <v>1.85562</v>
      </c>
      <c r="DE195">
        <v>1.85376</v>
      </c>
      <c r="DF195">
        <v>1.85477</v>
      </c>
      <c r="DG195">
        <v>1.85917</v>
      </c>
      <c r="DH195">
        <v>1.85351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2.939</v>
      </c>
      <c r="DZ195">
        <v>0.042</v>
      </c>
      <c r="EA195">
        <v>2</v>
      </c>
      <c r="EB195">
        <v>501.84</v>
      </c>
      <c r="EC195">
        <v>855.379</v>
      </c>
      <c r="ED195">
        <v>16.5813</v>
      </c>
      <c r="EE195">
        <v>20.476</v>
      </c>
      <c r="EF195">
        <v>30.0003</v>
      </c>
      <c r="EG195">
        <v>20.4389</v>
      </c>
      <c r="EH195">
        <v>20.4199</v>
      </c>
      <c r="EI195">
        <v>33.8662</v>
      </c>
      <c r="EJ195">
        <v>22.6059</v>
      </c>
      <c r="EK195">
        <v>58.2517</v>
      </c>
      <c r="EL195">
        <v>16.4843</v>
      </c>
      <c r="EM195">
        <v>590</v>
      </c>
      <c r="EN195">
        <v>13.8988</v>
      </c>
      <c r="EO195">
        <v>102.083</v>
      </c>
      <c r="EP195">
        <v>102.558</v>
      </c>
    </row>
    <row r="196" spans="1:146">
      <c r="A196">
        <v>180</v>
      </c>
      <c r="B196">
        <v>1561223814.1</v>
      </c>
      <c r="C196">
        <v>358</v>
      </c>
      <c r="D196" t="s">
        <v>614</v>
      </c>
      <c r="E196" t="s">
        <v>615</v>
      </c>
      <c r="H196">
        <v>1561223807.1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-0.0420114113409023</v>
      </c>
      <c r="AF196">
        <v>0.0471614896319341</v>
      </c>
      <c r="AG196">
        <v>3.50999562765303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1561223807.1</v>
      </c>
      <c r="AU196">
        <v>555.112619047619</v>
      </c>
      <c r="AV196">
        <v>569.974</v>
      </c>
      <c r="AW196">
        <v>13.8437190476191</v>
      </c>
      <c r="AX196">
        <v>13.8662619047619</v>
      </c>
      <c r="AY196">
        <v>500.010761904762</v>
      </c>
      <c r="AZ196">
        <v>101.213761904762</v>
      </c>
      <c r="BA196">
        <v>0.199973904761905</v>
      </c>
      <c r="BB196">
        <v>20.082580952381</v>
      </c>
      <c r="BC196">
        <v>21.0498428571429</v>
      </c>
      <c r="BD196">
        <v>999.9</v>
      </c>
      <c r="BE196">
        <v>0</v>
      </c>
      <c r="BF196">
        <v>0</v>
      </c>
      <c r="BG196">
        <v>10009.7614285714</v>
      </c>
      <c r="BH196">
        <v>0</v>
      </c>
      <c r="BI196">
        <v>163.502571428571</v>
      </c>
      <c r="BJ196">
        <v>1499.99190476191</v>
      </c>
      <c r="BK196">
        <v>0.973001</v>
      </c>
      <c r="BL196">
        <v>0.0269992</v>
      </c>
      <c r="BM196">
        <v>0</v>
      </c>
      <c r="BN196">
        <v>2.20272857142857</v>
      </c>
      <c r="BO196">
        <v>0</v>
      </c>
      <c r="BP196">
        <v>1380.93</v>
      </c>
      <c r="BQ196">
        <v>13121.9428571429</v>
      </c>
      <c r="BR196">
        <v>38.5059047619048</v>
      </c>
      <c r="BS196">
        <v>40.187</v>
      </c>
      <c r="BT196">
        <v>39.812</v>
      </c>
      <c r="BU196">
        <v>38.497</v>
      </c>
      <c r="BV196">
        <v>37.937</v>
      </c>
      <c r="BW196">
        <v>1459.49190476191</v>
      </c>
      <c r="BX196">
        <v>40.5</v>
      </c>
      <c r="BY196">
        <v>0</v>
      </c>
      <c r="BZ196">
        <v>1561223852</v>
      </c>
      <c r="CA196">
        <v>2.15191538461538</v>
      </c>
      <c r="CB196">
        <v>0.766099140650317</v>
      </c>
      <c r="CC196">
        <v>85.7729913003154</v>
      </c>
      <c r="CD196">
        <v>1380.10384615385</v>
      </c>
      <c r="CE196">
        <v>15</v>
      </c>
      <c r="CF196">
        <v>1561223397.6</v>
      </c>
      <c r="CG196" t="s">
        <v>250</v>
      </c>
      <c r="CH196">
        <v>11</v>
      </c>
      <c r="CI196">
        <v>2.939</v>
      </c>
      <c r="CJ196">
        <v>0.042</v>
      </c>
      <c r="CK196">
        <v>400</v>
      </c>
      <c r="CL196">
        <v>14</v>
      </c>
      <c r="CM196">
        <v>0.36</v>
      </c>
      <c r="CN196">
        <v>0.16</v>
      </c>
      <c r="CO196">
        <v>-14.8373268292683</v>
      </c>
      <c r="CP196">
        <v>-0.260142857142865</v>
      </c>
      <c r="CQ196">
        <v>0.0729557969223873</v>
      </c>
      <c r="CR196">
        <v>1</v>
      </c>
      <c r="CS196">
        <v>2.18060571428571</v>
      </c>
      <c r="CT196">
        <v>0.181886578281295</v>
      </c>
      <c r="CU196">
        <v>0.186129622948029</v>
      </c>
      <c r="CV196">
        <v>1</v>
      </c>
      <c r="CW196">
        <v>-0.0153566226829268</v>
      </c>
      <c r="CX196">
        <v>-0.0858505653658695</v>
      </c>
      <c r="CY196">
        <v>0.0123307301277116</v>
      </c>
      <c r="CZ196">
        <v>1</v>
      </c>
      <c r="DA196">
        <v>3</v>
      </c>
      <c r="DB196">
        <v>3</v>
      </c>
      <c r="DC196" t="s">
        <v>251</v>
      </c>
      <c r="DD196">
        <v>1.85562</v>
      </c>
      <c r="DE196">
        <v>1.85373</v>
      </c>
      <c r="DF196">
        <v>1.85476</v>
      </c>
      <c r="DG196">
        <v>1.85917</v>
      </c>
      <c r="DH196">
        <v>1.85351</v>
      </c>
      <c r="DI196">
        <v>1.85792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2.939</v>
      </c>
      <c r="DZ196">
        <v>0.042</v>
      </c>
      <c r="EA196">
        <v>2</v>
      </c>
      <c r="EB196">
        <v>501.597</v>
      </c>
      <c r="EC196">
        <v>855.658</v>
      </c>
      <c r="ED196">
        <v>16.5486</v>
      </c>
      <c r="EE196">
        <v>20.476</v>
      </c>
      <c r="EF196">
        <v>30.0003</v>
      </c>
      <c r="EG196">
        <v>20.4389</v>
      </c>
      <c r="EH196">
        <v>20.4199</v>
      </c>
      <c r="EI196">
        <v>34.033</v>
      </c>
      <c r="EJ196">
        <v>22.6059</v>
      </c>
      <c r="EK196">
        <v>58.2517</v>
      </c>
      <c r="EL196">
        <v>16.4843</v>
      </c>
      <c r="EM196">
        <v>595</v>
      </c>
      <c r="EN196">
        <v>13.9029</v>
      </c>
      <c r="EO196">
        <v>102.083</v>
      </c>
      <c r="EP196">
        <v>102.558</v>
      </c>
    </row>
    <row r="197" spans="1:146">
      <c r="A197">
        <v>181</v>
      </c>
      <c r="B197">
        <v>1561223816.1</v>
      </c>
      <c r="C197">
        <v>360</v>
      </c>
      <c r="D197" t="s">
        <v>616</v>
      </c>
      <c r="E197" t="s">
        <v>617</v>
      </c>
      <c r="H197">
        <v>1561223809.1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-0.0419929046035825</v>
      </c>
      <c r="AF197">
        <v>0.0471407141980134</v>
      </c>
      <c r="AG197">
        <v>3.50877500104421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1561223809.1</v>
      </c>
      <c r="AU197">
        <v>558.453761904762</v>
      </c>
      <c r="AV197">
        <v>573.304809523809</v>
      </c>
      <c r="AW197">
        <v>13.8472476190476</v>
      </c>
      <c r="AX197">
        <v>13.8686761904762</v>
      </c>
      <c r="AY197">
        <v>500.01480952381</v>
      </c>
      <c r="AZ197">
        <v>101.213714285714</v>
      </c>
      <c r="BA197">
        <v>0.200032666666667</v>
      </c>
      <c r="BB197">
        <v>20.0851428571429</v>
      </c>
      <c r="BC197">
        <v>21.0525857142857</v>
      </c>
      <c r="BD197">
        <v>999.9</v>
      </c>
      <c r="BE197">
        <v>0</v>
      </c>
      <c r="BF197">
        <v>0</v>
      </c>
      <c r="BG197">
        <v>10005.3566666667</v>
      </c>
      <c r="BH197">
        <v>0</v>
      </c>
      <c r="BI197">
        <v>169.259428571429</v>
      </c>
      <c r="BJ197">
        <v>1499.99047619048</v>
      </c>
      <c r="BK197">
        <v>0.973001</v>
      </c>
      <c r="BL197">
        <v>0.0269992</v>
      </c>
      <c r="BM197">
        <v>0</v>
      </c>
      <c r="BN197">
        <v>2.21353333333333</v>
      </c>
      <c r="BO197">
        <v>0</v>
      </c>
      <c r="BP197">
        <v>1383.04095238095</v>
      </c>
      <c r="BQ197">
        <v>13121.9238095238</v>
      </c>
      <c r="BR197">
        <v>38.5088571428571</v>
      </c>
      <c r="BS197">
        <v>40.187</v>
      </c>
      <c r="BT197">
        <v>39.812</v>
      </c>
      <c r="BU197">
        <v>38.497</v>
      </c>
      <c r="BV197">
        <v>37.937</v>
      </c>
      <c r="BW197">
        <v>1459.49047619048</v>
      </c>
      <c r="BX197">
        <v>40.5</v>
      </c>
      <c r="BY197">
        <v>0</v>
      </c>
      <c r="BZ197">
        <v>1561223853.8</v>
      </c>
      <c r="CA197">
        <v>2.17774615384615</v>
      </c>
      <c r="CB197">
        <v>0.198605127044122</v>
      </c>
      <c r="CC197">
        <v>74.6594873307753</v>
      </c>
      <c r="CD197">
        <v>1381.75730769231</v>
      </c>
      <c r="CE197">
        <v>15</v>
      </c>
      <c r="CF197">
        <v>1561223397.6</v>
      </c>
      <c r="CG197" t="s">
        <v>250</v>
      </c>
      <c r="CH197">
        <v>11</v>
      </c>
      <c r="CI197">
        <v>2.939</v>
      </c>
      <c r="CJ197">
        <v>0.042</v>
      </c>
      <c r="CK197">
        <v>400</v>
      </c>
      <c r="CL197">
        <v>14</v>
      </c>
      <c r="CM197">
        <v>0.36</v>
      </c>
      <c r="CN197">
        <v>0.16</v>
      </c>
      <c r="CO197">
        <v>-14.8434341463415</v>
      </c>
      <c r="CP197">
        <v>-0.150658536585364</v>
      </c>
      <c r="CQ197">
        <v>0.0709993906183266</v>
      </c>
      <c r="CR197">
        <v>1</v>
      </c>
      <c r="CS197">
        <v>2.17435428571429</v>
      </c>
      <c r="CT197">
        <v>0.0259719693525764</v>
      </c>
      <c r="CU197">
        <v>0.189839138434709</v>
      </c>
      <c r="CV197">
        <v>1</v>
      </c>
      <c r="CW197">
        <v>-0.0180880851219512</v>
      </c>
      <c r="CX197">
        <v>-0.0462447298954752</v>
      </c>
      <c r="CY197">
        <v>0.00943185663335416</v>
      </c>
      <c r="CZ197">
        <v>1</v>
      </c>
      <c r="DA197">
        <v>3</v>
      </c>
      <c r="DB197">
        <v>3</v>
      </c>
      <c r="DC197" t="s">
        <v>251</v>
      </c>
      <c r="DD197">
        <v>1.85562</v>
      </c>
      <c r="DE197">
        <v>1.85373</v>
      </c>
      <c r="DF197">
        <v>1.85475</v>
      </c>
      <c r="DG197">
        <v>1.85918</v>
      </c>
      <c r="DH197">
        <v>1.85354</v>
      </c>
      <c r="DI197">
        <v>1.85791</v>
      </c>
      <c r="DJ197">
        <v>1.85514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2.939</v>
      </c>
      <c r="DZ197">
        <v>0.042</v>
      </c>
      <c r="EA197">
        <v>2</v>
      </c>
      <c r="EB197">
        <v>501.602</v>
      </c>
      <c r="EC197">
        <v>855.987</v>
      </c>
      <c r="ED197">
        <v>16.5114</v>
      </c>
      <c r="EE197">
        <v>20.476</v>
      </c>
      <c r="EF197">
        <v>30.0003</v>
      </c>
      <c r="EG197">
        <v>20.4394</v>
      </c>
      <c r="EH197">
        <v>20.4199</v>
      </c>
      <c r="EI197">
        <v>34.1528</v>
      </c>
      <c r="EJ197">
        <v>22.6059</v>
      </c>
      <c r="EK197">
        <v>58.2517</v>
      </c>
      <c r="EL197">
        <v>16.4843</v>
      </c>
      <c r="EM197">
        <v>600</v>
      </c>
      <c r="EN197">
        <v>13.8994</v>
      </c>
      <c r="EO197">
        <v>102.084</v>
      </c>
      <c r="EP197">
        <v>102.558</v>
      </c>
    </row>
    <row r="198" spans="1:146">
      <c r="A198">
        <v>182</v>
      </c>
      <c r="B198">
        <v>1561223818.1</v>
      </c>
      <c r="C198">
        <v>362</v>
      </c>
      <c r="D198" t="s">
        <v>618</v>
      </c>
      <c r="E198" t="s">
        <v>619</v>
      </c>
      <c r="H198">
        <v>1561223811.1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-0.0419590424670337</v>
      </c>
      <c r="AF198">
        <v>0.0471027009832513</v>
      </c>
      <c r="AG198">
        <v>3.50654110520811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1561223811.1</v>
      </c>
      <c r="AU198">
        <v>561.797380952381</v>
      </c>
      <c r="AV198">
        <v>576.655428571429</v>
      </c>
      <c r="AW198">
        <v>13.8501047619048</v>
      </c>
      <c r="AX198">
        <v>13.8710523809524</v>
      </c>
      <c r="AY198">
        <v>500.009095238095</v>
      </c>
      <c r="AZ198">
        <v>101.213714285714</v>
      </c>
      <c r="BA198">
        <v>0.200045857142857</v>
      </c>
      <c r="BB198">
        <v>20.0871857142857</v>
      </c>
      <c r="BC198">
        <v>21.0539285714286</v>
      </c>
      <c r="BD198">
        <v>999.9</v>
      </c>
      <c r="BE198">
        <v>0</v>
      </c>
      <c r="BF198">
        <v>0</v>
      </c>
      <c r="BG198">
        <v>9997.28857142857</v>
      </c>
      <c r="BH198">
        <v>0</v>
      </c>
      <c r="BI198">
        <v>175.261619047619</v>
      </c>
      <c r="BJ198">
        <v>1499.9880952381</v>
      </c>
      <c r="BK198">
        <v>0.973001</v>
      </c>
      <c r="BL198">
        <v>0.0269992</v>
      </c>
      <c r="BM198">
        <v>0</v>
      </c>
      <c r="BN198">
        <v>2.23431428571429</v>
      </c>
      <c r="BO198">
        <v>0</v>
      </c>
      <c r="BP198">
        <v>1385.25666666667</v>
      </c>
      <c r="BQ198">
        <v>13121.9047619048</v>
      </c>
      <c r="BR198">
        <v>38.5118095238095</v>
      </c>
      <c r="BS198">
        <v>40.187</v>
      </c>
      <c r="BT198">
        <v>39.812</v>
      </c>
      <c r="BU198">
        <v>38.5</v>
      </c>
      <c r="BV198">
        <v>37.937</v>
      </c>
      <c r="BW198">
        <v>1459.4880952381</v>
      </c>
      <c r="BX198">
        <v>40.5</v>
      </c>
      <c r="BY198">
        <v>0</v>
      </c>
      <c r="BZ198">
        <v>1561223856.2</v>
      </c>
      <c r="CA198">
        <v>2.21319615384615</v>
      </c>
      <c r="CB198">
        <v>0.473288890573529</v>
      </c>
      <c r="CC198">
        <v>32.5842735447828</v>
      </c>
      <c r="CD198">
        <v>1384.28192307692</v>
      </c>
      <c r="CE198">
        <v>15</v>
      </c>
      <c r="CF198">
        <v>1561223397.6</v>
      </c>
      <c r="CG198" t="s">
        <v>250</v>
      </c>
      <c r="CH198">
        <v>11</v>
      </c>
      <c r="CI198">
        <v>2.939</v>
      </c>
      <c r="CJ198">
        <v>0.042</v>
      </c>
      <c r="CK198">
        <v>400</v>
      </c>
      <c r="CL198">
        <v>14</v>
      </c>
      <c r="CM198">
        <v>0.36</v>
      </c>
      <c r="CN198">
        <v>0.16</v>
      </c>
      <c r="CO198">
        <v>-14.8371634146341</v>
      </c>
      <c r="CP198">
        <v>-0.22058466898955</v>
      </c>
      <c r="CQ198">
        <v>0.0678432366494406</v>
      </c>
      <c r="CR198">
        <v>1</v>
      </c>
      <c r="CS198">
        <v>2.17074</v>
      </c>
      <c r="CT198">
        <v>0.214369654162765</v>
      </c>
      <c r="CU198">
        <v>0.1847764845892</v>
      </c>
      <c r="CV198">
        <v>1</v>
      </c>
      <c r="CW198">
        <v>-0.0207235965853659</v>
      </c>
      <c r="CX198">
        <v>-0.00671307010452985</v>
      </c>
      <c r="CY198">
        <v>0.00529081074983862</v>
      </c>
      <c r="CZ198">
        <v>1</v>
      </c>
      <c r="DA198">
        <v>3</v>
      </c>
      <c r="DB198">
        <v>3</v>
      </c>
      <c r="DC198" t="s">
        <v>251</v>
      </c>
      <c r="DD198">
        <v>1.85562</v>
      </c>
      <c r="DE198">
        <v>1.85375</v>
      </c>
      <c r="DF198">
        <v>1.85474</v>
      </c>
      <c r="DG198">
        <v>1.85916</v>
      </c>
      <c r="DH198">
        <v>1.85354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2.939</v>
      </c>
      <c r="DZ198">
        <v>0.042</v>
      </c>
      <c r="EA198">
        <v>2</v>
      </c>
      <c r="EB198">
        <v>501.717</v>
      </c>
      <c r="EC198">
        <v>856.343</v>
      </c>
      <c r="ED198">
        <v>16.4757</v>
      </c>
      <c r="EE198">
        <v>20.4761</v>
      </c>
      <c r="EF198">
        <v>30.0003</v>
      </c>
      <c r="EG198">
        <v>20.4403</v>
      </c>
      <c r="EH198">
        <v>20.4199</v>
      </c>
      <c r="EI198">
        <v>34.3355</v>
      </c>
      <c r="EJ198">
        <v>22.6059</v>
      </c>
      <c r="EK198">
        <v>58.2517</v>
      </c>
      <c r="EL198">
        <v>16.3924</v>
      </c>
      <c r="EM198">
        <v>600</v>
      </c>
      <c r="EN198">
        <v>13.9026</v>
      </c>
      <c r="EO198">
        <v>102.085</v>
      </c>
      <c r="EP198">
        <v>102.557</v>
      </c>
    </row>
    <row r="199" spans="1:146">
      <c r="A199">
        <v>183</v>
      </c>
      <c r="B199">
        <v>1561223820.1</v>
      </c>
      <c r="C199">
        <v>364</v>
      </c>
      <c r="D199" t="s">
        <v>620</v>
      </c>
      <c r="E199" t="s">
        <v>621</v>
      </c>
      <c r="H199">
        <v>1561223813.1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-0.0419740047318112</v>
      </c>
      <c r="AF199">
        <v>0.0471194974362305</v>
      </c>
      <c r="AG199">
        <v>3.507528248937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1561223813.1</v>
      </c>
      <c r="AU199">
        <v>565.137333333333</v>
      </c>
      <c r="AV199">
        <v>580.021380952381</v>
      </c>
      <c r="AW199">
        <v>13.8524523809524</v>
      </c>
      <c r="AX199">
        <v>13.8735</v>
      </c>
      <c r="AY199">
        <v>499.999333333333</v>
      </c>
      <c r="AZ199">
        <v>101.213952380952</v>
      </c>
      <c r="BA199">
        <v>0.199985571428571</v>
      </c>
      <c r="BB199">
        <v>20.0883095238095</v>
      </c>
      <c r="BC199">
        <v>21.0548285714286</v>
      </c>
      <c r="BD199">
        <v>999.9</v>
      </c>
      <c r="BE199">
        <v>0</v>
      </c>
      <c r="BF199">
        <v>0</v>
      </c>
      <c r="BG199">
        <v>10000.83</v>
      </c>
      <c r="BH199">
        <v>0</v>
      </c>
      <c r="BI199">
        <v>179.929047619048</v>
      </c>
      <c r="BJ199">
        <v>1499.98571428571</v>
      </c>
      <c r="BK199">
        <v>0.973001</v>
      </c>
      <c r="BL199">
        <v>0.0269992</v>
      </c>
      <c r="BM199">
        <v>0</v>
      </c>
      <c r="BN199">
        <v>2.23809047619048</v>
      </c>
      <c r="BO199">
        <v>0</v>
      </c>
      <c r="BP199">
        <v>1385.77476190476</v>
      </c>
      <c r="BQ199">
        <v>13121.8857142857</v>
      </c>
      <c r="BR199">
        <v>38.5206666666667</v>
      </c>
      <c r="BS199">
        <v>40.187</v>
      </c>
      <c r="BT199">
        <v>39.812</v>
      </c>
      <c r="BU199">
        <v>38.5</v>
      </c>
      <c r="BV199">
        <v>37.937</v>
      </c>
      <c r="BW199">
        <v>1459.48571428571</v>
      </c>
      <c r="BX199">
        <v>40.5</v>
      </c>
      <c r="BY199">
        <v>0</v>
      </c>
      <c r="BZ199">
        <v>1561223858</v>
      </c>
      <c r="CA199">
        <v>2.22298461538462</v>
      </c>
      <c r="CB199">
        <v>0.330044444004668</v>
      </c>
      <c r="CC199">
        <v>11.8639316823403</v>
      </c>
      <c r="CD199">
        <v>1385.47769230769</v>
      </c>
      <c r="CE199">
        <v>15</v>
      </c>
      <c r="CF199">
        <v>1561223397.6</v>
      </c>
      <c r="CG199" t="s">
        <v>250</v>
      </c>
      <c r="CH199">
        <v>11</v>
      </c>
      <c r="CI199">
        <v>2.939</v>
      </c>
      <c r="CJ199">
        <v>0.042</v>
      </c>
      <c r="CK199">
        <v>400</v>
      </c>
      <c r="CL199">
        <v>14</v>
      </c>
      <c r="CM199">
        <v>0.36</v>
      </c>
      <c r="CN199">
        <v>0.16</v>
      </c>
      <c r="CO199">
        <v>-14.8478268292683</v>
      </c>
      <c r="CP199">
        <v>-0.17122996515678</v>
      </c>
      <c r="CQ199">
        <v>0.0697431910284045</v>
      </c>
      <c r="CR199">
        <v>1</v>
      </c>
      <c r="CS199">
        <v>2.17839714285714</v>
      </c>
      <c r="CT199">
        <v>0.675883478474361</v>
      </c>
      <c r="CU199">
        <v>0.188766162957112</v>
      </c>
      <c r="CV199">
        <v>1</v>
      </c>
      <c r="CW199">
        <v>-0.0222435195121951</v>
      </c>
      <c r="CX199">
        <v>0.0147133212543548</v>
      </c>
      <c r="CY199">
        <v>0.00272521567087634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1.85373</v>
      </c>
      <c r="DF199">
        <v>1.85475</v>
      </c>
      <c r="DG199">
        <v>1.85914</v>
      </c>
      <c r="DH199">
        <v>1.85353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2.939</v>
      </c>
      <c r="DZ199">
        <v>0.042</v>
      </c>
      <c r="EA199">
        <v>2</v>
      </c>
      <c r="EB199">
        <v>501.479</v>
      </c>
      <c r="EC199">
        <v>856.521</v>
      </c>
      <c r="ED199">
        <v>16.4425</v>
      </c>
      <c r="EE199">
        <v>20.477</v>
      </c>
      <c r="EF199">
        <v>30.0003</v>
      </c>
      <c r="EG199">
        <v>20.4407</v>
      </c>
      <c r="EH199">
        <v>20.4199</v>
      </c>
      <c r="EI199">
        <v>34.5005</v>
      </c>
      <c r="EJ199">
        <v>22.6059</v>
      </c>
      <c r="EK199">
        <v>58.2517</v>
      </c>
      <c r="EL199">
        <v>16.3924</v>
      </c>
      <c r="EM199">
        <v>605</v>
      </c>
      <c r="EN199">
        <v>13.9038</v>
      </c>
      <c r="EO199">
        <v>102.084</v>
      </c>
      <c r="EP199">
        <v>102.557</v>
      </c>
    </row>
    <row r="200" spans="1:146">
      <c r="A200">
        <v>184</v>
      </c>
      <c r="B200">
        <v>1561223822.1</v>
      </c>
      <c r="C200">
        <v>366</v>
      </c>
      <c r="D200" t="s">
        <v>622</v>
      </c>
      <c r="E200" t="s">
        <v>623</v>
      </c>
      <c r="H200">
        <v>1561223815.1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-0.0420016526370128</v>
      </c>
      <c r="AF200">
        <v>0.0471505346319087</v>
      </c>
      <c r="AG200">
        <v>3.50935200822855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1561223815.1</v>
      </c>
      <c r="AU200">
        <v>568.474380952381</v>
      </c>
      <c r="AV200">
        <v>583.354142857143</v>
      </c>
      <c r="AW200">
        <v>13.8545142857143</v>
      </c>
      <c r="AX200">
        <v>13.8759142857143</v>
      </c>
      <c r="AY200">
        <v>499.995619047619</v>
      </c>
      <c r="AZ200">
        <v>101.214095238095</v>
      </c>
      <c r="BA200">
        <v>0.199984476190476</v>
      </c>
      <c r="BB200">
        <v>20.0891142857143</v>
      </c>
      <c r="BC200">
        <v>21.056419047619</v>
      </c>
      <c r="BD200">
        <v>999.9</v>
      </c>
      <c r="BE200">
        <v>0</v>
      </c>
      <c r="BF200">
        <v>0</v>
      </c>
      <c r="BG200">
        <v>10007.4033333333</v>
      </c>
      <c r="BH200">
        <v>0</v>
      </c>
      <c r="BI200">
        <v>182.575</v>
      </c>
      <c r="BJ200">
        <v>1499.99523809524</v>
      </c>
      <c r="BK200">
        <v>0.97300119047619</v>
      </c>
      <c r="BL200">
        <v>0.0269989857142857</v>
      </c>
      <c r="BM200">
        <v>0</v>
      </c>
      <c r="BN200">
        <v>2.24661904761905</v>
      </c>
      <c r="BO200">
        <v>0</v>
      </c>
      <c r="BP200">
        <v>1386.70333333333</v>
      </c>
      <c r="BQ200">
        <v>13121.9666666667</v>
      </c>
      <c r="BR200">
        <v>38.5265714285714</v>
      </c>
      <c r="BS200">
        <v>40.187</v>
      </c>
      <c r="BT200">
        <v>39.812</v>
      </c>
      <c r="BU200">
        <v>38.5059047619048</v>
      </c>
      <c r="BV200">
        <v>37.937</v>
      </c>
      <c r="BW200">
        <v>1459.49523809524</v>
      </c>
      <c r="BX200">
        <v>40.5</v>
      </c>
      <c r="BY200">
        <v>0</v>
      </c>
      <c r="BZ200">
        <v>1561223859.8</v>
      </c>
      <c r="CA200">
        <v>2.22954615384615</v>
      </c>
      <c r="CB200">
        <v>0.181340171010492</v>
      </c>
      <c r="CC200">
        <v>11.9835897672431</v>
      </c>
      <c r="CD200">
        <v>1386.29692307692</v>
      </c>
      <c r="CE200">
        <v>15</v>
      </c>
      <c r="CF200">
        <v>1561223397.6</v>
      </c>
      <c r="CG200" t="s">
        <v>250</v>
      </c>
      <c r="CH200">
        <v>11</v>
      </c>
      <c r="CI200">
        <v>2.939</v>
      </c>
      <c r="CJ200">
        <v>0.042</v>
      </c>
      <c r="CK200">
        <v>400</v>
      </c>
      <c r="CL200">
        <v>14</v>
      </c>
      <c r="CM200">
        <v>0.36</v>
      </c>
      <c r="CN200">
        <v>0.16</v>
      </c>
      <c r="CO200">
        <v>-14.8694097560976</v>
      </c>
      <c r="CP200">
        <v>-0.22794355400697</v>
      </c>
      <c r="CQ200">
        <v>0.0758457028217544</v>
      </c>
      <c r="CR200">
        <v>1</v>
      </c>
      <c r="CS200">
        <v>2.20310857142857</v>
      </c>
      <c r="CT200">
        <v>0.378797143712517</v>
      </c>
      <c r="CU200">
        <v>0.170685169447693</v>
      </c>
      <c r="CV200">
        <v>1</v>
      </c>
      <c r="CW200">
        <v>-0.0223014585365854</v>
      </c>
      <c r="CX200">
        <v>0.00968617212543683</v>
      </c>
      <c r="CY200">
        <v>0.00254789458764373</v>
      </c>
      <c r="CZ200">
        <v>1</v>
      </c>
      <c r="DA200">
        <v>3</v>
      </c>
      <c r="DB200">
        <v>3</v>
      </c>
      <c r="DC200" t="s">
        <v>251</v>
      </c>
      <c r="DD200">
        <v>1.85562</v>
      </c>
      <c r="DE200">
        <v>1.85373</v>
      </c>
      <c r="DF200">
        <v>1.85478</v>
      </c>
      <c r="DG200">
        <v>1.85914</v>
      </c>
      <c r="DH200">
        <v>1.85355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2.939</v>
      </c>
      <c r="DZ200">
        <v>0.042</v>
      </c>
      <c r="EA200">
        <v>2</v>
      </c>
      <c r="EB200">
        <v>501.524</v>
      </c>
      <c r="EC200">
        <v>856.434</v>
      </c>
      <c r="ED200">
        <v>16.4001</v>
      </c>
      <c r="EE200">
        <v>20.4778</v>
      </c>
      <c r="EF200">
        <v>30.0003</v>
      </c>
      <c r="EG200">
        <v>20.4407</v>
      </c>
      <c r="EH200">
        <v>20.4208</v>
      </c>
      <c r="EI200">
        <v>34.6206</v>
      </c>
      <c r="EJ200">
        <v>22.6059</v>
      </c>
      <c r="EK200">
        <v>58.2517</v>
      </c>
      <c r="EL200">
        <v>16.3029</v>
      </c>
      <c r="EM200">
        <v>610</v>
      </c>
      <c r="EN200">
        <v>13.9003</v>
      </c>
      <c r="EO200">
        <v>102.084</v>
      </c>
      <c r="EP200">
        <v>102.557</v>
      </c>
    </row>
    <row r="201" spans="1:146">
      <c r="A201">
        <v>185</v>
      </c>
      <c r="B201">
        <v>1561223824.1</v>
      </c>
      <c r="C201">
        <v>368</v>
      </c>
      <c r="D201" t="s">
        <v>624</v>
      </c>
      <c r="E201" t="s">
        <v>625</v>
      </c>
      <c r="H201">
        <v>1561223817.1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-0.0419887381521924</v>
      </c>
      <c r="AF201">
        <v>0.0471360369913269</v>
      </c>
      <c r="AG201">
        <v>3.50850017323249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1561223817.1</v>
      </c>
      <c r="AU201">
        <v>571.811809523809</v>
      </c>
      <c r="AV201">
        <v>586.692523809524</v>
      </c>
      <c r="AW201">
        <v>13.8564142857143</v>
      </c>
      <c r="AX201">
        <v>13.8783761904762</v>
      </c>
      <c r="AY201">
        <v>500.003476190476</v>
      </c>
      <c r="AZ201">
        <v>101.214</v>
      </c>
      <c r="BA201">
        <v>0.200045952380952</v>
      </c>
      <c r="BB201">
        <v>20.0896904761905</v>
      </c>
      <c r="BC201">
        <v>21.0580571428571</v>
      </c>
      <c r="BD201">
        <v>999.9</v>
      </c>
      <c r="BE201">
        <v>0</v>
      </c>
      <c r="BF201">
        <v>0</v>
      </c>
      <c r="BG201">
        <v>10004.3357142857</v>
      </c>
      <c r="BH201">
        <v>0</v>
      </c>
      <c r="BI201">
        <v>181.350428571429</v>
      </c>
      <c r="BJ201">
        <v>1499.99238095238</v>
      </c>
      <c r="BK201">
        <v>0.97300119047619</v>
      </c>
      <c r="BL201">
        <v>0.0269989857142857</v>
      </c>
      <c r="BM201">
        <v>0</v>
      </c>
      <c r="BN201">
        <v>2.22664285714286</v>
      </c>
      <c r="BO201">
        <v>0</v>
      </c>
      <c r="BP201">
        <v>1388.83857142857</v>
      </c>
      <c r="BQ201">
        <v>13121.9380952381</v>
      </c>
      <c r="BR201">
        <v>38.5354285714286</v>
      </c>
      <c r="BS201">
        <v>40.187</v>
      </c>
      <c r="BT201">
        <v>39.812</v>
      </c>
      <c r="BU201">
        <v>38.5147619047619</v>
      </c>
      <c r="BV201">
        <v>37.946</v>
      </c>
      <c r="BW201">
        <v>1459.49238095238</v>
      </c>
      <c r="BX201">
        <v>40.5</v>
      </c>
      <c r="BY201">
        <v>0</v>
      </c>
      <c r="BZ201">
        <v>1561223862.2</v>
      </c>
      <c r="CA201">
        <v>2.26580384615385</v>
      </c>
      <c r="CB201">
        <v>-0.091661537459847</v>
      </c>
      <c r="CC201">
        <v>41.6160683453894</v>
      </c>
      <c r="CD201">
        <v>1388.59884615385</v>
      </c>
      <c r="CE201">
        <v>15</v>
      </c>
      <c r="CF201">
        <v>1561223397.6</v>
      </c>
      <c r="CG201" t="s">
        <v>250</v>
      </c>
      <c r="CH201">
        <v>11</v>
      </c>
      <c r="CI201">
        <v>2.939</v>
      </c>
      <c r="CJ201">
        <v>0.042</v>
      </c>
      <c r="CK201">
        <v>400</v>
      </c>
      <c r="CL201">
        <v>14</v>
      </c>
      <c r="CM201">
        <v>0.36</v>
      </c>
      <c r="CN201">
        <v>0.16</v>
      </c>
      <c r="CO201">
        <v>-14.8757292682927</v>
      </c>
      <c r="CP201">
        <v>-0.31765087108009</v>
      </c>
      <c r="CQ201">
        <v>0.0770494464103898</v>
      </c>
      <c r="CR201">
        <v>1</v>
      </c>
      <c r="CS201">
        <v>2.21373714285714</v>
      </c>
      <c r="CT201">
        <v>0.229999246011227</v>
      </c>
      <c r="CU201">
        <v>0.166384393302659</v>
      </c>
      <c r="CV201">
        <v>1</v>
      </c>
      <c r="CW201">
        <v>-0.0220155414634146</v>
      </c>
      <c r="CX201">
        <v>-0.00394730592334474</v>
      </c>
      <c r="CY201">
        <v>0.00205268052579151</v>
      </c>
      <c r="CZ201">
        <v>1</v>
      </c>
      <c r="DA201">
        <v>3</v>
      </c>
      <c r="DB201">
        <v>3</v>
      </c>
      <c r="DC201" t="s">
        <v>251</v>
      </c>
      <c r="DD201">
        <v>1.85562</v>
      </c>
      <c r="DE201">
        <v>1.85374</v>
      </c>
      <c r="DF201">
        <v>1.85476</v>
      </c>
      <c r="DG201">
        <v>1.85914</v>
      </c>
      <c r="DH201">
        <v>1.85354</v>
      </c>
      <c r="DI201">
        <v>1.85791</v>
      </c>
      <c r="DJ201">
        <v>1.85512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2.939</v>
      </c>
      <c r="DZ201">
        <v>0.042</v>
      </c>
      <c r="EA201">
        <v>2</v>
      </c>
      <c r="EB201">
        <v>501.888</v>
      </c>
      <c r="EC201">
        <v>856.272</v>
      </c>
      <c r="ED201">
        <v>16.3666</v>
      </c>
      <c r="EE201">
        <v>20.4778</v>
      </c>
      <c r="EF201">
        <v>30.0002</v>
      </c>
      <c r="EG201">
        <v>20.4407</v>
      </c>
      <c r="EH201">
        <v>20.4217</v>
      </c>
      <c r="EI201">
        <v>34.8038</v>
      </c>
      <c r="EJ201">
        <v>22.6059</v>
      </c>
      <c r="EK201">
        <v>58.2517</v>
      </c>
      <c r="EL201">
        <v>16.3029</v>
      </c>
      <c r="EM201">
        <v>610</v>
      </c>
      <c r="EN201">
        <v>13.903</v>
      </c>
      <c r="EO201">
        <v>102.084</v>
      </c>
      <c r="EP201">
        <v>102.557</v>
      </c>
    </row>
    <row r="202" spans="1:146">
      <c r="A202">
        <v>186</v>
      </c>
      <c r="B202">
        <v>1561223826.1</v>
      </c>
      <c r="C202">
        <v>370</v>
      </c>
      <c r="D202" t="s">
        <v>626</v>
      </c>
      <c r="E202" t="s">
        <v>627</v>
      </c>
      <c r="H202">
        <v>1561223819.1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-0.0419621780136168</v>
      </c>
      <c r="AF202">
        <v>0.0471062209089798</v>
      </c>
      <c r="AG202">
        <v>3.50674798491635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1561223819.1</v>
      </c>
      <c r="AU202">
        <v>575.152952380952</v>
      </c>
      <c r="AV202">
        <v>590.051666666667</v>
      </c>
      <c r="AW202">
        <v>13.8579714285714</v>
      </c>
      <c r="AX202">
        <v>13.8809761904762</v>
      </c>
      <c r="AY202">
        <v>500.023095238095</v>
      </c>
      <c r="AZ202">
        <v>101.213761904762</v>
      </c>
      <c r="BA202">
        <v>0.200066619047619</v>
      </c>
      <c r="BB202">
        <v>20.0893714285714</v>
      </c>
      <c r="BC202">
        <v>21.0591523809524</v>
      </c>
      <c r="BD202">
        <v>999.9</v>
      </c>
      <c r="BE202">
        <v>0</v>
      </c>
      <c r="BF202">
        <v>0</v>
      </c>
      <c r="BG202">
        <v>9998.03095238095</v>
      </c>
      <c r="BH202">
        <v>0</v>
      </c>
      <c r="BI202">
        <v>177.804476190476</v>
      </c>
      <c r="BJ202">
        <v>1499.9880952381</v>
      </c>
      <c r="BK202">
        <v>0.97300119047619</v>
      </c>
      <c r="BL202">
        <v>0.0269989857142857</v>
      </c>
      <c r="BM202">
        <v>0</v>
      </c>
      <c r="BN202">
        <v>2.20609523809524</v>
      </c>
      <c r="BO202">
        <v>0</v>
      </c>
      <c r="BP202">
        <v>1391.90952380952</v>
      </c>
      <c r="BQ202">
        <v>13121.8952380952</v>
      </c>
      <c r="BR202">
        <v>38.5442857142857</v>
      </c>
      <c r="BS202">
        <v>40.187</v>
      </c>
      <c r="BT202">
        <v>39.812</v>
      </c>
      <c r="BU202">
        <v>38.5147619047619</v>
      </c>
      <c r="BV202">
        <v>37.952</v>
      </c>
      <c r="BW202">
        <v>1459.4880952381</v>
      </c>
      <c r="BX202">
        <v>40.5</v>
      </c>
      <c r="BY202">
        <v>0</v>
      </c>
      <c r="BZ202">
        <v>1561223864</v>
      </c>
      <c r="CA202">
        <v>2.22720384615385</v>
      </c>
      <c r="CB202">
        <v>0.510088884128564</v>
      </c>
      <c r="CC202">
        <v>72.1548716812264</v>
      </c>
      <c r="CD202">
        <v>1390.71269230769</v>
      </c>
      <c r="CE202">
        <v>15</v>
      </c>
      <c r="CF202">
        <v>1561223397.6</v>
      </c>
      <c r="CG202" t="s">
        <v>250</v>
      </c>
      <c r="CH202">
        <v>11</v>
      </c>
      <c r="CI202">
        <v>2.939</v>
      </c>
      <c r="CJ202">
        <v>0.042</v>
      </c>
      <c r="CK202">
        <v>400</v>
      </c>
      <c r="CL202">
        <v>14</v>
      </c>
      <c r="CM202">
        <v>0.36</v>
      </c>
      <c r="CN202">
        <v>0.16</v>
      </c>
      <c r="CO202">
        <v>-14.8862390243902</v>
      </c>
      <c r="CP202">
        <v>-0.185052961672446</v>
      </c>
      <c r="CQ202">
        <v>0.0721478322377683</v>
      </c>
      <c r="CR202">
        <v>1</v>
      </c>
      <c r="CS202">
        <v>2.23075428571429</v>
      </c>
      <c r="CT202">
        <v>0.233063100030059</v>
      </c>
      <c r="CU202">
        <v>0.175867941272271</v>
      </c>
      <c r="CV202">
        <v>1</v>
      </c>
      <c r="CW202">
        <v>-0.022210556097561</v>
      </c>
      <c r="CX202">
        <v>-0.0159027742160275</v>
      </c>
      <c r="CY202">
        <v>0.00234917334044094</v>
      </c>
      <c r="CZ202">
        <v>1</v>
      </c>
      <c r="DA202">
        <v>3</v>
      </c>
      <c r="DB202">
        <v>3</v>
      </c>
      <c r="DC202" t="s">
        <v>251</v>
      </c>
      <c r="DD202">
        <v>1.85562</v>
      </c>
      <c r="DE202">
        <v>1.85373</v>
      </c>
      <c r="DF202">
        <v>1.85475</v>
      </c>
      <c r="DG202">
        <v>1.85915</v>
      </c>
      <c r="DH202">
        <v>1.85352</v>
      </c>
      <c r="DI202">
        <v>1.85791</v>
      </c>
      <c r="DJ202">
        <v>1.85511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2.939</v>
      </c>
      <c r="DZ202">
        <v>0.042</v>
      </c>
      <c r="EA202">
        <v>2</v>
      </c>
      <c r="EB202">
        <v>501.434</v>
      </c>
      <c r="EC202">
        <v>856.603</v>
      </c>
      <c r="ED202">
        <v>16.3279</v>
      </c>
      <c r="EE202">
        <v>20.4778</v>
      </c>
      <c r="EF202">
        <v>30.0003</v>
      </c>
      <c r="EG202">
        <v>20.4407</v>
      </c>
      <c r="EH202">
        <v>20.4217</v>
      </c>
      <c r="EI202">
        <v>34.9684</v>
      </c>
      <c r="EJ202">
        <v>22.6059</v>
      </c>
      <c r="EK202">
        <v>58.2517</v>
      </c>
      <c r="EL202">
        <v>16.3029</v>
      </c>
      <c r="EM202">
        <v>615</v>
      </c>
      <c r="EN202">
        <v>13.903</v>
      </c>
      <c r="EO202">
        <v>102.085</v>
      </c>
      <c r="EP202">
        <v>102.556</v>
      </c>
    </row>
    <row r="203" spans="1:146">
      <c r="A203">
        <v>187</v>
      </c>
      <c r="B203">
        <v>1561223828.1</v>
      </c>
      <c r="C203">
        <v>372</v>
      </c>
      <c r="D203" t="s">
        <v>628</v>
      </c>
      <c r="E203" t="s">
        <v>629</v>
      </c>
      <c r="H203">
        <v>1561223821.1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-0.0419448277436657</v>
      </c>
      <c r="AF203">
        <v>0.0470867437109926</v>
      </c>
      <c r="AG203">
        <v>3.5056031659561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1561223821.1</v>
      </c>
      <c r="AU203">
        <v>578.499952380952</v>
      </c>
      <c r="AV203">
        <v>593.392190476191</v>
      </c>
      <c r="AW203">
        <v>13.8591428571429</v>
      </c>
      <c r="AX203">
        <v>13.8836761904762</v>
      </c>
      <c r="AY203">
        <v>500.022285714286</v>
      </c>
      <c r="AZ203">
        <v>101.213476190476</v>
      </c>
      <c r="BA203">
        <v>0.200036047619048</v>
      </c>
      <c r="BB203">
        <v>20.0879380952381</v>
      </c>
      <c r="BC203">
        <v>21.0588333333333</v>
      </c>
      <c r="BD203">
        <v>999.9</v>
      </c>
      <c r="BE203">
        <v>0</v>
      </c>
      <c r="BF203">
        <v>0</v>
      </c>
      <c r="BG203">
        <v>9993.92523809524</v>
      </c>
      <c r="BH203">
        <v>0</v>
      </c>
      <c r="BI203">
        <v>174.101333333333</v>
      </c>
      <c r="BJ203">
        <v>1499.99619047619</v>
      </c>
      <c r="BK203">
        <v>0.973001380952381</v>
      </c>
      <c r="BL203">
        <v>0.0269987714285714</v>
      </c>
      <c r="BM203">
        <v>0</v>
      </c>
      <c r="BN203">
        <v>2.22322857142857</v>
      </c>
      <c r="BO203">
        <v>0</v>
      </c>
      <c r="BP203">
        <v>1393.45285714286</v>
      </c>
      <c r="BQ203">
        <v>13121.9571428571</v>
      </c>
      <c r="BR203">
        <v>38.5472380952381</v>
      </c>
      <c r="BS203">
        <v>40.187</v>
      </c>
      <c r="BT203">
        <v>39.812</v>
      </c>
      <c r="BU203">
        <v>38.5236190476191</v>
      </c>
      <c r="BV203">
        <v>37.961</v>
      </c>
      <c r="BW203">
        <v>1459.49619047619</v>
      </c>
      <c r="BX203">
        <v>40.5</v>
      </c>
      <c r="BY203">
        <v>0</v>
      </c>
      <c r="BZ203">
        <v>1561223865.8</v>
      </c>
      <c r="CA203">
        <v>2.24456153846154</v>
      </c>
      <c r="CB203">
        <v>0.462789737389879</v>
      </c>
      <c r="CC203">
        <v>77.9336753869608</v>
      </c>
      <c r="CD203">
        <v>1392.03538461538</v>
      </c>
      <c r="CE203">
        <v>15</v>
      </c>
      <c r="CF203">
        <v>1561223397.6</v>
      </c>
      <c r="CG203" t="s">
        <v>250</v>
      </c>
      <c r="CH203">
        <v>11</v>
      </c>
      <c r="CI203">
        <v>2.939</v>
      </c>
      <c r="CJ203">
        <v>0.042</v>
      </c>
      <c r="CK203">
        <v>400</v>
      </c>
      <c r="CL203">
        <v>14</v>
      </c>
      <c r="CM203">
        <v>0.36</v>
      </c>
      <c r="CN203">
        <v>0.16</v>
      </c>
      <c r="CO203">
        <v>-14.8950195121951</v>
      </c>
      <c r="CP203">
        <v>-0.103747735191651</v>
      </c>
      <c r="CQ203">
        <v>0.0710603667091243</v>
      </c>
      <c r="CR203">
        <v>1</v>
      </c>
      <c r="CS203">
        <v>2.24062857142857</v>
      </c>
      <c r="CT203">
        <v>0.200351048377363</v>
      </c>
      <c r="CU203">
        <v>0.187278293412967</v>
      </c>
      <c r="CV203">
        <v>1</v>
      </c>
      <c r="CW203">
        <v>-0.0228282804878049</v>
      </c>
      <c r="CX203">
        <v>-0.0259009609756158</v>
      </c>
      <c r="CY203">
        <v>0.00301991862240702</v>
      </c>
      <c r="CZ203">
        <v>1</v>
      </c>
      <c r="DA203">
        <v>3</v>
      </c>
      <c r="DB203">
        <v>3</v>
      </c>
      <c r="DC203" t="s">
        <v>251</v>
      </c>
      <c r="DD203">
        <v>1.85562</v>
      </c>
      <c r="DE203">
        <v>1.85372</v>
      </c>
      <c r="DF203">
        <v>1.85476</v>
      </c>
      <c r="DG203">
        <v>1.85916</v>
      </c>
      <c r="DH203">
        <v>1.85353</v>
      </c>
      <c r="DI203">
        <v>1.85791</v>
      </c>
      <c r="DJ203">
        <v>1.85511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2.939</v>
      </c>
      <c r="DZ203">
        <v>0.042</v>
      </c>
      <c r="EA203">
        <v>2</v>
      </c>
      <c r="EB203">
        <v>501.236</v>
      </c>
      <c r="EC203">
        <v>856.501</v>
      </c>
      <c r="ED203">
        <v>16.2901</v>
      </c>
      <c r="EE203">
        <v>20.4787</v>
      </c>
      <c r="EF203">
        <v>30.0003</v>
      </c>
      <c r="EG203">
        <v>20.4407</v>
      </c>
      <c r="EH203">
        <v>20.4217</v>
      </c>
      <c r="EI203">
        <v>35.0878</v>
      </c>
      <c r="EJ203">
        <v>22.6059</v>
      </c>
      <c r="EK203">
        <v>58.2517</v>
      </c>
      <c r="EL203">
        <v>16.2181</v>
      </c>
      <c r="EM203">
        <v>620</v>
      </c>
      <c r="EN203">
        <v>13.9027</v>
      </c>
      <c r="EO203">
        <v>102.085</v>
      </c>
      <c r="EP203">
        <v>102.556</v>
      </c>
    </row>
    <row r="204" spans="1:146">
      <c r="A204">
        <v>188</v>
      </c>
      <c r="B204">
        <v>1561223830.1</v>
      </c>
      <c r="C204">
        <v>374</v>
      </c>
      <c r="D204" t="s">
        <v>630</v>
      </c>
      <c r="E204" t="s">
        <v>631</v>
      </c>
      <c r="H204">
        <v>1561223823.1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-0.0419544029509042</v>
      </c>
      <c r="AF204">
        <v>0.047097492719952</v>
      </c>
      <c r="AG204">
        <v>3.50623498534177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1561223823.1</v>
      </c>
      <c r="AU204">
        <v>581.843904761905</v>
      </c>
      <c r="AV204">
        <v>596.744238095238</v>
      </c>
      <c r="AW204">
        <v>13.8602</v>
      </c>
      <c r="AX204">
        <v>13.8862761904762</v>
      </c>
      <c r="AY204">
        <v>499.999952380952</v>
      </c>
      <c r="AZ204">
        <v>101.213095238095</v>
      </c>
      <c r="BA204">
        <v>0.199978666666667</v>
      </c>
      <c r="BB204">
        <v>20.0854619047619</v>
      </c>
      <c r="BC204">
        <v>21.0576333333333</v>
      </c>
      <c r="BD204">
        <v>999.9</v>
      </c>
      <c r="BE204">
        <v>0</v>
      </c>
      <c r="BF204">
        <v>0</v>
      </c>
      <c r="BG204">
        <v>9996.24428571429</v>
      </c>
      <c r="BH204">
        <v>0</v>
      </c>
      <c r="BI204">
        <v>169.661095238095</v>
      </c>
      <c r="BJ204">
        <v>1499.99095238095</v>
      </c>
      <c r="BK204">
        <v>0.973001380952381</v>
      </c>
      <c r="BL204">
        <v>0.0269987714285714</v>
      </c>
      <c r="BM204">
        <v>0</v>
      </c>
      <c r="BN204">
        <v>2.24444285714286</v>
      </c>
      <c r="BO204">
        <v>0</v>
      </c>
      <c r="BP204">
        <v>1394.90666666667</v>
      </c>
      <c r="BQ204">
        <v>13121.9142857143</v>
      </c>
      <c r="BR204">
        <v>38.5531428571429</v>
      </c>
      <c r="BS204">
        <v>40.187</v>
      </c>
      <c r="BT204">
        <v>39.812</v>
      </c>
      <c r="BU204">
        <v>38.5324761904762</v>
      </c>
      <c r="BV204">
        <v>37.97</v>
      </c>
      <c r="BW204">
        <v>1459.49095238095</v>
      </c>
      <c r="BX204">
        <v>40.5</v>
      </c>
      <c r="BY204">
        <v>0</v>
      </c>
      <c r="BZ204">
        <v>1561223868.2</v>
      </c>
      <c r="CA204">
        <v>2.27552692307692</v>
      </c>
      <c r="CB204">
        <v>0.188263238993052</v>
      </c>
      <c r="CC204">
        <v>68.4406839598277</v>
      </c>
      <c r="CD204">
        <v>1393.33115384615</v>
      </c>
      <c r="CE204">
        <v>15</v>
      </c>
      <c r="CF204">
        <v>1561223397.6</v>
      </c>
      <c r="CG204" t="s">
        <v>250</v>
      </c>
      <c r="CH204">
        <v>11</v>
      </c>
      <c r="CI204">
        <v>2.939</v>
      </c>
      <c r="CJ204">
        <v>0.042</v>
      </c>
      <c r="CK204">
        <v>400</v>
      </c>
      <c r="CL204">
        <v>14</v>
      </c>
      <c r="CM204">
        <v>0.36</v>
      </c>
      <c r="CN204">
        <v>0.16</v>
      </c>
      <c r="CO204">
        <v>-14.885212195122</v>
      </c>
      <c r="CP204">
        <v>-0.196373519163768</v>
      </c>
      <c r="CQ204">
        <v>0.0664604088825819</v>
      </c>
      <c r="CR204">
        <v>1</v>
      </c>
      <c r="CS204">
        <v>2.25433142857143</v>
      </c>
      <c r="CT204">
        <v>0.101786776364871</v>
      </c>
      <c r="CU204">
        <v>0.179360301024707</v>
      </c>
      <c r="CV204">
        <v>1</v>
      </c>
      <c r="CW204">
        <v>-0.0236496707317073</v>
      </c>
      <c r="CX204">
        <v>-0.0353875839721282</v>
      </c>
      <c r="CY204">
        <v>0.0036932665312499</v>
      </c>
      <c r="CZ204">
        <v>1</v>
      </c>
      <c r="DA204">
        <v>3</v>
      </c>
      <c r="DB204">
        <v>3</v>
      </c>
      <c r="DC204" t="s">
        <v>251</v>
      </c>
      <c r="DD204">
        <v>1.85562</v>
      </c>
      <c r="DE204">
        <v>1.85372</v>
      </c>
      <c r="DF204">
        <v>1.85475</v>
      </c>
      <c r="DG204">
        <v>1.85915</v>
      </c>
      <c r="DH204">
        <v>1.85355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2.939</v>
      </c>
      <c r="DZ204">
        <v>0.042</v>
      </c>
      <c r="EA204">
        <v>2</v>
      </c>
      <c r="EB204">
        <v>501.569</v>
      </c>
      <c r="EC204">
        <v>855.665</v>
      </c>
      <c r="ED204">
        <v>16.2578</v>
      </c>
      <c r="EE204">
        <v>20.4795</v>
      </c>
      <c r="EF204">
        <v>30.0003</v>
      </c>
      <c r="EG204">
        <v>20.4407</v>
      </c>
      <c r="EH204">
        <v>20.4217</v>
      </c>
      <c r="EI204">
        <v>35.2715</v>
      </c>
      <c r="EJ204">
        <v>22.6059</v>
      </c>
      <c r="EK204">
        <v>58.2517</v>
      </c>
      <c r="EL204">
        <v>16.2181</v>
      </c>
      <c r="EM204">
        <v>620</v>
      </c>
      <c r="EN204">
        <v>13.9032</v>
      </c>
      <c r="EO204">
        <v>102.084</v>
      </c>
      <c r="EP204">
        <v>102.557</v>
      </c>
    </row>
    <row r="205" spans="1:146">
      <c r="A205">
        <v>189</v>
      </c>
      <c r="B205">
        <v>1561223832.1</v>
      </c>
      <c r="C205">
        <v>376</v>
      </c>
      <c r="D205" t="s">
        <v>632</v>
      </c>
      <c r="E205" t="s">
        <v>633</v>
      </c>
      <c r="H205">
        <v>1561223825.1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-0.0419650795397109</v>
      </c>
      <c r="AF205">
        <v>0.0471094781262081</v>
      </c>
      <c r="AG205">
        <v>3.50693941936923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1561223825.1</v>
      </c>
      <c r="AU205">
        <v>585.175238095238</v>
      </c>
      <c r="AV205">
        <v>600.105761904762</v>
      </c>
      <c r="AW205">
        <v>13.861180952381</v>
      </c>
      <c r="AX205">
        <v>13.888680952381</v>
      </c>
      <c r="AY205">
        <v>500.00319047619</v>
      </c>
      <c r="AZ205">
        <v>101.212666666667</v>
      </c>
      <c r="BA205">
        <v>0.199989857142857</v>
      </c>
      <c r="BB205">
        <v>20.0825142857143</v>
      </c>
      <c r="BC205">
        <v>21.0557428571429</v>
      </c>
      <c r="BD205">
        <v>999.9</v>
      </c>
      <c r="BE205">
        <v>0</v>
      </c>
      <c r="BF205">
        <v>0</v>
      </c>
      <c r="BG205">
        <v>9998.83047619048</v>
      </c>
      <c r="BH205">
        <v>0</v>
      </c>
      <c r="BI205">
        <v>164.845952380952</v>
      </c>
      <c r="BJ205">
        <v>1499.99761904762</v>
      </c>
      <c r="BK205">
        <v>0.973001571428571</v>
      </c>
      <c r="BL205">
        <v>0.0269985571428571</v>
      </c>
      <c r="BM205">
        <v>0</v>
      </c>
      <c r="BN205">
        <v>2.20652380952381</v>
      </c>
      <c r="BO205">
        <v>0</v>
      </c>
      <c r="BP205">
        <v>1395.98380952381</v>
      </c>
      <c r="BQ205">
        <v>13121.9761904762</v>
      </c>
      <c r="BR205">
        <v>38.5590476190476</v>
      </c>
      <c r="BS205">
        <v>40.187</v>
      </c>
      <c r="BT205">
        <v>39.812</v>
      </c>
      <c r="BU205">
        <v>38.5413333333333</v>
      </c>
      <c r="BV205">
        <v>37.979</v>
      </c>
      <c r="BW205">
        <v>1459.49761904762</v>
      </c>
      <c r="BX205">
        <v>40.5</v>
      </c>
      <c r="BY205">
        <v>0</v>
      </c>
      <c r="BZ205">
        <v>1561223870</v>
      </c>
      <c r="CA205">
        <v>2.25651538461538</v>
      </c>
      <c r="CB205">
        <v>-0.450871805115373</v>
      </c>
      <c r="CC205">
        <v>44.4252991990825</v>
      </c>
      <c r="CD205">
        <v>1394.14230769231</v>
      </c>
      <c r="CE205">
        <v>15</v>
      </c>
      <c r="CF205">
        <v>1561223397.6</v>
      </c>
      <c r="CG205" t="s">
        <v>250</v>
      </c>
      <c r="CH205">
        <v>11</v>
      </c>
      <c r="CI205">
        <v>2.939</v>
      </c>
      <c r="CJ205">
        <v>0.042</v>
      </c>
      <c r="CK205">
        <v>400</v>
      </c>
      <c r="CL205">
        <v>14</v>
      </c>
      <c r="CM205">
        <v>0.36</v>
      </c>
      <c r="CN205">
        <v>0.16</v>
      </c>
      <c r="CO205">
        <v>-14.8891146341463</v>
      </c>
      <c r="CP205">
        <v>-0.276993031358923</v>
      </c>
      <c r="CQ205">
        <v>0.0721682031225616</v>
      </c>
      <c r="CR205">
        <v>1</v>
      </c>
      <c r="CS205">
        <v>2.2343</v>
      </c>
      <c r="CT205">
        <v>0.252319391634965</v>
      </c>
      <c r="CU205">
        <v>0.156938827026875</v>
      </c>
      <c r="CV205">
        <v>1</v>
      </c>
      <c r="CW205">
        <v>-0.0247045243902439</v>
      </c>
      <c r="CX205">
        <v>-0.0423088160278756</v>
      </c>
      <c r="CY205">
        <v>0.00422738065991169</v>
      </c>
      <c r="CZ205">
        <v>1</v>
      </c>
      <c r="DA205">
        <v>3</v>
      </c>
      <c r="DB205">
        <v>3</v>
      </c>
      <c r="DC205" t="s">
        <v>251</v>
      </c>
      <c r="DD205">
        <v>1.85562</v>
      </c>
      <c r="DE205">
        <v>1.85372</v>
      </c>
      <c r="DF205">
        <v>1.85476</v>
      </c>
      <c r="DG205">
        <v>1.85916</v>
      </c>
      <c r="DH205">
        <v>1.85354</v>
      </c>
      <c r="DI205">
        <v>1.85791</v>
      </c>
      <c r="DJ205">
        <v>1.85511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2.939</v>
      </c>
      <c r="DZ205">
        <v>0.042</v>
      </c>
      <c r="EA205">
        <v>2</v>
      </c>
      <c r="EB205">
        <v>501.378</v>
      </c>
      <c r="EC205">
        <v>855.944</v>
      </c>
      <c r="ED205">
        <v>16.2184</v>
      </c>
      <c r="EE205">
        <v>20.4796</v>
      </c>
      <c r="EF205">
        <v>30.0003</v>
      </c>
      <c r="EG205">
        <v>20.4412</v>
      </c>
      <c r="EH205">
        <v>20.4217</v>
      </c>
      <c r="EI205">
        <v>35.4344</v>
      </c>
      <c r="EJ205">
        <v>22.6059</v>
      </c>
      <c r="EK205">
        <v>58.2517</v>
      </c>
      <c r="EL205">
        <v>16.1442</v>
      </c>
      <c r="EM205">
        <v>625</v>
      </c>
      <c r="EN205">
        <v>13.906</v>
      </c>
      <c r="EO205">
        <v>102.084</v>
      </c>
      <c r="EP205">
        <v>102.556</v>
      </c>
    </row>
    <row r="206" spans="1:146">
      <c r="A206">
        <v>190</v>
      </c>
      <c r="B206">
        <v>1561223834.1</v>
      </c>
      <c r="C206">
        <v>378</v>
      </c>
      <c r="D206" t="s">
        <v>634</v>
      </c>
      <c r="E206" t="s">
        <v>635</v>
      </c>
      <c r="H206">
        <v>1561223827.1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-0.0419730357553118</v>
      </c>
      <c r="AF206">
        <v>0.0471184096752229</v>
      </c>
      <c r="AG206">
        <v>3.5074643239334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1561223827.1</v>
      </c>
      <c r="AU206">
        <v>588.506238095238</v>
      </c>
      <c r="AV206">
        <v>603.430095238095</v>
      </c>
      <c r="AW206">
        <v>13.8620333333333</v>
      </c>
      <c r="AX206">
        <v>13.8909476190476</v>
      </c>
      <c r="AY206">
        <v>500.011142857143</v>
      </c>
      <c r="AZ206">
        <v>101.212285714286</v>
      </c>
      <c r="BA206">
        <v>0.200005904761905</v>
      </c>
      <c r="BB206">
        <v>20.0790761904762</v>
      </c>
      <c r="BC206">
        <v>21.0519095238095</v>
      </c>
      <c r="BD206">
        <v>999.9</v>
      </c>
      <c r="BE206">
        <v>0</v>
      </c>
      <c r="BF206">
        <v>0</v>
      </c>
      <c r="BG206">
        <v>10000.7638095238</v>
      </c>
      <c r="BH206">
        <v>0</v>
      </c>
      <c r="BI206">
        <v>159.600238095238</v>
      </c>
      <c r="BJ206">
        <v>1499.99333333333</v>
      </c>
      <c r="BK206">
        <v>0.973001571428571</v>
      </c>
      <c r="BL206">
        <v>0.0269985571428571</v>
      </c>
      <c r="BM206">
        <v>0</v>
      </c>
      <c r="BN206">
        <v>2.2408619047619</v>
      </c>
      <c r="BO206">
        <v>0</v>
      </c>
      <c r="BP206">
        <v>1396.71666666667</v>
      </c>
      <c r="BQ206">
        <v>13121.9333333333</v>
      </c>
      <c r="BR206">
        <v>38.5590476190476</v>
      </c>
      <c r="BS206">
        <v>40.193</v>
      </c>
      <c r="BT206">
        <v>39.812</v>
      </c>
      <c r="BU206">
        <v>38.5501904761905</v>
      </c>
      <c r="BV206">
        <v>37.988</v>
      </c>
      <c r="BW206">
        <v>1459.49333333333</v>
      </c>
      <c r="BX206">
        <v>40.5</v>
      </c>
      <c r="BY206">
        <v>0</v>
      </c>
      <c r="BZ206">
        <v>1561223871.8</v>
      </c>
      <c r="CA206">
        <v>2.26711923076923</v>
      </c>
      <c r="CB206">
        <v>0.285562378107891</v>
      </c>
      <c r="CC206">
        <v>10.4170941695826</v>
      </c>
      <c r="CD206">
        <v>1394.89769230769</v>
      </c>
      <c r="CE206">
        <v>15</v>
      </c>
      <c r="CF206">
        <v>1561223397.6</v>
      </c>
      <c r="CG206" t="s">
        <v>250</v>
      </c>
      <c r="CH206">
        <v>11</v>
      </c>
      <c r="CI206">
        <v>2.939</v>
      </c>
      <c r="CJ206">
        <v>0.042</v>
      </c>
      <c r="CK206">
        <v>400</v>
      </c>
      <c r="CL206">
        <v>14</v>
      </c>
      <c r="CM206">
        <v>0.36</v>
      </c>
      <c r="CN206">
        <v>0.16</v>
      </c>
      <c r="CO206">
        <v>-14.9083756097561</v>
      </c>
      <c r="CP206">
        <v>-0.307998606271846</v>
      </c>
      <c r="CQ206">
        <v>0.0775857032985814</v>
      </c>
      <c r="CR206">
        <v>1</v>
      </c>
      <c r="CS206">
        <v>2.25116</v>
      </c>
      <c r="CT206">
        <v>0.291279851863372</v>
      </c>
      <c r="CU206">
        <v>0.167429042027618</v>
      </c>
      <c r="CV206">
        <v>1</v>
      </c>
      <c r="CW206">
        <v>-0.0260448365853658</v>
      </c>
      <c r="CX206">
        <v>-0.0447714146341473</v>
      </c>
      <c r="CY206">
        <v>0.00444209102754032</v>
      </c>
      <c r="CZ206">
        <v>1</v>
      </c>
      <c r="DA206">
        <v>3</v>
      </c>
      <c r="DB206">
        <v>3</v>
      </c>
      <c r="DC206" t="s">
        <v>251</v>
      </c>
      <c r="DD206">
        <v>1.85562</v>
      </c>
      <c r="DE206">
        <v>1.85371</v>
      </c>
      <c r="DF206">
        <v>1.85475</v>
      </c>
      <c r="DG206">
        <v>1.85916</v>
      </c>
      <c r="DH206">
        <v>1.85352</v>
      </c>
      <c r="DI206">
        <v>1.85791</v>
      </c>
      <c r="DJ206">
        <v>1.85509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2.939</v>
      </c>
      <c r="DZ206">
        <v>0.042</v>
      </c>
      <c r="EA206">
        <v>2</v>
      </c>
      <c r="EB206">
        <v>501.356</v>
      </c>
      <c r="EC206">
        <v>856.212</v>
      </c>
      <c r="ED206">
        <v>16.1883</v>
      </c>
      <c r="EE206">
        <v>20.4805</v>
      </c>
      <c r="EF206">
        <v>30.0002</v>
      </c>
      <c r="EG206">
        <v>20.4421</v>
      </c>
      <c r="EH206">
        <v>20.4225</v>
      </c>
      <c r="EI206">
        <v>35.5542</v>
      </c>
      <c r="EJ206">
        <v>22.6059</v>
      </c>
      <c r="EK206">
        <v>58.2517</v>
      </c>
      <c r="EL206">
        <v>16.1442</v>
      </c>
      <c r="EM206">
        <v>630</v>
      </c>
      <c r="EN206">
        <v>13.9023</v>
      </c>
      <c r="EO206">
        <v>102.084</v>
      </c>
      <c r="EP206">
        <v>102.557</v>
      </c>
    </row>
    <row r="207" spans="1:146">
      <c r="A207">
        <v>191</v>
      </c>
      <c r="B207">
        <v>1561223836.1</v>
      </c>
      <c r="C207">
        <v>380</v>
      </c>
      <c r="D207" t="s">
        <v>636</v>
      </c>
      <c r="E207" t="s">
        <v>637</v>
      </c>
      <c r="H207">
        <v>1561223829.1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-0.0419844684674213</v>
      </c>
      <c r="AF207">
        <v>0.0471312438961264</v>
      </c>
      <c r="AG207">
        <v>3.50821852594589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1561223829.1</v>
      </c>
      <c r="AU207">
        <v>591.842952380952</v>
      </c>
      <c r="AV207">
        <v>606.758476190476</v>
      </c>
      <c r="AW207">
        <v>13.8628571428571</v>
      </c>
      <c r="AX207">
        <v>13.8932142857143</v>
      </c>
      <c r="AY207">
        <v>500.002285714286</v>
      </c>
      <c r="AZ207">
        <v>101.212095238095</v>
      </c>
      <c r="BA207">
        <v>0.199971714285714</v>
      </c>
      <c r="BB207">
        <v>20.075280952381</v>
      </c>
      <c r="BC207">
        <v>21.0478761904762</v>
      </c>
      <c r="BD207">
        <v>999.9</v>
      </c>
      <c r="BE207">
        <v>0</v>
      </c>
      <c r="BF207">
        <v>0</v>
      </c>
      <c r="BG207">
        <v>10003.5066666667</v>
      </c>
      <c r="BH207">
        <v>0</v>
      </c>
      <c r="BI207">
        <v>156.345095238095</v>
      </c>
      <c r="BJ207">
        <v>1500.00238095238</v>
      </c>
      <c r="BK207">
        <v>0.973001571428571</v>
      </c>
      <c r="BL207">
        <v>0.0269985571428571</v>
      </c>
      <c r="BM207">
        <v>0</v>
      </c>
      <c r="BN207">
        <v>2.24183333333333</v>
      </c>
      <c r="BO207">
        <v>0</v>
      </c>
      <c r="BP207">
        <v>1397.03571428571</v>
      </c>
      <c r="BQ207">
        <v>13122.0095238095</v>
      </c>
      <c r="BR207">
        <v>38.562</v>
      </c>
      <c r="BS207">
        <v>40.193</v>
      </c>
      <c r="BT207">
        <v>39.812</v>
      </c>
      <c r="BU207">
        <v>38.5531428571429</v>
      </c>
      <c r="BV207">
        <v>37.997</v>
      </c>
      <c r="BW207">
        <v>1459.50238095238</v>
      </c>
      <c r="BX207">
        <v>40.5</v>
      </c>
      <c r="BY207">
        <v>0</v>
      </c>
      <c r="BZ207">
        <v>1561223874.2</v>
      </c>
      <c r="CA207">
        <v>2.26349615384615</v>
      </c>
      <c r="CB207">
        <v>-0.0329743792676168</v>
      </c>
      <c r="CC207">
        <v>-29.9442734547387</v>
      </c>
      <c r="CD207">
        <v>1395.61115384615</v>
      </c>
      <c r="CE207">
        <v>15</v>
      </c>
      <c r="CF207">
        <v>1561223397.6</v>
      </c>
      <c r="CG207" t="s">
        <v>250</v>
      </c>
      <c r="CH207">
        <v>11</v>
      </c>
      <c r="CI207">
        <v>2.939</v>
      </c>
      <c r="CJ207">
        <v>0.042</v>
      </c>
      <c r="CK207">
        <v>400</v>
      </c>
      <c r="CL207">
        <v>14</v>
      </c>
      <c r="CM207">
        <v>0.36</v>
      </c>
      <c r="CN207">
        <v>0.16</v>
      </c>
      <c r="CO207">
        <v>-14.9115536585366</v>
      </c>
      <c r="CP207">
        <v>-0.249470383275283</v>
      </c>
      <c r="CQ207">
        <v>0.0760593705763383</v>
      </c>
      <c r="CR207">
        <v>1</v>
      </c>
      <c r="CS207">
        <v>2.25783142857143</v>
      </c>
      <c r="CT207">
        <v>-0.00621348974887868</v>
      </c>
      <c r="CU207">
        <v>0.164419365858733</v>
      </c>
      <c r="CV207">
        <v>1</v>
      </c>
      <c r="CW207">
        <v>-0.0275579926829268</v>
      </c>
      <c r="CX207">
        <v>-0.0437935860627174</v>
      </c>
      <c r="CY207">
        <v>0.00434375524999944</v>
      </c>
      <c r="CZ207">
        <v>1</v>
      </c>
      <c r="DA207">
        <v>3</v>
      </c>
      <c r="DB207">
        <v>3</v>
      </c>
      <c r="DC207" t="s">
        <v>251</v>
      </c>
      <c r="DD207">
        <v>1.85562</v>
      </c>
      <c r="DE207">
        <v>1.85374</v>
      </c>
      <c r="DF207">
        <v>1.85474</v>
      </c>
      <c r="DG207">
        <v>1.85915</v>
      </c>
      <c r="DH207">
        <v>1.8535</v>
      </c>
      <c r="DI207">
        <v>1.85791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2.939</v>
      </c>
      <c r="DZ207">
        <v>0.042</v>
      </c>
      <c r="EA207">
        <v>2</v>
      </c>
      <c r="EB207">
        <v>501.541</v>
      </c>
      <c r="EC207">
        <v>855.974</v>
      </c>
      <c r="ED207">
        <v>16.1566</v>
      </c>
      <c r="EE207">
        <v>20.4813</v>
      </c>
      <c r="EF207">
        <v>30.0004</v>
      </c>
      <c r="EG207">
        <v>20.4424</v>
      </c>
      <c r="EH207">
        <v>20.4234</v>
      </c>
      <c r="EI207">
        <v>35.7381</v>
      </c>
      <c r="EJ207">
        <v>22.6059</v>
      </c>
      <c r="EK207">
        <v>58.2517</v>
      </c>
      <c r="EL207">
        <v>16.1442</v>
      </c>
      <c r="EM207">
        <v>630</v>
      </c>
      <c r="EN207">
        <v>13.9052</v>
      </c>
      <c r="EO207">
        <v>102.083</v>
      </c>
      <c r="EP207">
        <v>102.557</v>
      </c>
    </row>
    <row r="208" spans="1:146">
      <c r="A208">
        <v>192</v>
      </c>
      <c r="B208">
        <v>1561223838.1</v>
      </c>
      <c r="C208">
        <v>382</v>
      </c>
      <c r="D208" t="s">
        <v>638</v>
      </c>
      <c r="E208" t="s">
        <v>639</v>
      </c>
      <c r="H208">
        <v>1561223831.1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-0.0420013798295828</v>
      </c>
      <c r="AF208">
        <v>0.0471502283816694</v>
      </c>
      <c r="AG208">
        <v>3.50933401490002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1561223831.1</v>
      </c>
      <c r="AU208">
        <v>595.175285714286</v>
      </c>
      <c r="AV208">
        <v>610.112</v>
      </c>
      <c r="AW208">
        <v>13.8637095238095</v>
      </c>
      <c r="AX208">
        <v>13.8955857142857</v>
      </c>
      <c r="AY208">
        <v>499.993571428571</v>
      </c>
      <c r="AZ208">
        <v>101.21219047619</v>
      </c>
      <c r="BA208">
        <v>0.199933</v>
      </c>
      <c r="BB208">
        <v>20.0719523809524</v>
      </c>
      <c r="BC208">
        <v>21.0443</v>
      </c>
      <c r="BD208">
        <v>999.9</v>
      </c>
      <c r="BE208">
        <v>0</v>
      </c>
      <c r="BF208">
        <v>0</v>
      </c>
      <c r="BG208">
        <v>10007.5266666667</v>
      </c>
      <c r="BH208">
        <v>0</v>
      </c>
      <c r="BI208">
        <v>158.550428571429</v>
      </c>
      <c r="BJ208">
        <v>1499.99952380952</v>
      </c>
      <c r="BK208">
        <v>0.973001571428571</v>
      </c>
      <c r="BL208">
        <v>0.0269985571428571</v>
      </c>
      <c r="BM208">
        <v>0</v>
      </c>
      <c r="BN208">
        <v>2.26460476190476</v>
      </c>
      <c r="BO208">
        <v>0</v>
      </c>
      <c r="BP208">
        <v>1395.56571428571</v>
      </c>
      <c r="BQ208">
        <v>13121.9857142857</v>
      </c>
      <c r="BR208">
        <v>38.562</v>
      </c>
      <c r="BS208">
        <v>40.202</v>
      </c>
      <c r="BT208">
        <v>39.812</v>
      </c>
      <c r="BU208">
        <v>38.5531428571429</v>
      </c>
      <c r="BV208">
        <v>37.997</v>
      </c>
      <c r="BW208">
        <v>1459.49952380952</v>
      </c>
      <c r="BX208">
        <v>40.5</v>
      </c>
      <c r="BY208">
        <v>0</v>
      </c>
      <c r="BZ208">
        <v>1561223876</v>
      </c>
      <c r="CA208">
        <v>2.26197307692308</v>
      </c>
      <c r="CB208">
        <v>-0.0621846338334362</v>
      </c>
      <c r="CC208">
        <v>-58.035897177127</v>
      </c>
      <c r="CD208">
        <v>1395.75653846154</v>
      </c>
      <c r="CE208">
        <v>15</v>
      </c>
      <c r="CF208">
        <v>1561223397.6</v>
      </c>
      <c r="CG208" t="s">
        <v>250</v>
      </c>
      <c r="CH208">
        <v>11</v>
      </c>
      <c r="CI208">
        <v>2.939</v>
      </c>
      <c r="CJ208">
        <v>0.042</v>
      </c>
      <c r="CK208">
        <v>400</v>
      </c>
      <c r="CL208">
        <v>14</v>
      </c>
      <c r="CM208">
        <v>0.36</v>
      </c>
      <c r="CN208">
        <v>0.16</v>
      </c>
      <c r="CO208">
        <v>-14.9227</v>
      </c>
      <c r="CP208">
        <v>-0.110972822299581</v>
      </c>
      <c r="CQ208">
        <v>0.0756217448402437</v>
      </c>
      <c r="CR208">
        <v>1</v>
      </c>
      <c r="CS208">
        <v>2.27383714285714</v>
      </c>
      <c r="CT208">
        <v>0.0079306669045385</v>
      </c>
      <c r="CU208">
        <v>0.171846594522497</v>
      </c>
      <c r="CV208">
        <v>1</v>
      </c>
      <c r="CW208">
        <v>-0.0289859975609756</v>
      </c>
      <c r="CX208">
        <v>-0.0431383191637638</v>
      </c>
      <c r="CY208">
        <v>0.00427869296725563</v>
      </c>
      <c r="CZ208">
        <v>1</v>
      </c>
      <c r="DA208">
        <v>3</v>
      </c>
      <c r="DB208">
        <v>3</v>
      </c>
      <c r="DC208" t="s">
        <v>251</v>
      </c>
      <c r="DD208">
        <v>1.85562</v>
      </c>
      <c r="DE208">
        <v>1.85372</v>
      </c>
      <c r="DF208">
        <v>1.85476</v>
      </c>
      <c r="DG208">
        <v>1.85916</v>
      </c>
      <c r="DH208">
        <v>1.85351</v>
      </c>
      <c r="DI208">
        <v>1.85791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2.939</v>
      </c>
      <c r="DZ208">
        <v>0.042</v>
      </c>
      <c r="EA208">
        <v>2</v>
      </c>
      <c r="EB208">
        <v>501.375</v>
      </c>
      <c r="EC208">
        <v>856.076</v>
      </c>
      <c r="ED208">
        <v>16.1268</v>
      </c>
      <c r="EE208">
        <v>20.4818</v>
      </c>
      <c r="EF208">
        <v>30.0003</v>
      </c>
      <c r="EG208">
        <v>20.4424</v>
      </c>
      <c r="EH208">
        <v>20.4234</v>
      </c>
      <c r="EI208">
        <v>35.901</v>
      </c>
      <c r="EJ208">
        <v>22.6059</v>
      </c>
      <c r="EK208">
        <v>58.2517</v>
      </c>
      <c r="EL208">
        <v>16.0807</v>
      </c>
      <c r="EM208">
        <v>635</v>
      </c>
      <c r="EN208">
        <v>13.9044</v>
      </c>
      <c r="EO208">
        <v>102.083</v>
      </c>
      <c r="EP208">
        <v>102.557</v>
      </c>
    </row>
    <row r="209" spans="1:146">
      <c r="A209">
        <v>193</v>
      </c>
      <c r="B209">
        <v>1561223840.1</v>
      </c>
      <c r="C209">
        <v>384</v>
      </c>
      <c r="D209" t="s">
        <v>640</v>
      </c>
      <c r="E209" t="s">
        <v>641</v>
      </c>
      <c r="H209">
        <v>1561223833.1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-0.0420235472309533</v>
      </c>
      <c r="AF209">
        <v>0.0471751132316788</v>
      </c>
      <c r="AG209">
        <v>3.51079595685466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1561223833.1</v>
      </c>
      <c r="AU209">
        <v>598.50619047619</v>
      </c>
      <c r="AV209">
        <v>613.447047619048</v>
      </c>
      <c r="AW209">
        <v>13.8646047619048</v>
      </c>
      <c r="AX209">
        <v>13.8980047619048</v>
      </c>
      <c r="AY209">
        <v>499.99</v>
      </c>
      <c r="AZ209">
        <v>101.212333333333</v>
      </c>
      <c r="BA209">
        <v>0.19994219047619</v>
      </c>
      <c r="BB209">
        <v>20.0687333333333</v>
      </c>
      <c r="BC209">
        <v>21.0405142857143</v>
      </c>
      <c r="BD209">
        <v>999.9</v>
      </c>
      <c r="BE209">
        <v>0</v>
      </c>
      <c r="BF209">
        <v>0</v>
      </c>
      <c r="BG209">
        <v>10012.7942857143</v>
      </c>
      <c r="BH209">
        <v>0</v>
      </c>
      <c r="BI209">
        <v>162.648904761905</v>
      </c>
      <c r="BJ209">
        <v>1500.00857142857</v>
      </c>
      <c r="BK209">
        <v>0.973001761904762</v>
      </c>
      <c r="BL209">
        <v>0.0269983428571429</v>
      </c>
      <c r="BM209">
        <v>0</v>
      </c>
      <c r="BN209">
        <v>2.25343333333333</v>
      </c>
      <c r="BO209">
        <v>0</v>
      </c>
      <c r="BP209">
        <v>1392.83904761905</v>
      </c>
      <c r="BQ209">
        <v>13122.0761904762</v>
      </c>
      <c r="BR209">
        <v>38.562</v>
      </c>
      <c r="BS209">
        <v>40.211</v>
      </c>
      <c r="BT209">
        <v>39.812</v>
      </c>
      <c r="BU209">
        <v>38.562</v>
      </c>
      <c r="BV209">
        <v>38</v>
      </c>
      <c r="BW209">
        <v>1459.50857142857</v>
      </c>
      <c r="BX209">
        <v>40.5</v>
      </c>
      <c r="BY209">
        <v>0</v>
      </c>
      <c r="BZ209">
        <v>1561223877.8</v>
      </c>
      <c r="CA209">
        <v>2.23056538461538</v>
      </c>
      <c r="CB209">
        <v>-0.525241041215764</v>
      </c>
      <c r="CC209">
        <v>-55.0625639383102</v>
      </c>
      <c r="CD209">
        <v>1394.29153846154</v>
      </c>
      <c r="CE209">
        <v>15</v>
      </c>
      <c r="CF209">
        <v>1561223397.6</v>
      </c>
      <c r="CG209" t="s">
        <v>250</v>
      </c>
      <c r="CH209">
        <v>11</v>
      </c>
      <c r="CI209">
        <v>2.939</v>
      </c>
      <c r="CJ209">
        <v>0.042</v>
      </c>
      <c r="CK209">
        <v>400</v>
      </c>
      <c r="CL209">
        <v>14</v>
      </c>
      <c r="CM209">
        <v>0.36</v>
      </c>
      <c r="CN209">
        <v>0.16</v>
      </c>
      <c r="CO209">
        <v>-14.9427170731707</v>
      </c>
      <c r="CP209">
        <v>-0.122314285714278</v>
      </c>
      <c r="CQ209">
        <v>0.0776639788508537</v>
      </c>
      <c r="CR209">
        <v>1</v>
      </c>
      <c r="CS209">
        <v>2.24364285714286</v>
      </c>
      <c r="CT209">
        <v>-0.215686850654933</v>
      </c>
      <c r="CU209">
        <v>0.183945489263554</v>
      </c>
      <c r="CV209">
        <v>1</v>
      </c>
      <c r="CW209">
        <v>-0.0303748292682927</v>
      </c>
      <c r="CX209">
        <v>-0.0445051003484317</v>
      </c>
      <c r="CY209">
        <v>0.00440910712642754</v>
      </c>
      <c r="CZ209">
        <v>1</v>
      </c>
      <c r="DA209">
        <v>3</v>
      </c>
      <c r="DB209">
        <v>3</v>
      </c>
      <c r="DC209" t="s">
        <v>251</v>
      </c>
      <c r="DD209">
        <v>1.85562</v>
      </c>
      <c r="DE209">
        <v>1.8537</v>
      </c>
      <c r="DF209">
        <v>1.85477</v>
      </c>
      <c r="DG209">
        <v>1.85916</v>
      </c>
      <c r="DH209">
        <v>1.85352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2.939</v>
      </c>
      <c r="DZ209">
        <v>0.042</v>
      </c>
      <c r="EA209">
        <v>2</v>
      </c>
      <c r="EB209">
        <v>501.375</v>
      </c>
      <c r="EC209">
        <v>856.203</v>
      </c>
      <c r="ED209">
        <v>16.1041</v>
      </c>
      <c r="EE209">
        <v>20.4827</v>
      </c>
      <c r="EF209">
        <v>30</v>
      </c>
      <c r="EG209">
        <v>20.4425</v>
      </c>
      <c r="EH209">
        <v>20.4234</v>
      </c>
      <c r="EI209">
        <v>36.0178</v>
      </c>
      <c r="EJ209">
        <v>22.6059</v>
      </c>
      <c r="EK209">
        <v>58.2517</v>
      </c>
      <c r="EL209">
        <v>16.0807</v>
      </c>
      <c r="EM209">
        <v>640</v>
      </c>
      <c r="EN209">
        <v>13.902</v>
      </c>
      <c r="EO209">
        <v>102.082</v>
      </c>
      <c r="EP209">
        <v>102.556</v>
      </c>
    </row>
    <row r="210" spans="1:146">
      <c r="A210">
        <v>194</v>
      </c>
      <c r="B210">
        <v>1561223842.1</v>
      </c>
      <c r="C210">
        <v>386</v>
      </c>
      <c r="D210" t="s">
        <v>642</v>
      </c>
      <c r="E210" t="s">
        <v>643</v>
      </c>
      <c r="H210">
        <v>1561223835.1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-0.0420403795516667</v>
      </c>
      <c r="AF210">
        <v>0.0471940089862719</v>
      </c>
      <c r="AG210">
        <v>3.51190586780347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1561223835.1</v>
      </c>
      <c r="AU210">
        <v>601.83919047619</v>
      </c>
      <c r="AV210">
        <v>616.789380952381</v>
      </c>
      <c r="AW210">
        <v>13.865580952381</v>
      </c>
      <c r="AX210">
        <v>13.9004095238095</v>
      </c>
      <c r="AY210">
        <v>499.985095238095</v>
      </c>
      <c r="AZ210">
        <v>101.212238095238</v>
      </c>
      <c r="BA210">
        <v>0.199957333333333</v>
      </c>
      <c r="BB210">
        <v>20.0652714285714</v>
      </c>
      <c r="BC210">
        <v>21.0375095238095</v>
      </c>
      <c r="BD210">
        <v>999.9</v>
      </c>
      <c r="BE210">
        <v>0</v>
      </c>
      <c r="BF210">
        <v>0</v>
      </c>
      <c r="BG210">
        <v>10016.8142857143</v>
      </c>
      <c r="BH210">
        <v>0</v>
      </c>
      <c r="BI210">
        <v>164.721619047619</v>
      </c>
      <c r="BJ210">
        <v>1500.00619047619</v>
      </c>
      <c r="BK210">
        <v>0.973001571428571</v>
      </c>
      <c r="BL210">
        <v>0.0269985571428571</v>
      </c>
      <c r="BM210">
        <v>0</v>
      </c>
      <c r="BN210">
        <v>2.22558571428571</v>
      </c>
      <c r="BO210">
        <v>0</v>
      </c>
      <c r="BP210">
        <v>1391.56714285714</v>
      </c>
      <c r="BQ210">
        <v>13122.0571428571</v>
      </c>
      <c r="BR210">
        <v>38.562</v>
      </c>
      <c r="BS210">
        <v>40.22</v>
      </c>
      <c r="BT210">
        <v>39.821</v>
      </c>
      <c r="BU210">
        <v>38.562</v>
      </c>
      <c r="BV210">
        <v>38.0059047619048</v>
      </c>
      <c r="BW210">
        <v>1459.50619047619</v>
      </c>
      <c r="BX210">
        <v>40.5</v>
      </c>
      <c r="BY210">
        <v>0</v>
      </c>
      <c r="BZ210">
        <v>1561223880.2</v>
      </c>
      <c r="CA210">
        <v>2.20688076923077</v>
      </c>
      <c r="CB210">
        <v>-0.582355560862837</v>
      </c>
      <c r="CC210">
        <v>-39.5244444322681</v>
      </c>
      <c r="CD210">
        <v>1392.37115384615</v>
      </c>
      <c r="CE210">
        <v>15</v>
      </c>
      <c r="CF210">
        <v>1561223397.6</v>
      </c>
      <c r="CG210" t="s">
        <v>250</v>
      </c>
      <c r="CH210">
        <v>11</v>
      </c>
      <c r="CI210">
        <v>2.939</v>
      </c>
      <c r="CJ210">
        <v>0.042</v>
      </c>
      <c r="CK210">
        <v>400</v>
      </c>
      <c r="CL210">
        <v>14</v>
      </c>
      <c r="CM210">
        <v>0.36</v>
      </c>
      <c r="CN210">
        <v>0.16</v>
      </c>
      <c r="CO210">
        <v>-14.938787804878</v>
      </c>
      <c r="CP210">
        <v>-0.279106620209005</v>
      </c>
      <c r="CQ210">
        <v>0.0756025396241452</v>
      </c>
      <c r="CR210">
        <v>1</v>
      </c>
      <c r="CS210">
        <v>2.23219142857143</v>
      </c>
      <c r="CT210">
        <v>-0.447981660327801</v>
      </c>
      <c r="CU210">
        <v>0.201203648605697</v>
      </c>
      <c r="CV210">
        <v>1</v>
      </c>
      <c r="CW210">
        <v>-0.0317990365853658</v>
      </c>
      <c r="CX210">
        <v>-0.044391629268294</v>
      </c>
      <c r="CY210">
        <v>0.00439939852367627</v>
      </c>
      <c r="CZ210">
        <v>1</v>
      </c>
      <c r="DA210">
        <v>3</v>
      </c>
      <c r="DB210">
        <v>3</v>
      </c>
      <c r="DC210" t="s">
        <v>251</v>
      </c>
      <c r="DD210">
        <v>1.85562</v>
      </c>
      <c r="DE210">
        <v>1.85371</v>
      </c>
      <c r="DF210">
        <v>1.85476</v>
      </c>
      <c r="DG210">
        <v>1.85915</v>
      </c>
      <c r="DH210">
        <v>1.85354</v>
      </c>
      <c r="DI210">
        <v>1.85791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2.939</v>
      </c>
      <c r="DZ210">
        <v>0.042</v>
      </c>
      <c r="EA210">
        <v>2</v>
      </c>
      <c r="EB210">
        <v>501.399</v>
      </c>
      <c r="EC210">
        <v>856.591</v>
      </c>
      <c r="ED210">
        <v>16.0762</v>
      </c>
      <c r="EE210">
        <v>20.4831</v>
      </c>
      <c r="EF210">
        <v>30.0001</v>
      </c>
      <c r="EG210">
        <v>20.4434</v>
      </c>
      <c r="EH210">
        <v>20.4238</v>
      </c>
      <c r="EI210">
        <v>36.2016</v>
      </c>
      <c r="EJ210">
        <v>22.6059</v>
      </c>
      <c r="EK210">
        <v>58.2517</v>
      </c>
      <c r="EL210">
        <v>16.0209</v>
      </c>
      <c r="EM210">
        <v>640</v>
      </c>
      <c r="EN210">
        <v>13.902</v>
      </c>
      <c r="EO210">
        <v>102.081</v>
      </c>
      <c r="EP210">
        <v>102.556</v>
      </c>
    </row>
    <row r="211" spans="1:146">
      <c r="A211">
        <v>195</v>
      </c>
      <c r="B211">
        <v>1561223844.1</v>
      </c>
      <c r="C211">
        <v>388</v>
      </c>
      <c r="D211" t="s">
        <v>644</v>
      </c>
      <c r="E211" t="s">
        <v>645</v>
      </c>
      <c r="H211">
        <v>1561223837.1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-0.0420182741518136</v>
      </c>
      <c r="AF211">
        <v>0.0471691937383973</v>
      </c>
      <c r="AG211">
        <v>3.51044822154692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1561223837.1</v>
      </c>
      <c r="AU211">
        <v>605.16719047619</v>
      </c>
      <c r="AV211">
        <v>620.140571428571</v>
      </c>
      <c r="AW211">
        <v>13.8667238095238</v>
      </c>
      <c r="AX211">
        <v>13.9027238095238</v>
      </c>
      <c r="AY211">
        <v>500.007476190476</v>
      </c>
      <c r="AZ211">
        <v>101.212523809524</v>
      </c>
      <c r="BA211">
        <v>0.199988619047619</v>
      </c>
      <c r="BB211">
        <v>20.0619523809524</v>
      </c>
      <c r="BC211">
        <v>21.0357238095238</v>
      </c>
      <c r="BD211">
        <v>999.9</v>
      </c>
      <c r="BE211">
        <v>0</v>
      </c>
      <c r="BF211">
        <v>0</v>
      </c>
      <c r="BG211">
        <v>10011.519047619</v>
      </c>
      <c r="BH211">
        <v>0</v>
      </c>
      <c r="BI211">
        <v>166.335523809524</v>
      </c>
      <c r="BJ211">
        <v>1500.00523809524</v>
      </c>
      <c r="BK211">
        <v>0.973001571428571</v>
      </c>
      <c r="BL211">
        <v>0.0269985571428571</v>
      </c>
      <c r="BM211">
        <v>0</v>
      </c>
      <c r="BN211">
        <v>2.19217142857143</v>
      </c>
      <c r="BO211">
        <v>0</v>
      </c>
      <c r="BP211">
        <v>1390.40428571429</v>
      </c>
      <c r="BQ211">
        <v>13122.0476190476</v>
      </c>
      <c r="BR211">
        <v>38.562</v>
      </c>
      <c r="BS211">
        <v>40.229</v>
      </c>
      <c r="BT211">
        <v>39.821</v>
      </c>
      <c r="BU211">
        <v>38.562</v>
      </c>
      <c r="BV211">
        <v>38.0059047619048</v>
      </c>
      <c r="BW211">
        <v>1459.50523809524</v>
      </c>
      <c r="BX211">
        <v>40.5</v>
      </c>
      <c r="BY211">
        <v>0</v>
      </c>
      <c r="BZ211">
        <v>1561223882</v>
      </c>
      <c r="CA211">
        <v>2.19591153846154</v>
      </c>
      <c r="CB211">
        <v>-1.00541880336615</v>
      </c>
      <c r="CC211">
        <v>-25.3251282090788</v>
      </c>
      <c r="CD211">
        <v>1390.87384615385</v>
      </c>
      <c r="CE211">
        <v>15</v>
      </c>
      <c r="CF211">
        <v>1561223397.6</v>
      </c>
      <c r="CG211" t="s">
        <v>250</v>
      </c>
      <c r="CH211">
        <v>11</v>
      </c>
      <c r="CI211">
        <v>2.939</v>
      </c>
      <c r="CJ211">
        <v>0.042</v>
      </c>
      <c r="CK211">
        <v>400</v>
      </c>
      <c r="CL211">
        <v>14</v>
      </c>
      <c r="CM211">
        <v>0.36</v>
      </c>
      <c r="CN211">
        <v>0.16</v>
      </c>
      <c r="CO211">
        <v>-14.9383707317073</v>
      </c>
      <c r="CP211">
        <v>-0.273675261324101</v>
      </c>
      <c r="CQ211">
        <v>0.0788173691514275</v>
      </c>
      <c r="CR211">
        <v>1</v>
      </c>
      <c r="CS211">
        <v>2.21678285714286</v>
      </c>
      <c r="CT211">
        <v>-0.582403822352169</v>
      </c>
      <c r="CU211">
        <v>0.203755687718284</v>
      </c>
      <c r="CV211">
        <v>1</v>
      </c>
      <c r="CW211">
        <v>-0.0332259219512195</v>
      </c>
      <c r="CX211">
        <v>-0.042193078745639</v>
      </c>
      <c r="CY211">
        <v>0.00419071655247366</v>
      </c>
      <c r="CZ211">
        <v>1</v>
      </c>
      <c r="DA211">
        <v>3</v>
      </c>
      <c r="DB211">
        <v>3</v>
      </c>
      <c r="DC211" t="s">
        <v>251</v>
      </c>
      <c r="DD211">
        <v>1.85562</v>
      </c>
      <c r="DE211">
        <v>1.85372</v>
      </c>
      <c r="DF211">
        <v>1.85475</v>
      </c>
      <c r="DG211">
        <v>1.85914</v>
      </c>
      <c r="DH211">
        <v>1.85354</v>
      </c>
      <c r="DI211">
        <v>1.85791</v>
      </c>
      <c r="DJ211">
        <v>1.85513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2.939</v>
      </c>
      <c r="DZ211">
        <v>0.042</v>
      </c>
      <c r="EA211">
        <v>2</v>
      </c>
      <c r="EB211">
        <v>501.362</v>
      </c>
      <c r="EC211">
        <v>856.581</v>
      </c>
      <c r="ED211">
        <v>16.0537</v>
      </c>
      <c r="EE211">
        <v>20.4839</v>
      </c>
      <c r="EF211">
        <v>30</v>
      </c>
      <c r="EG211">
        <v>20.4441</v>
      </c>
      <c r="EH211">
        <v>20.4247</v>
      </c>
      <c r="EI211">
        <v>36.3655</v>
      </c>
      <c r="EJ211">
        <v>22.6059</v>
      </c>
      <c r="EK211">
        <v>58.2517</v>
      </c>
      <c r="EL211">
        <v>16.0209</v>
      </c>
      <c r="EM211">
        <v>645</v>
      </c>
      <c r="EN211">
        <v>13.902</v>
      </c>
      <c r="EO211">
        <v>102.079</v>
      </c>
      <c r="EP211">
        <v>102.557</v>
      </c>
    </row>
    <row r="212" spans="1:146">
      <c r="A212">
        <v>196</v>
      </c>
      <c r="B212">
        <v>1561223846.1</v>
      </c>
      <c r="C212">
        <v>390</v>
      </c>
      <c r="D212" t="s">
        <v>646</v>
      </c>
      <c r="E212" t="s">
        <v>647</v>
      </c>
      <c r="H212">
        <v>1561223839.1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-0.0419963879690337</v>
      </c>
      <c r="AF212">
        <v>0.047144624580892</v>
      </c>
      <c r="AG212">
        <v>3.50900476369703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1561223839.1</v>
      </c>
      <c r="AU212">
        <v>608.493761904762</v>
      </c>
      <c r="AV212">
        <v>623.464</v>
      </c>
      <c r="AW212">
        <v>13.8681285714286</v>
      </c>
      <c r="AX212">
        <v>13.9047952380952</v>
      </c>
      <c r="AY212">
        <v>500.015952380952</v>
      </c>
      <c r="AZ212">
        <v>101.213333333333</v>
      </c>
      <c r="BA212">
        <v>0.199997428571429</v>
      </c>
      <c r="BB212">
        <v>20.0591285714286</v>
      </c>
      <c r="BC212">
        <v>21.035619047619</v>
      </c>
      <c r="BD212">
        <v>999.9</v>
      </c>
      <c r="BE212">
        <v>0</v>
      </c>
      <c r="BF212">
        <v>0</v>
      </c>
      <c r="BG212">
        <v>10006.2242857143</v>
      </c>
      <c r="BH212">
        <v>0</v>
      </c>
      <c r="BI212">
        <v>168.073476190476</v>
      </c>
      <c r="BJ212">
        <v>1500.00333333333</v>
      </c>
      <c r="BK212">
        <v>0.973001571428571</v>
      </c>
      <c r="BL212">
        <v>0.0269985571428571</v>
      </c>
      <c r="BM212">
        <v>0</v>
      </c>
      <c r="BN212">
        <v>2.20721904761905</v>
      </c>
      <c r="BO212">
        <v>0</v>
      </c>
      <c r="BP212">
        <v>1389.43095238095</v>
      </c>
      <c r="BQ212">
        <v>13122.0285714286</v>
      </c>
      <c r="BR212">
        <v>38.562</v>
      </c>
      <c r="BS212">
        <v>40.238</v>
      </c>
      <c r="BT212">
        <v>39.83</v>
      </c>
      <c r="BU212">
        <v>38.562</v>
      </c>
      <c r="BV212">
        <v>38.0088571428571</v>
      </c>
      <c r="BW212">
        <v>1459.50333333333</v>
      </c>
      <c r="BX212">
        <v>40.5</v>
      </c>
      <c r="BY212">
        <v>0</v>
      </c>
      <c r="BZ212">
        <v>1561223883.8</v>
      </c>
      <c r="CA212">
        <v>2.17067692307692</v>
      </c>
      <c r="CB212">
        <v>-0.662276924994471</v>
      </c>
      <c r="CC212">
        <v>-27.2977778278689</v>
      </c>
      <c r="CD212">
        <v>1389.93615384615</v>
      </c>
      <c r="CE212">
        <v>15</v>
      </c>
      <c r="CF212">
        <v>1561223397.6</v>
      </c>
      <c r="CG212" t="s">
        <v>250</v>
      </c>
      <c r="CH212">
        <v>11</v>
      </c>
      <c r="CI212">
        <v>2.939</v>
      </c>
      <c r="CJ212">
        <v>0.042</v>
      </c>
      <c r="CK212">
        <v>400</v>
      </c>
      <c r="CL212">
        <v>14</v>
      </c>
      <c r="CM212">
        <v>0.36</v>
      </c>
      <c r="CN212">
        <v>0.16</v>
      </c>
      <c r="CO212">
        <v>-14.9526414634146</v>
      </c>
      <c r="CP212">
        <v>-0.287337282230024</v>
      </c>
      <c r="CQ212">
        <v>0.0802400391982789</v>
      </c>
      <c r="CR212">
        <v>1</v>
      </c>
      <c r="CS212">
        <v>2.20470285714286</v>
      </c>
      <c r="CT212">
        <v>-0.53920425338505</v>
      </c>
      <c r="CU212">
        <v>0.194328232616459</v>
      </c>
      <c r="CV212">
        <v>1</v>
      </c>
      <c r="CW212">
        <v>-0.0343647243902439</v>
      </c>
      <c r="CX212">
        <v>-0.035789962369336</v>
      </c>
      <c r="CY212">
        <v>0.00365928957471259</v>
      </c>
      <c r="CZ212">
        <v>1</v>
      </c>
      <c r="DA212">
        <v>3</v>
      </c>
      <c r="DB212">
        <v>3</v>
      </c>
      <c r="DC212" t="s">
        <v>251</v>
      </c>
      <c r="DD212">
        <v>1.85562</v>
      </c>
      <c r="DE212">
        <v>1.85374</v>
      </c>
      <c r="DF212">
        <v>1.85475</v>
      </c>
      <c r="DG212">
        <v>1.85914</v>
      </c>
      <c r="DH212">
        <v>1.85351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2.939</v>
      </c>
      <c r="DZ212">
        <v>0.042</v>
      </c>
      <c r="EA212">
        <v>2</v>
      </c>
      <c r="EB212">
        <v>501.453</v>
      </c>
      <c r="EC212">
        <v>856.107</v>
      </c>
      <c r="ED212">
        <v>16.0289</v>
      </c>
      <c r="EE212">
        <v>20.4848</v>
      </c>
      <c r="EF212">
        <v>30.0001</v>
      </c>
      <c r="EG212">
        <v>20.4441</v>
      </c>
      <c r="EH212">
        <v>20.4251</v>
      </c>
      <c r="EI212">
        <v>36.4819</v>
      </c>
      <c r="EJ212">
        <v>22.6059</v>
      </c>
      <c r="EK212">
        <v>58.2517</v>
      </c>
      <c r="EL212">
        <v>16.0209</v>
      </c>
      <c r="EM212">
        <v>650</v>
      </c>
      <c r="EN212">
        <v>13.902</v>
      </c>
      <c r="EO212">
        <v>102.08</v>
      </c>
      <c r="EP212">
        <v>102.557</v>
      </c>
    </row>
    <row r="213" spans="1:146">
      <c r="A213">
        <v>197</v>
      </c>
      <c r="B213">
        <v>1561223848.1</v>
      </c>
      <c r="C213">
        <v>392</v>
      </c>
      <c r="D213" t="s">
        <v>648</v>
      </c>
      <c r="E213" t="s">
        <v>649</v>
      </c>
      <c r="H213">
        <v>1561223841.1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-0.0419923287798516</v>
      </c>
      <c r="AF213">
        <v>0.0471400677854306</v>
      </c>
      <c r="AG213">
        <v>3.50873701908478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1561223841.1</v>
      </c>
      <c r="AU213">
        <v>611.827238095238</v>
      </c>
      <c r="AV213">
        <v>626.807380952381</v>
      </c>
      <c r="AW213">
        <v>13.8696238095238</v>
      </c>
      <c r="AX213">
        <v>13.9069476190476</v>
      </c>
      <c r="AY213">
        <v>499.995714285714</v>
      </c>
      <c r="AZ213">
        <v>101.213761904762</v>
      </c>
      <c r="BA213">
        <v>0.199970285714286</v>
      </c>
      <c r="BB213">
        <v>20.0570047619048</v>
      </c>
      <c r="BC213">
        <v>21.0349857142857</v>
      </c>
      <c r="BD213">
        <v>999.9</v>
      </c>
      <c r="BE213">
        <v>0</v>
      </c>
      <c r="BF213">
        <v>0</v>
      </c>
      <c r="BG213">
        <v>10005.2147619048</v>
      </c>
      <c r="BH213">
        <v>0</v>
      </c>
      <c r="BI213">
        <v>169.833476190476</v>
      </c>
      <c r="BJ213">
        <v>1500.00047619048</v>
      </c>
      <c r="BK213">
        <v>0.973001571428571</v>
      </c>
      <c r="BL213">
        <v>0.0269985571428571</v>
      </c>
      <c r="BM213">
        <v>0</v>
      </c>
      <c r="BN213">
        <v>2.16263333333333</v>
      </c>
      <c r="BO213">
        <v>0</v>
      </c>
      <c r="BP213">
        <v>1388.59857142857</v>
      </c>
      <c r="BQ213">
        <v>13122.0095238095</v>
      </c>
      <c r="BR213">
        <v>38.571</v>
      </c>
      <c r="BS213">
        <v>40.241</v>
      </c>
      <c r="BT213">
        <v>39.839</v>
      </c>
      <c r="BU213">
        <v>38.571</v>
      </c>
      <c r="BV213">
        <v>38.0118095238095</v>
      </c>
      <c r="BW213">
        <v>1459.50047619048</v>
      </c>
      <c r="BX213">
        <v>40.5</v>
      </c>
      <c r="BY213">
        <v>0</v>
      </c>
      <c r="BZ213">
        <v>1561223886.2</v>
      </c>
      <c r="CA213">
        <v>2.16301538461538</v>
      </c>
      <c r="CB213">
        <v>-0.580724777581717</v>
      </c>
      <c r="CC213">
        <v>-29.5582906695698</v>
      </c>
      <c r="CD213">
        <v>1388.80769230769</v>
      </c>
      <c r="CE213">
        <v>15</v>
      </c>
      <c r="CF213">
        <v>1561223397.6</v>
      </c>
      <c r="CG213" t="s">
        <v>250</v>
      </c>
      <c r="CH213">
        <v>11</v>
      </c>
      <c r="CI213">
        <v>2.939</v>
      </c>
      <c r="CJ213">
        <v>0.042</v>
      </c>
      <c r="CK213">
        <v>400</v>
      </c>
      <c r="CL213">
        <v>14</v>
      </c>
      <c r="CM213">
        <v>0.36</v>
      </c>
      <c r="CN213">
        <v>0.16</v>
      </c>
      <c r="CO213">
        <v>-14.9612317073171</v>
      </c>
      <c r="CP213">
        <v>-0.411650174216007</v>
      </c>
      <c r="CQ213">
        <v>0.0828737165637276</v>
      </c>
      <c r="CR213">
        <v>1</v>
      </c>
      <c r="CS213">
        <v>2.19850857142857</v>
      </c>
      <c r="CT213">
        <v>-0.676141328573292</v>
      </c>
      <c r="CU213">
        <v>0.200032700714413</v>
      </c>
      <c r="CV213">
        <v>1</v>
      </c>
      <c r="CW213">
        <v>-0.0352528317073171</v>
      </c>
      <c r="CX213">
        <v>-0.0281466271777053</v>
      </c>
      <c r="CY213">
        <v>0.0030695998231627</v>
      </c>
      <c r="CZ213">
        <v>1</v>
      </c>
      <c r="DA213">
        <v>3</v>
      </c>
      <c r="DB213">
        <v>3</v>
      </c>
      <c r="DC213" t="s">
        <v>251</v>
      </c>
      <c r="DD213">
        <v>1.85562</v>
      </c>
      <c r="DE213">
        <v>1.85374</v>
      </c>
      <c r="DF213">
        <v>1.85473</v>
      </c>
      <c r="DG213">
        <v>1.85916</v>
      </c>
      <c r="DH213">
        <v>1.85352</v>
      </c>
      <c r="DI213">
        <v>1.85791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2.939</v>
      </c>
      <c r="DZ213">
        <v>0.042</v>
      </c>
      <c r="EA213">
        <v>2</v>
      </c>
      <c r="EB213">
        <v>501.473</v>
      </c>
      <c r="EC213">
        <v>856.622</v>
      </c>
      <c r="ED213">
        <v>16.0051</v>
      </c>
      <c r="EE213">
        <v>20.4857</v>
      </c>
      <c r="EF213">
        <v>30.0002</v>
      </c>
      <c r="EG213">
        <v>20.4447</v>
      </c>
      <c r="EH213">
        <v>20.4256</v>
      </c>
      <c r="EI213">
        <v>36.6646</v>
      </c>
      <c r="EJ213">
        <v>22.6059</v>
      </c>
      <c r="EK213">
        <v>58.2517</v>
      </c>
      <c r="EL213">
        <v>15.9693</v>
      </c>
      <c r="EM213">
        <v>650</v>
      </c>
      <c r="EN213">
        <v>13.902</v>
      </c>
      <c r="EO213">
        <v>102.08</v>
      </c>
      <c r="EP213">
        <v>102.557</v>
      </c>
    </row>
    <row r="214" spans="1:146">
      <c r="A214">
        <v>198</v>
      </c>
      <c r="B214">
        <v>1561223850.1</v>
      </c>
      <c r="C214">
        <v>394</v>
      </c>
      <c r="D214" t="s">
        <v>650</v>
      </c>
      <c r="E214" t="s">
        <v>651</v>
      </c>
      <c r="H214">
        <v>1561223843.1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-0.0419710330586525</v>
      </c>
      <c r="AF214">
        <v>0.0471161614727769</v>
      </c>
      <c r="AG214">
        <v>3.50733220102846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1561223843.1</v>
      </c>
      <c r="AU214">
        <v>615.161809523809</v>
      </c>
      <c r="AV214">
        <v>630.172190476191</v>
      </c>
      <c r="AW214">
        <v>13.8710238095238</v>
      </c>
      <c r="AX214">
        <v>13.9090857142857</v>
      </c>
      <c r="AY214">
        <v>500.000428571428</v>
      </c>
      <c r="AZ214">
        <v>101.213904761905</v>
      </c>
      <c r="BA214">
        <v>0.199985238095238</v>
      </c>
      <c r="BB214">
        <v>20.0554238095238</v>
      </c>
      <c r="BC214">
        <v>21.0313476190476</v>
      </c>
      <c r="BD214">
        <v>999.9</v>
      </c>
      <c r="BE214">
        <v>0</v>
      </c>
      <c r="BF214">
        <v>0</v>
      </c>
      <c r="BG214">
        <v>10000.1266666667</v>
      </c>
      <c r="BH214">
        <v>0</v>
      </c>
      <c r="BI214">
        <v>170.276904761905</v>
      </c>
      <c r="BJ214">
        <v>1499.97333333333</v>
      </c>
      <c r="BK214">
        <v>0.973001380952381</v>
      </c>
      <c r="BL214">
        <v>0.0269987714285714</v>
      </c>
      <c r="BM214">
        <v>0</v>
      </c>
      <c r="BN214">
        <v>2.18358571428571</v>
      </c>
      <c r="BO214">
        <v>0</v>
      </c>
      <c r="BP214">
        <v>1387.46142857143</v>
      </c>
      <c r="BQ214">
        <v>13121.7761904762</v>
      </c>
      <c r="BR214">
        <v>38.574</v>
      </c>
      <c r="BS214">
        <v>40.25</v>
      </c>
      <c r="BT214">
        <v>39.848</v>
      </c>
      <c r="BU214">
        <v>38.571</v>
      </c>
      <c r="BV214">
        <v>38.0206666666667</v>
      </c>
      <c r="BW214">
        <v>1459.47333333333</v>
      </c>
      <c r="BX214">
        <v>40.5</v>
      </c>
      <c r="BY214">
        <v>0</v>
      </c>
      <c r="BZ214">
        <v>1561223888</v>
      </c>
      <c r="CA214">
        <v>2.15882692307692</v>
      </c>
      <c r="CB214">
        <v>-0.00448204256138052</v>
      </c>
      <c r="CC214">
        <v>-34.8519658068294</v>
      </c>
      <c r="CD214">
        <v>1387.98615384615</v>
      </c>
      <c r="CE214">
        <v>15</v>
      </c>
      <c r="CF214">
        <v>1561223397.6</v>
      </c>
      <c r="CG214" t="s">
        <v>250</v>
      </c>
      <c r="CH214">
        <v>11</v>
      </c>
      <c r="CI214">
        <v>2.939</v>
      </c>
      <c r="CJ214">
        <v>0.042</v>
      </c>
      <c r="CK214">
        <v>400</v>
      </c>
      <c r="CL214">
        <v>14</v>
      </c>
      <c r="CM214">
        <v>0.36</v>
      </c>
      <c r="CN214">
        <v>0.16</v>
      </c>
      <c r="CO214">
        <v>-14.9783414634146</v>
      </c>
      <c r="CP214">
        <v>-0.319271080139363</v>
      </c>
      <c r="CQ214">
        <v>0.0788134784053224</v>
      </c>
      <c r="CR214">
        <v>1</v>
      </c>
      <c r="CS214">
        <v>2.19498</v>
      </c>
      <c r="CT214">
        <v>-0.400287635337985</v>
      </c>
      <c r="CU214">
        <v>0.190838065684721</v>
      </c>
      <c r="CV214">
        <v>1</v>
      </c>
      <c r="CW214">
        <v>-0.0361885243902439</v>
      </c>
      <c r="CX214">
        <v>-0.0243011184669004</v>
      </c>
      <c r="CY214">
        <v>0.00270664254767203</v>
      </c>
      <c r="CZ214">
        <v>1</v>
      </c>
      <c r="DA214">
        <v>3</v>
      </c>
      <c r="DB214">
        <v>3</v>
      </c>
      <c r="DC214" t="s">
        <v>251</v>
      </c>
      <c r="DD214">
        <v>1.85562</v>
      </c>
      <c r="DE214">
        <v>1.85373</v>
      </c>
      <c r="DF214">
        <v>1.85472</v>
      </c>
      <c r="DG214">
        <v>1.85916</v>
      </c>
      <c r="DH214">
        <v>1.85352</v>
      </c>
      <c r="DI214">
        <v>1.85791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2.939</v>
      </c>
      <c r="DZ214">
        <v>0.042</v>
      </c>
      <c r="EA214">
        <v>2</v>
      </c>
      <c r="EB214">
        <v>501.33</v>
      </c>
      <c r="EC214">
        <v>856.942</v>
      </c>
      <c r="ED214">
        <v>15.9862</v>
      </c>
      <c r="EE214">
        <v>20.4865</v>
      </c>
      <c r="EF214">
        <v>30.0002</v>
      </c>
      <c r="EG214">
        <v>20.4455</v>
      </c>
      <c r="EH214">
        <v>20.4264</v>
      </c>
      <c r="EI214">
        <v>36.8282</v>
      </c>
      <c r="EJ214">
        <v>22.6059</v>
      </c>
      <c r="EK214">
        <v>58.2517</v>
      </c>
      <c r="EL214">
        <v>15.9693</v>
      </c>
      <c r="EM214">
        <v>655</v>
      </c>
      <c r="EN214">
        <v>13.902</v>
      </c>
      <c r="EO214">
        <v>102.081</v>
      </c>
      <c r="EP214">
        <v>102.556</v>
      </c>
    </row>
    <row r="215" spans="1:146">
      <c r="A215">
        <v>199</v>
      </c>
      <c r="B215">
        <v>1561223852.1</v>
      </c>
      <c r="C215">
        <v>396</v>
      </c>
      <c r="D215" t="s">
        <v>652</v>
      </c>
      <c r="E215" t="s">
        <v>653</v>
      </c>
      <c r="H215">
        <v>1561223845.1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-0.0419731810716896</v>
      </c>
      <c r="AF215">
        <v>0.0471185728055874</v>
      </c>
      <c r="AG215">
        <v>3.50747391073157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1561223845.1</v>
      </c>
      <c r="AU215">
        <v>618.49619047619</v>
      </c>
      <c r="AV215">
        <v>633.499809523809</v>
      </c>
      <c r="AW215">
        <v>13.8725095238095</v>
      </c>
      <c r="AX215">
        <v>13.9110523809524</v>
      </c>
      <c r="AY215">
        <v>500.010428571429</v>
      </c>
      <c r="AZ215">
        <v>101.214</v>
      </c>
      <c r="BA215">
        <v>0.199949238095238</v>
      </c>
      <c r="BB215">
        <v>20.0537333333333</v>
      </c>
      <c r="BC215">
        <v>21.0288761904762</v>
      </c>
      <c r="BD215">
        <v>999.9</v>
      </c>
      <c r="BE215">
        <v>0</v>
      </c>
      <c r="BF215">
        <v>0</v>
      </c>
      <c r="BG215">
        <v>10000.629047619</v>
      </c>
      <c r="BH215">
        <v>0</v>
      </c>
      <c r="BI215">
        <v>167.620666666667</v>
      </c>
      <c r="BJ215">
        <v>1499.98285714286</v>
      </c>
      <c r="BK215">
        <v>0.973001571428571</v>
      </c>
      <c r="BL215">
        <v>0.0269985571428571</v>
      </c>
      <c r="BM215">
        <v>0</v>
      </c>
      <c r="BN215">
        <v>2.1672619047619</v>
      </c>
      <c r="BO215">
        <v>0</v>
      </c>
      <c r="BP215">
        <v>1386.38904761905</v>
      </c>
      <c r="BQ215">
        <v>13121.8666666667</v>
      </c>
      <c r="BR215">
        <v>38.583</v>
      </c>
      <c r="BS215">
        <v>40.25</v>
      </c>
      <c r="BT215">
        <v>39.857</v>
      </c>
      <c r="BU215">
        <v>38.577</v>
      </c>
      <c r="BV215">
        <v>38.0295238095238</v>
      </c>
      <c r="BW215">
        <v>1459.48285714286</v>
      </c>
      <c r="BX215">
        <v>40.5</v>
      </c>
      <c r="BY215">
        <v>0</v>
      </c>
      <c r="BZ215">
        <v>1561223889.8</v>
      </c>
      <c r="CA215">
        <v>2.16644615384615</v>
      </c>
      <c r="CB215">
        <v>0.474400013904383</v>
      </c>
      <c r="CC215">
        <v>-33.5565812711517</v>
      </c>
      <c r="CD215">
        <v>1386.94653846154</v>
      </c>
      <c r="CE215">
        <v>15</v>
      </c>
      <c r="CF215">
        <v>1561223397.6</v>
      </c>
      <c r="CG215" t="s">
        <v>250</v>
      </c>
      <c r="CH215">
        <v>11</v>
      </c>
      <c r="CI215">
        <v>2.939</v>
      </c>
      <c r="CJ215">
        <v>0.042</v>
      </c>
      <c r="CK215">
        <v>400</v>
      </c>
      <c r="CL215">
        <v>14</v>
      </c>
      <c r="CM215">
        <v>0.36</v>
      </c>
      <c r="CN215">
        <v>0.16</v>
      </c>
      <c r="CO215">
        <v>-14.9943707317073</v>
      </c>
      <c r="CP215">
        <v>-0.255702439024368</v>
      </c>
      <c r="CQ215">
        <v>0.0752108166971022</v>
      </c>
      <c r="CR215">
        <v>1</v>
      </c>
      <c r="CS215">
        <v>2.18586</v>
      </c>
      <c r="CT215">
        <v>-0.0544554117323697</v>
      </c>
      <c r="CU215">
        <v>0.189505789131324</v>
      </c>
      <c r="CV215">
        <v>1</v>
      </c>
      <c r="CW215">
        <v>-0.0370038268292683</v>
      </c>
      <c r="CX215">
        <v>-0.0198621993031407</v>
      </c>
      <c r="CY215">
        <v>0.00229207610747351</v>
      </c>
      <c r="CZ215">
        <v>1</v>
      </c>
      <c r="DA215">
        <v>3</v>
      </c>
      <c r="DB215">
        <v>3</v>
      </c>
      <c r="DC215" t="s">
        <v>251</v>
      </c>
      <c r="DD215">
        <v>1.85562</v>
      </c>
      <c r="DE215">
        <v>1.85372</v>
      </c>
      <c r="DF215">
        <v>1.85472</v>
      </c>
      <c r="DG215">
        <v>1.85914</v>
      </c>
      <c r="DH215">
        <v>1.85349</v>
      </c>
      <c r="DI215">
        <v>1.85791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2.939</v>
      </c>
      <c r="DZ215">
        <v>0.042</v>
      </c>
      <c r="EA215">
        <v>2</v>
      </c>
      <c r="EB215">
        <v>501.183</v>
      </c>
      <c r="EC215">
        <v>856.926</v>
      </c>
      <c r="ED215">
        <v>15.9636</v>
      </c>
      <c r="EE215">
        <v>20.4874</v>
      </c>
      <c r="EF215">
        <v>30.0003</v>
      </c>
      <c r="EG215">
        <v>20.4459</v>
      </c>
      <c r="EH215">
        <v>20.4269</v>
      </c>
      <c r="EI215">
        <v>36.9461</v>
      </c>
      <c r="EJ215">
        <v>22.6059</v>
      </c>
      <c r="EK215">
        <v>58.2517</v>
      </c>
      <c r="EL215">
        <v>15.918</v>
      </c>
      <c r="EM215">
        <v>660</v>
      </c>
      <c r="EN215">
        <v>13.902</v>
      </c>
      <c r="EO215">
        <v>102.081</v>
      </c>
      <c r="EP215">
        <v>102.555</v>
      </c>
    </row>
    <row r="216" spans="1:146">
      <c r="A216">
        <v>200</v>
      </c>
      <c r="B216">
        <v>1561223854.1</v>
      </c>
      <c r="C216">
        <v>398</v>
      </c>
      <c r="D216" t="s">
        <v>654</v>
      </c>
      <c r="E216" t="s">
        <v>655</v>
      </c>
      <c r="H216">
        <v>1561223847.1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-0.0419739365414263</v>
      </c>
      <c r="AF216">
        <v>0.0471194208865496</v>
      </c>
      <c r="AG216">
        <v>3.50752375032005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1561223847.1</v>
      </c>
      <c r="AU216">
        <v>621.827619047619</v>
      </c>
      <c r="AV216">
        <v>636.825476190476</v>
      </c>
      <c r="AW216">
        <v>13.8742952380952</v>
      </c>
      <c r="AX216">
        <v>13.9129571428571</v>
      </c>
      <c r="AY216">
        <v>499.994380952381</v>
      </c>
      <c r="AZ216">
        <v>101.214</v>
      </c>
      <c r="BA216">
        <v>0.199945714285714</v>
      </c>
      <c r="BB216">
        <v>20.0521666666667</v>
      </c>
      <c r="BC216">
        <v>21.0289</v>
      </c>
      <c r="BD216">
        <v>999.9</v>
      </c>
      <c r="BE216">
        <v>0</v>
      </c>
      <c r="BF216">
        <v>0</v>
      </c>
      <c r="BG216">
        <v>10000.809047619</v>
      </c>
      <c r="BH216">
        <v>0</v>
      </c>
      <c r="BI216">
        <v>162.701952380952</v>
      </c>
      <c r="BJ216">
        <v>1499.98047619048</v>
      </c>
      <c r="BK216">
        <v>0.973001380952381</v>
      </c>
      <c r="BL216">
        <v>0.0269987714285714</v>
      </c>
      <c r="BM216">
        <v>0</v>
      </c>
      <c r="BN216">
        <v>2.18890952380952</v>
      </c>
      <c r="BO216">
        <v>0</v>
      </c>
      <c r="BP216">
        <v>1385.33523809524</v>
      </c>
      <c r="BQ216">
        <v>13121.8428571429</v>
      </c>
      <c r="BR216">
        <v>38.592</v>
      </c>
      <c r="BS216">
        <v>40.25</v>
      </c>
      <c r="BT216">
        <v>39.866</v>
      </c>
      <c r="BU216">
        <v>38.586</v>
      </c>
      <c r="BV216">
        <v>38.038380952381</v>
      </c>
      <c r="BW216">
        <v>1459.48047619048</v>
      </c>
      <c r="BX216">
        <v>40.5</v>
      </c>
      <c r="BY216">
        <v>0</v>
      </c>
      <c r="BZ216">
        <v>1561223892.2</v>
      </c>
      <c r="CA216">
        <v>2.18056923076923</v>
      </c>
      <c r="CB216">
        <v>0.755425646007798</v>
      </c>
      <c r="CC216">
        <v>-34.3606838163335</v>
      </c>
      <c r="CD216">
        <v>1385.50192307692</v>
      </c>
      <c r="CE216">
        <v>15</v>
      </c>
      <c r="CF216">
        <v>1561223397.6</v>
      </c>
      <c r="CG216" t="s">
        <v>250</v>
      </c>
      <c r="CH216">
        <v>11</v>
      </c>
      <c r="CI216">
        <v>2.939</v>
      </c>
      <c r="CJ216">
        <v>0.042</v>
      </c>
      <c r="CK216">
        <v>400</v>
      </c>
      <c r="CL216">
        <v>14</v>
      </c>
      <c r="CM216">
        <v>0.36</v>
      </c>
      <c r="CN216">
        <v>0.16</v>
      </c>
      <c r="CO216">
        <v>-14.9870073170732</v>
      </c>
      <c r="CP216">
        <v>-0.316461324041845</v>
      </c>
      <c r="CQ216">
        <v>0.0728308042247333</v>
      </c>
      <c r="CR216">
        <v>1</v>
      </c>
      <c r="CS216">
        <v>2.19096285714286</v>
      </c>
      <c r="CT216">
        <v>-0.333082737623137</v>
      </c>
      <c r="CU216">
        <v>0.188703371285979</v>
      </c>
      <c r="CV216">
        <v>1</v>
      </c>
      <c r="CW216">
        <v>-0.0376018682926829</v>
      </c>
      <c r="CX216">
        <v>-0.0147414919860623</v>
      </c>
      <c r="CY216">
        <v>0.00186397832362554</v>
      </c>
      <c r="CZ216">
        <v>1</v>
      </c>
      <c r="DA216">
        <v>3</v>
      </c>
      <c r="DB216">
        <v>3</v>
      </c>
      <c r="DC216" t="s">
        <v>251</v>
      </c>
      <c r="DD216">
        <v>1.85562</v>
      </c>
      <c r="DE216">
        <v>1.85373</v>
      </c>
      <c r="DF216">
        <v>1.85472</v>
      </c>
      <c r="DG216">
        <v>1.85914</v>
      </c>
      <c r="DH216">
        <v>1.85349</v>
      </c>
      <c r="DI216">
        <v>1.85791</v>
      </c>
      <c r="DJ216">
        <v>1.85512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2.939</v>
      </c>
      <c r="DZ216">
        <v>0.042</v>
      </c>
      <c r="EA216">
        <v>2</v>
      </c>
      <c r="EB216">
        <v>501.429</v>
      </c>
      <c r="EC216">
        <v>856.654</v>
      </c>
      <c r="ED216">
        <v>15.9462</v>
      </c>
      <c r="EE216">
        <v>20.4887</v>
      </c>
      <c r="EF216">
        <v>30.0002</v>
      </c>
      <c r="EG216">
        <v>20.4464</v>
      </c>
      <c r="EH216">
        <v>20.4273</v>
      </c>
      <c r="EI216">
        <v>37.1283</v>
      </c>
      <c r="EJ216">
        <v>22.6059</v>
      </c>
      <c r="EK216">
        <v>58.2517</v>
      </c>
      <c r="EL216">
        <v>15.918</v>
      </c>
      <c r="EM216">
        <v>660</v>
      </c>
      <c r="EN216">
        <v>13.902</v>
      </c>
      <c r="EO216">
        <v>102.082</v>
      </c>
      <c r="EP216">
        <v>102.554</v>
      </c>
    </row>
    <row r="217" spans="1:146">
      <c r="A217">
        <v>201</v>
      </c>
      <c r="B217">
        <v>1561223856.1</v>
      </c>
      <c r="C217">
        <v>400</v>
      </c>
      <c r="D217" t="s">
        <v>656</v>
      </c>
      <c r="E217" t="s">
        <v>657</v>
      </c>
      <c r="H217">
        <v>1561223849.1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-0.0419537499668972</v>
      </c>
      <c r="AF217">
        <v>0.0470967596881996</v>
      </c>
      <c r="AG217">
        <v>3.50619189985255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1561223849.1</v>
      </c>
      <c r="AU217">
        <v>625.151476190476</v>
      </c>
      <c r="AV217">
        <v>640.171714285714</v>
      </c>
      <c r="AW217">
        <v>13.8761428571429</v>
      </c>
      <c r="AX217">
        <v>13.9146809523809</v>
      </c>
      <c r="AY217">
        <v>499.994142857143</v>
      </c>
      <c r="AZ217">
        <v>101.214142857143</v>
      </c>
      <c r="BA217">
        <v>0.19999919047619</v>
      </c>
      <c r="BB217">
        <v>20.0511761904762</v>
      </c>
      <c r="BC217">
        <v>21.0283285714286</v>
      </c>
      <c r="BD217">
        <v>999.9</v>
      </c>
      <c r="BE217">
        <v>0</v>
      </c>
      <c r="BF217">
        <v>0</v>
      </c>
      <c r="BG217">
        <v>9995.98523809524</v>
      </c>
      <c r="BH217">
        <v>0</v>
      </c>
      <c r="BI217">
        <v>157.628333333333</v>
      </c>
      <c r="BJ217">
        <v>1499.96619047619</v>
      </c>
      <c r="BK217">
        <v>0.973001380952381</v>
      </c>
      <c r="BL217">
        <v>0.0269987714285714</v>
      </c>
      <c r="BM217">
        <v>0</v>
      </c>
      <c r="BN217">
        <v>2.18686666666667</v>
      </c>
      <c r="BO217">
        <v>0</v>
      </c>
      <c r="BP217">
        <v>1384.13476190476</v>
      </c>
      <c r="BQ217">
        <v>13121.719047619</v>
      </c>
      <c r="BR217">
        <v>38.601</v>
      </c>
      <c r="BS217">
        <v>40.25</v>
      </c>
      <c r="BT217">
        <v>39.866</v>
      </c>
      <c r="BU217">
        <v>38.595</v>
      </c>
      <c r="BV217">
        <v>38.0413333333333</v>
      </c>
      <c r="BW217">
        <v>1459.46619047619</v>
      </c>
      <c r="BX217">
        <v>40.5</v>
      </c>
      <c r="BY217">
        <v>0</v>
      </c>
      <c r="BZ217">
        <v>1561223894</v>
      </c>
      <c r="CA217">
        <v>2.17015384615385</v>
      </c>
      <c r="CB217">
        <v>0.668991449206659</v>
      </c>
      <c r="CC217">
        <v>-37.420512781332</v>
      </c>
      <c r="CD217">
        <v>1384.58576923077</v>
      </c>
      <c r="CE217">
        <v>15</v>
      </c>
      <c r="CF217">
        <v>1561223397.6</v>
      </c>
      <c r="CG217" t="s">
        <v>250</v>
      </c>
      <c r="CH217">
        <v>11</v>
      </c>
      <c r="CI217">
        <v>2.939</v>
      </c>
      <c r="CJ217">
        <v>0.042</v>
      </c>
      <c r="CK217">
        <v>400</v>
      </c>
      <c r="CL217">
        <v>14</v>
      </c>
      <c r="CM217">
        <v>0.36</v>
      </c>
      <c r="CN217">
        <v>0.16</v>
      </c>
      <c r="CO217">
        <v>-14.9940463414634</v>
      </c>
      <c r="CP217">
        <v>-0.177181881533026</v>
      </c>
      <c r="CQ217">
        <v>0.0713390943946876</v>
      </c>
      <c r="CR217">
        <v>1</v>
      </c>
      <c r="CS217">
        <v>2.17978</v>
      </c>
      <c r="CT217">
        <v>0.247657490248222</v>
      </c>
      <c r="CU217">
        <v>0.180728278758077</v>
      </c>
      <c r="CV217">
        <v>1</v>
      </c>
      <c r="CW217">
        <v>-0.0380475609756098</v>
      </c>
      <c r="CX217">
        <v>-0.00916173240417989</v>
      </c>
      <c r="CY217">
        <v>0.00141979749155071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1.85375</v>
      </c>
      <c r="DF217">
        <v>1.85473</v>
      </c>
      <c r="DG217">
        <v>1.85916</v>
      </c>
      <c r="DH217">
        <v>1.8535</v>
      </c>
      <c r="DI217">
        <v>1.85791</v>
      </c>
      <c r="DJ217">
        <v>1.85514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2.939</v>
      </c>
      <c r="DZ217">
        <v>0.042</v>
      </c>
      <c r="EA217">
        <v>2</v>
      </c>
      <c r="EB217">
        <v>501.271</v>
      </c>
      <c r="EC217">
        <v>856.466</v>
      </c>
      <c r="ED217">
        <v>15.9258</v>
      </c>
      <c r="EE217">
        <v>20.4897</v>
      </c>
      <c r="EF217">
        <v>30.0003</v>
      </c>
      <c r="EG217">
        <v>20.4473</v>
      </c>
      <c r="EH217">
        <v>20.4282</v>
      </c>
      <c r="EI217">
        <v>37.2914</v>
      </c>
      <c r="EJ217">
        <v>22.6059</v>
      </c>
      <c r="EK217">
        <v>58.2517</v>
      </c>
      <c r="EL217">
        <v>15.918</v>
      </c>
      <c r="EM217">
        <v>665</v>
      </c>
      <c r="EN217">
        <v>13.902</v>
      </c>
      <c r="EO217">
        <v>102.082</v>
      </c>
      <c r="EP217">
        <v>102.554</v>
      </c>
    </row>
    <row r="218" spans="1:146">
      <c r="A218">
        <v>202</v>
      </c>
      <c r="B218">
        <v>1561223858.1</v>
      </c>
      <c r="C218">
        <v>402</v>
      </c>
      <c r="D218" t="s">
        <v>658</v>
      </c>
      <c r="E218" t="s">
        <v>659</v>
      </c>
      <c r="H218">
        <v>1561223851.1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-0.0419657627628298</v>
      </c>
      <c r="AF218">
        <v>0.0471102451040127</v>
      </c>
      <c r="AG218">
        <v>3.50698449581161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1561223851.1</v>
      </c>
      <c r="AU218">
        <v>628.483571428571</v>
      </c>
      <c r="AV218">
        <v>643.506285714286</v>
      </c>
      <c r="AW218">
        <v>13.877980952381</v>
      </c>
      <c r="AX218">
        <v>13.9165428571429</v>
      </c>
      <c r="AY218">
        <v>500.000809523809</v>
      </c>
      <c r="AZ218">
        <v>101.213904761905</v>
      </c>
      <c r="BA218">
        <v>0.199981904761905</v>
      </c>
      <c r="BB218">
        <v>20.0507095238095</v>
      </c>
      <c r="BC218">
        <v>21.0269380952381</v>
      </c>
      <c r="BD218">
        <v>999.9</v>
      </c>
      <c r="BE218">
        <v>0</v>
      </c>
      <c r="BF218">
        <v>0</v>
      </c>
      <c r="BG218">
        <v>9998.87095238095</v>
      </c>
      <c r="BH218">
        <v>0</v>
      </c>
      <c r="BI218">
        <v>152.285666666667</v>
      </c>
      <c r="BJ218">
        <v>1499.97619047619</v>
      </c>
      <c r="BK218">
        <v>0.973001571428571</v>
      </c>
      <c r="BL218">
        <v>0.0269985571428571</v>
      </c>
      <c r="BM218">
        <v>0</v>
      </c>
      <c r="BN218">
        <v>2.23262857142857</v>
      </c>
      <c r="BO218">
        <v>0</v>
      </c>
      <c r="BP218">
        <v>1382.53619047619</v>
      </c>
      <c r="BQ218">
        <v>13121.8047619048</v>
      </c>
      <c r="BR218">
        <v>38.61</v>
      </c>
      <c r="BS218">
        <v>40.25</v>
      </c>
      <c r="BT218">
        <v>39.875</v>
      </c>
      <c r="BU218">
        <v>38.604</v>
      </c>
      <c r="BV218">
        <v>38.0501904761905</v>
      </c>
      <c r="BW218">
        <v>1459.47619047619</v>
      </c>
      <c r="BX218">
        <v>40.5</v>
      </c>
      <c r="BY218">
        <v>0</v>
      </c>
      <c r="BZ218">
        <v>1561223895.8</v>
      </c>
      <c r="CA218">
        <v>2.21093846153846</v>
      </c>
      <c r="CB218">
        <v>0.82155897142022</v>
      </c>
      <c r="CC218">
        <v>-41.9165812159174</v>
      </c>
      <c r="CD218">
        <v>1383.13538461538</v>
      </c>
      <c r="CE218">
        <v>15</v>
      </c>
      <c r="CF218">
        <v>1561223397.6</v>
      </c>
      <c r="CG218" t="s">
        <v>250</v>
      </c>
      <c r="CH218">
        <v>11</v>
      </c>
      <c r="CI218">
        <v>2.939</v>
      </c>
      <c r="CJ218">
        <v>0.042</v>
      </c>
      <c r="CK218">
        <v>400</v>
      </c>
      <c r="CL218">
        <v>14</v>
      </c>
      <c r="CM218">
        <v>0.36</v>
      </c>
      <c r="CN218">
        <v>0.16</v>
      </c>
      <c r="CO218">
        <v>-15.0133170731707</v>
      </c>
      <c r="CP218">
        <v>-0.0889630662021553</v>
      </c>
      <c r="CQ218">
        <v>0.0642054245198577</v>
      </c>
      <c r="CR218">
        <v>1</v>
      </c>
      <c r="CS218">
        <v>2.1938</v>
      </c>
      <c r="CT218">
        <v>0.596641248408735</v>
      </c>
      <c r="CU218">
        <v>0.193573526820468</v>
      </c>
      <c r="CV218">
        <v>1</v>
      </c>
      <c r="CW218">
        <v>-0.0383815317073171</v>
      </c>
      <c r="CX218">
        <v>-0.00454317073170801</v>
      </c>
      <c r="CY218">
        <v>0.00105777510483528</v>
      </c>
      <c r="CZ218">
        <v>1</v>
      </c>
      <c r="DA218">
        <v>3</v>
      </c>
      <c r="DB218">
        <v>3</v>
      </c>
      <c r="DC218" t="s">
        <v>251</v>
      </c>
      <c r="DD218">
        <v>1.85562</v>
      </c>
      <c r="DE218">
        <v>1.85375</v>
      </c>
      <c r="DF218">
        <v>1.85473</v>
      </c>
      <c r="DG218">
        <v>1.85915</v>
      </c>
      <c r="DH218">
        <v>1.8535</v>
      </c>
      <c r="DI218">
        <v>1.85791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2.939</v>
      </c>
      <c r="DZ218">
        <v>0.042</v>
      </c>
      <c r="EA218">
        <v>2</v>
      </c>
      <c r="EB218">
        <v>501.245</v>
      </c>
      <c r="EC218">
        <v>856.602</v>
      </c>
      <c r="ED218">
        <v>15.9056</v>
      </c>
      <c r="EE218">
        <v>20.4909</v>
      </c>
      <c r="EF218">
        <v>30.0003</v>
      </c>
      <c r="EG218">
        <v>20.4477</v>
      </c>
      <c r="EH218">
        <v>20.4286</v>
      </c>
      <c r="EI218">
        <v>37.4081</v>
      </c>
      <c r="EJ218">
        <v>22.6059</v>
      </c>
      <c r="EK218">
        <v>58.2517</v>
      </c>
      <c r="EL218">
        <v>15.8681</v>
      </c>
      <c r="EM218">
        <v>670</v>
      </c>
      <c r="EN218">
        <v>13.902</v>
      </c>
      <c r="EO218">
        <v>102.082</v>
      </c>
      <c r="EP218">
        <v>102.554</v>
      </c>
    </row>
    <row r="219" spans="1:146">
      <c r="A219">
        <v>203</v>
      </c>
      <c r="B219">
        <v>1561223860.1</v>
      </c>
      <c r="C219">
        <v>404</v>
      </c>
      <c r="D219" t="s">
        <v>660</v>
      </c>
      <c r="E219" t="s">
        <v>661</v>
      </c>
      <c r="H219">
        <v>1561223853.1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-0.0419967457155738</v>
      </c>
      <c r="AF219">
        <v>0.0471450261827235</v>
      </c>
      <c r="AG219">
        <v>3.50902836026426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1561223853.1</v>
      </c>
      <c r="AU219">
        <v>631.828380952381</v>
      </c>
      <c r="AV219">
        <v>646.84819047619</v>
      </c>
      <c r="AW219">
        <v>13.8798904761905</v>
      </c>
      <c r="AX219">
        <v>13.9187380952381</v>
      </c>
      <c r="AY219">
        <v>499.990095238095</v>
      </c>
      <c r="AZ219">
        <v>101.213333333333</v>
      </c>
      <c r="BA219">
        <v>0.199934047619048</v>
      </c>
      <c r="BB219">
        <v>20.0504238095238</v>
      </c>
      <c r="BC219">
        <v>21.0253142857143</v>
      </c>
      <c r="BD219">
        <v>999.9</v>
      </c>
      <c r="BE219">
        <v>0</v>
      </c>
      <c r="BF219">
        <v>0</v>
      </c>
      <c r="BG219">
        <v>10006.3095238095</v>
      </c>
      <c r="BH219">
        <v>0</v>
      </c>
      <c r="BI219">
        <v>147.049476190476</v>
      </c>
      <c r="BJ219">
        <v>1499.97523809524</v>
      </c>
      <c r="BK219">
        <v>0.973001571428571</v>
      </c>
      <c r="BL219">
        <v>0.0269985571428571</v>
      </c>
      <c r="BM219">
        <v>0</v>
      </c>
      <c r="BN219">
        <v>2.24717619047619</v>
      </c>
      <c r="BO219">
        <v>0</v>
      </c>
      <c r="BP219">
        <v>1380.90047619048</v>
      </c>
      <c r="BQ219">
        <v>13121.7952380952</v>
      </c>
      <c r="BR219">
        <v>38.619</v>
      </c>
      <c r="BS219">
        <v>40.25</v>
      </c>
      <c r="BT219">
        <v>39.875</v>
      </c>
      <c r="BU219">
        <v>38.613</v>
      </c>
      <c r="BV219">
        <v>38.0560952380952</v>
      </c>
      <c r="BW219">
        <v>1459.47523809524</v>
      </c>
      <c r="BX219">
        <v>40.5</v>
      </c>
      <c r="BY219">
        <v>0</v>
      </c>
      <c r="BZ219">
        <v>1561223898.2</v>
      </c>
      <c r="CA219">
        <v>2.23720384615385</v>
      </c>
      <c r="CB219">
        <v>0.656570938573441</v>
      </c>
      <c r="CC219">
        <v>-51.8991453581205</v>
      </c>
      <c r="CD219">
        <v>1381.05884615385</v>
      </c>
      <c r="CE219">
        <v>15</v>
      </c>
      <c r="CF219">
        <v>1561223397.6</v>
      </c>
      <c r="CG219" t="s">
        <v>250</v>
      </c>
      <c r="CH219">
        <v>11</v>
      </c>
      <c r="CI219">
        <v>2.939</v>
      </c>
      <c r="CJ219">
        <v>0.042</v>
      </c>
      <c r="CK219">
        <v>400</v>
      </c>
      <c r="CL219">
        <v>14</v>
      </c>
      <c r="CM219">
        <v>0.36</v>
      </c>
      <c r="CN219">
        <v>0.16</v>
      </c>
      <c r="CO219">
        <v>-15.0084609756098</v>
      </c>
      <c r="CP219">
        <v>-0.1983700348432</v>
      </c>
      <c r="CQ219">
        <v>0.061025120289642</v>
      </c>
      <c r="CR219">
        <v>1</v>
      </c>
      <c r="CS219">
        <v>2.18876</v>
      </c>
      <c r="CT219">
        <v>0.715009176752089</v>
      </c>
      <c r="CU219">
        <v>0.186528317574418</v>
      </c>
      <c r="CV219">
        <v>1</v>
      </c>
      <c r="CW219">
        <v>-0.0385959414634146</v>
      </c>
      <c r="CX219">
        <v>-0.00192562787456515</v>
      </c>
      <c r="CY219">
        <v>0.000841410662178181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1.85376</v>
      </c>
      <c r="DF219">
        <v>1.85474</v>
      </c>
      <c r="DG219">
        <v>1.85915</v>
      </c>
      <c r="DH219">
        <v>1.8535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2.939</v>
      </c>
      <c r="DZ219">
        <v>0.042</v>
      </c>
      <c r="EA219">
        <v>2</v>
      </c>
      <c r="EB219">
        <v>501.39</v>
      </c>
      <c r="EC219">
        <v>856.482</v>
      </c>
      <c r="ED219">
        <v>15.8883</v>
      </c>
      <c r="EE219">
        <v>20.4918</v>
      </c>
      <c r="EF219">
        <v>30.0004</v>
      </c>
      <c r="EG219">
        <v>20.4486</v>
      </c>
      <c r="EH219">
        <v>20.429</v>
      </c>
      <c r="EI219">
        <v>37.5911</v>
      </c>
      <c r="EJ219">
        <v>22.6059</v>
      </c>
      <c r="EK219">
        <v>58.2517</v>
      </c>
      <c r="EL219">
        <v>15.8681</v>
      </c>
      <c r="EM219">
        <v>670</v>
      </c>
      <c r="EN219">
        <v>13.902</v>
      </c>
      <c r="EO219">
        <v>102.082</v>
      </c>
      <c r="EP219">
        <v>102.554</v>
      </c>
    </row>
    <row r="220" spans="1:146">
      <c r="A220">
        <v>204</v>
      </c>
      <c r="B220">
        <v>1561223862.1</v>
      </c>
      <c r="C220">
        <v>406</v>
      </c>
      <c r="D220" t="s">
        <v>662</v>
      </c>
      <c r="E220" t="s">
        <v>663</v>
      </c>
      <c r="H220">
        <v>1561223855.1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-0.0420135149314885</v>
      </c>
      <c r="AF220">
        <v>0.0471638510966518</v>
      </c>
      <c r="AG220">
        <v>3.51013435962671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1561223855.1</v>
      </c>
      <c r="AU220">
        <v>635.162714285714</v>
      </c>
      <c r="AV220">
        <v>650.197476190476</v>
      </c>
      <c r="AW220">
        <v>13.8818285714286</v>
      </c>
      <c r="AX220">
        <v>13.9208238095238</v>
      </c>
      <c r="AY220">
        <v>500.001285714286</v>
      </c>
      <c r="AZ220">
        <v>101.213095238095</v>
      </c>
      <c r="BA220">
        <v>0.199940142857143</v>
      </c>
      <c r="BB220">
        <v>20.0502142857143</v>
      </c>
      <c r="BC220">
        <v>21.0254428571429</v>
      </c>
      <c r="BD220">
        <v>999.9</v>
      </c>
      <c r="BE220">
        <v>0</v>
      </c>
      <c r="BF220">
        <v>0</v>
      </c>
      <c r="BG220">
        <v>10010.3285714286</v>
      </c>
      <c r="BH220">
        <v>0</v>
      </c>
      <c r="BI220">
        <v>142.112666666667</v>
      </c>
      <c r="BJ220">
        <v>1499.97428571429</v>
      </c>
      <c r="BK220">
        <v>0.973001571428571</v>
      </c>
      <c r="BL220">
        <v>0.0269985571428571</v>
      </c>
      <c r="BM220">
        <v>0</v>
      </c>
      <c r="BN220">
        <v>2.25544285714286</v>
      </c>
      <c r="BO220">
        <v>0</v>
      </c>
      <c r="BP220">
        <v>1378.89857142857</v>
      </c>
      <c r="BQ220">
        <v>13121.7857142857</v>
      </c>
      <c r="BR220">
        <v>38.619</v>
      </c>
      <c r="BS220">
        <v>40.25</v>
      </c>
      <c r="BT220">
        <v>39.875</v>
      </c>
      <c r="BU220">
        <v>38.613</v>
      </c>
      <c r="BV220">
        <v>38.062</v>
      </c>
      <c r="BW220">
        <v>1459.47428571429</v>
      </c>
      <c r="BX220">
        <v>40.5</v>
      </c>
      <c r="BY220">
        <v>0</v>
      </c>
      <c r="BZ220">
        <v>1561223900</v>
      </c>
      <c r="CA220">
        <v>2.25463076923077</v>
      </c>
      <c r="CB220">
        <v>0.825394864943064</v>
      </c>
      <c r="CC220">
        <v>-61.9606836896087</v>
      </c>
      <c r="CD220">
        <v>1379.40807692308</v>
      </c>
      <c r="CE220">
        <v>15</v>
      </c>
      <c r="CF220">
        <v>1561223397.6</v>
      </c>
      <c r="CG220" t="s">
        <v>250</v>
      </c>
      <c r="CH220">
        <v>11</v>
      </c>
      <c r="CI220">
        <v>2.939</v>
      </c>
      <c r="CJ220">
        <v>0.042</v>
      </c>
      <c r="CK220">
        <v>400</v>
      </c>
      <c r="CL220">
        <v>14</v>
      </c>
      <c r="CM220">
        <v>0.36</v>
      </c>
      <c r="CN220">
        <v>0.16</v>
      </c>
      <c r="CO220">
        <v>-15.0125975609756</v>
      </c>
      <c r="CP220">
        <v>-0.185968641114967</v>
      </c>
      <c r="CQ220">
        <v>0.0639121328525226</v>
      </c>
      <c r="CR220">
        <v>1</v>
      </c>
      <c r="CS220">
        <v>2.20465142857143</v>
      </c>
      <c r="CT220">
        <v>0.657181660841841</v>
      </c>
      <c r="CU220">
        <v>0.176840631031654</v>
      </c>
      <c r="CV220">
        <v>1</v>
      </c>
      <c r="CW220">
        <v>-0.0387035463414634</v>
      </c>
      <c r="CX220">
        <v>-0.00132050174215884</v>
      </c>
      <c r="CY220">
        <v>0.000816053422180477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1.85376</v>
      </c>
      <c r="DF220">
        <v>1.85473</v>
      </c>
      <c r="DG220">
        <v>1.85917</v>
      </c>
      <c r="DH220">
        <v>1.85352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2.939</v>
      </c>
      <c r="DZ220">
        <v>0.042</v>
      </c>
      <c r="EA220">
        <v>2</v>
      </c>
      <c r="EB220">
        <v>500.975</v>
      </c>
      <c r="EC220">
        <v>856.776</v>
      </c>
      <c r="ED220">
        <v>15.8659</v>
      </c>
      <c r="EE220">
        <v>20.4928</v>
      </c>
      <c r="EF220">
        <v>30.0004</v>
      </c>
      <c r="EG220">
        <v>20.4493</v>
      </c>
      <c r="EH220">
        <v>20.4299</v>
      </c>
      <c r="EI220">
        <v>37.7519</v>
      </c>
      <c r="EJ220">
        <v>22.6059</v>
      </c>
      <c r="EK220">
        <v>58.2517</v>
      </c>
      <c r="EL220">
        <v>15.8187</v>
      </c>
      <c r="EM220">
        <v>675</v>
      </c>
      <c r="EN220">
        <v>13.902</v>
      </c>
      <c r="EO220">
        <v>102.081</v>
      </c>
      <c r="EP220">
        <v>102.554</v>
      </c>
    </row>
    <row r="221" spans="1:146">
      <c r="A221">
        <v>205</v>
      </c>
      <c r="B221">
        <v>1561223864.1</v>
      </c>
      <c r="C221">
        <v>408</v>
      </c>
      <c r="D221" t="s">
        <v>664</v>
      </c>
      <c r="E221" t="s">
        <v>665</v>
      </c>
      <c r="H221">
        <v>1561223857.1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-0.0420529373097591</v>
      </c>
      <c r="AF221">
        <v>0.0472081061698506</v>
      </c>
      <c r="AG221">
        <v>3.51273381488981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1561223857.1</v>
      </c>
      <c r="AU221">
        <v>638.492238095238</v>
      </c>
      <c r="AV221">
        <v>653.524380952381</v>
      </c>
      <c r="AW221">
        <v>13.8839380952381</v>
      </c>
      <c r="AX221">
        <v>13.9228238095238</v>
      </c>
      <c r="AY221">
        <v>500.006476190476</v>
      </c>
      <c r="AZ221">
        <v>101.213</v>
      </c>
      <c r="BA221">
        <v>0.199943047619048</v>
      </c>
      <c r="BB221">
        <v>20.0496238095238</v>
      </c>
      <c r="BC221">
        <v>21.0294761904762</v>
      </c>
      <c r="BD221">
        <v>999.9</v>
      </c>
      <c r="BE221">
        <v>0</v>
      </c>
      <c r="BF221">
        <v>0</v>
      </c>
      <c r="BG221">
        <v>10019.730952381</v>
      </c>
      <c r="BH221">
        <v>0</v>
      </c>
      <c r="BI221">
        <v>136.494619047619</v>
      </c>
      <c r="BJ221">
        <v>1499.97285714286</v>
      </c>
      <c r="BK221">
        <v>0.973001571428571</v>
      </c>
      <c r="BL221">
        <v>0.0269985571428571</v>
      </c>
      <c r="BM221">
        <v>0</v>
      </c>
      <c r="BN221">
        <v>2.24859523809524</v>
      </c>
      <c r="BO221">
        <v>0</v>
      </c>
      <c r="BP221">
        <v>1377.13619047619</v>
      </c>
      <c r="BQ221">
        <v>13121.7714285714</v>
      </c>
      <c r="BR221">
        <v>38.625</v>
      </c>
      <c r="BS221">
        <v>40.25</v>
      </c>
      <c r="BT221">
        <v>39.875</v>
      </c>
      <c r="BU221">
        <v>38.622</v>
      </c>
      <c r="BV221">
        <v>38.062</v>
      </c>
      <c r="BW221">
        <v>1459.47285714286</v>
      </c>
      <c r="BX221">
        <v>40.5</v>
      </c>
      <c r="BY221">
        <v>0</v>
      </c>
      <c r="BZ221">
        <v>1561223901.8</v>
      </c>
      <c r="CA221">
        <v>2.28336923076923</v>
      </c>
      <c r="CB221">
        <v>0.465196573656825</v>
      </c>
      <c r="CC221">
        <v>-62.6321368220754</v>
      </c>
      <c r="CD221">
        <v>1377.77807692308</v>
      </c>
      <c r="CE221">
        <v>15</v>
      </c>
      <c r="CF221">
        <v>1561223397.6</v>
      </c>
      <c r="CG221" t="s">
        <v>250</v>
      </c>
      <c r="CH221">
        <v>11</v>
      </c>
      <c r="CI221">
        <v>2.939</v>
      </c>
      <c r="CJ221">
        <v>0.042</v>
      </c>
      <c r="CK221">
        <v>400</v>
      </c>
      <c r="CL221">
        <v>14</v>
      </c>
      <c r="CM221">
        <v>0.36</v>
      </c>
      <c r="CN221">
        <v>0.16</v>
      </c>
      <c r="CO221">
        <v>-15.0339048780488</v>
      </c>
      <c r="CP221">
        <v>-0.132075261324007</v>
      </c>
      <c r="CQ221">
        <v>0.0595385833139647</v>
      </c>
      <c r="CR221">
        <v>1</v>
      </c>
      <c r="CS221">
        <v>2.23614857142857</v>
      </c>
      <c r="CT221">
        <v>0.686033135042143</v>
      </c>
      <c r="CU221">
        <v>0.180480756982057</v>
      </c>
      <c r="CV221">
        <v>1</v>
      </c>
      <c r="CW221">
        <v>-0.0386896585365854</v>
      </c>
      <c r="CX221">
        <v>-0.00338406271776904</v>
      </c>
      <c r="CY221">
        <v>0.000801126652992174</v>
      </c>
      <c r="CZ221">
        <v>1</v>
      </c>
      <c r="DA221">
        <v>3</v>
      </c>
      <c r="DB221">
        <v>3</v>
      </c>
      <c r="DC221" t="s">
        <v>251</v>
      </c>
      <c r="DD221">
        <v>1.85562</v>
      </c>
      <c r="DE221">
        <v>1.85375</v>
      </c>
      <c r="DF221">
        <v>1.85473</v>
      </c>
      <c r="DG221">
        <v>1.85916</v>
      </c>
      <c r="DH221">
        <v>1.85352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2.939</v>
      </c>
      <c r="DZ221">
        <v>0.042</v>
      </c>
      <c r="EA221">
        <v>2</v>
      </c>
      <c r="EB221">
        <v>500.93</v>
      </c>
      <c r="EC221">
        <v>857.191</v>
      </c>
      <c r="ED221">
        <v>15.8487</v>
      </c>
      <c r="EE221">
        <v>20.4944</v>
      </c>
      <c r="EF221">
        <v>30.0001</v>
      </c>
      <c r="EG221">
        <v>20.4494</v>
      </c>
      <c r="EH221">
        <v>20.4303</v>
      </c>
      <c r="EI221">
        <v>37.8688</v>
      </c>
      <c r="EJ221">
        <v>22.6059</v>
      </c>
      <c r="EK221">
        <v>58.2517</v>
      </c>
      <c r="EL221">
        <v>15.8187</v>
      </c>
      <c r="EM221">
        <v>680</v>
      </c>
      <c r="EN221">
        <v>13.902</v>
      </c>
      <c r="EO221">
        <v>102.081</v>
      </c>
      <c r="EP221">
        <v>102.555</v>
      </c>
    </row>
    <row r="222" spans="1:146">
      <c r="A222">
        <v>206</v>
      </c>
      <c r="B222">
        <v>1561223866.1</v>
      </c>
      <c r="C222">
        <v>410</v>
      </c>
      <c r="D222" t="s">
        <v>666</v>
      </c>
      <c r="E222" t="s">
        <v>667</v>
      </c>
      <c r="H222">
        <v>1561223859.1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-0.0420360397544829</v>
      </c>
      <c r="AF222">
        <v>0.0471891371837459</v>
      </c>
      <c r="AG222">
        <v>3.51161971977352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1561223859.1</v>
      </c>
      <c r="AU222">
        <v>641.830761904762</v>
      </c>
      <c r="AV222">
        <v>656.864476190476</v>
      </c>
      <c r="AW222">
        <v>13.8859619047619</v>
      </c>
      <c r="AX222">
        <v>13.9248952380952</v>
      </c>
      <c r="AY222">
        <v>500.001523809524</v>
      </c>
      <c r="AZ222">
        <v>101.212904761905</v>
      </c>
      <c r="BA222">
        <v>0.200034619047619</v>
      </c>
      <c r="BB222">
        <v>20.0485095238095</v>
      </c>
      <c r="BC222">
        <v>21.032380952381</v>
      </c>
      <c r="BD222">
        <v>999.9</v>
      </c>
      <c r="BE222">
        <v>0</v>
      </c>
      <c r="BF222">
        <v>0</v>
      </c>
      <c r="BG222">
        <v>10015.7142857143</v>
      </c>
      <c r="BH222">
        <v>0</v>
      </c>
      <c r="BI222">
        <v>131.619</v>
      </c>
      <c r="BJ222">
        <v>1499.97142857143</v>
      </c>
      <c r="BK222">
        <v>0.973001571428571</v>
      </c>
      <c r="BL222">
        <v>0.0269985571428571</v>
      </c>
      <c r="BM222">
        <v>0</v>
      </c>
      <c r="BN222">
        <v>2.23355714285714</v>
      </c>
      <c r="BO222">
        <v>0</v>
      </c>
      <c r="BP222">
        <v>1375.54476190476</v>
      </c>
      <c r="BQ222">
        <v>13121.7571428571</v>
      </c>
      <c r="BR222">
        <v>38.625</v>
      </c>
      <c r="BS222">
        <v>40.25</v>
      </c>
      <c r="BT222">
        <v>39.875</v>
      </c>
      <c r="BU222">
        <v>38.625</v>
      </c>
      <c r="BV222">
        <v>38.062</v>
      </c>
      <c r="BW222">
        <v>1459.47142857143</v>
      </c>
      <c r="BX222">
        <v>40.5</v>
      </c>
      <c r="BY222">
        <v>0</v>
      </c>
      <c r="BZ222">
        <v>1561223904.2</v>
      </c>
      <c r="CA222">
        <v>2.28715384615385</v>
      </c>
      <c r="CB222">
        <v>0.309832475143137</v>
      </c>
      <c r="CC222">
        <v>-56.7511111509641</v>
      </c>
      <c r="CD222">
        <v>1375.90730769231</v>
      </c>
      <c r="CE222">
        <v>15</v>
      </c>
      <c r="CF222">
        <v>1561223397.6</v>
      </c>
      <c r="CG222" t="s">
        <v>250</v>
      </c>
      <c r="CH222">
        <v>11</v>
      </c>
      <c r="CI222">
        <v>2.939</v>
      </c>
      <c r="CJ222">
        <v>0.042</v>
      </c>
      <c r="CK222">
        <v>400</v>
      </c>
      <c r="CL222">
        <v>14</v>
      </c>
      <c r="CM222">
        <v>0.36</v>
      </c>
      <c r="CN222">
        <v>0.16</v>
      </c>
      <c r="CO222">
        <v>-15.0354829268293</v>
      </c>
      <c r="CP222">
        <v>-0.166735191637448</v>
      </c>
      <c r="CQ222">
        <v>0.0596448018810833</v>
      </c>
      <c r="CR222">
        <v>1</v>
      </c>
      <c r="CS222">
        <v>2.25283714285714</v>
      </c>
      <c r="CT222">
        <v>0.462932856760756</v>
      </c>
      <c r="CU222">
        <v>0.177358795481628</v>
      </c>
      <c r="CV222">
        <v>1</v>
      </c>
      <c r="CW222">
        <v>-0.038790912195122</v>
      </c>
      <c r="CX222">
        <v>-0.00352674564459545</v>
      </c>
      <c r="CY222">
        <v>0.000793802895666394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1.85375</v>
      </c>
      <c r="DF222">
        <v>1.85473</v>
      </c>
      <c r="DG222">
        <v>1.85915</v>
      </c>
      <c r="DH222">
        <v>1.8535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2.939</v>
      </c>
      <c r="DZ222">
        <v>0.042</v>
      </c>
      <c r="EA222">
        <v>2</v>
      </c>
      <c r="EB222">
        <v>501.332</v>
      </c>
      <c r="EC222">
        <v>857.028</v>
      </c>
      <c r="ED222">
        <v>15.8288</v>
      </c>
      <c r="EE222">
        <v>20.4957</v>
      </c>
      <c r="EF222">
        <v>30.0003</v>
      </c>
      <c r="EG222">
        <v>20.4503</v>
      </c>
      <c r="EH222">
        <v>20.4312</v>
      </c>
      <c r="EI222">
        <v>38.0513</v>
      </c>
      <c r="EJ222">
        <v>22.6059</v>
      </c>
      <c r="EK222">
        <v>58.2517</v>
      </c>
      <c r="EL222">
        <v>15.8187</v>
      </c>
      <c r="EM222">
        <v>680</v>
      </c>
      <c r="EN222">
        <v>13.902</v>
      </c>
      <c r="EO222">
        <v>102.082</v>
      </c>
      <c r="EP222">
        <v>102.555</v>
      </c>
    </row>
    <row r="223" spans="1:146">
      <c r="A223">
        <v>207</v>
      </c>
      <c r="B223">
        <v>1561223868.1</v>
      </c>
      <c r="C223">
        <v>412</v>
      </c>
      <c r="D223" t="s">
        <v>668</v>
      </c>
      <c r="E223" t="s">
        <v>669</v>
      </c>
      <c r="H223">
        <v>1561223861.1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-0.0420169826841158</v>
      </c>
      <c r="AF223">
        <v>0.0471677439527678</v>
      </c>
      <c r="AG223">
        <v>3.51036305284391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1561223861.1</v>
      </c>
      <c r="AU223">
        <v>645.167047619048</v>
      </c>
      <c r="AV223">
        <v>660.222666666667</v>
      </c>
      <c r="AW223">
        <v>13.8876380952381</v>
      </c>
      <c r="AX223">
        <v>13.9268714285714</v>
      </c>
      <c r="AY223">
        <v>500.012285714286</v>
      </c>
      <c r="AZ223">
        <v>101.213047619048</v>
      </c>
      <c r="BA223">
        <v>0.200039714285714</v>
      </c>
      <c r="BB223">
        <v>20.047180952381</v>
      </c>
      <c r="BC223">
        <v>21.0317142857143</v>
      </c>
      <c r="BD223">
        <v>999.9</v>
      </c>
      <c r="BE223">
        <v>0</v>
      </c>
      <c r="BF223">
        <v>0</v>
      </c>
      <c r="BG223">
        <v>10011.1595238095</v>
      </c>
      <c r="BH223">
        <v>0</v>
      </c>
      <c r="BI223">
        <v>128.826285714286</v>
      </c>
      <c r="BJ223">
        <v>1499.98142857143</v>
      </c>
      <c r="BK223">
        <v>0.973001952380953</v>
      </c>
      <c r="BL223">
        <v>0.0269981285714286</v>
      </c>
      <c r="BM223">
        <v>0</v>
      </c>
      <c r="BN223">
        <v>2.23536666666667</v>
      </c>
      <c r="BO223">
        <v>0</v>
      </c>
      <c r="BP223">
        <v>1373.84904761905</v>
      </c>
      <c r="BQ223">
        <v>13121.8428571429</v>
      </c>
      <c r="BR223">
        <v>38.625</v>
      </c>
      <c r="BS223">
        <v>40.25</v>
      </c>
      <c r="BT223">
        <v>39.875</v>
      </c>
      <c r="BU223">
        <v>38.625</v>
      </c>
      <c r="BV223">
        <v>38.062</v>
      </c>
      <c r="BW223">
        <v>1459.48142857143</v>
      </c>
      <c r="BX223">
        <v>40.5</v>
      </c>
      <c r="BY223">
        <v>0</v>
      </c>
      <c r="BZ223">
        <v>1561223906</v>
      </c>
      <c r="CA223">
        <v>2.29125769230769</v>
      </c>
      <c r="CB223">
        <v>0.0313059821902367</v>
      </c>
      <c r="CC223">
        <v>-51.8085469530853</v>
      </c>
      <c r="CD223">
        <v>1374.33384615385</v>
      </c>
      <c r="CE223">
        <v>15</v>
      </c>
      <c r="CF223">
        <v>1561223397.6</v>
      </c>
      <c r="CG223" t="s">
        <v>250</v>
      </c>
      <c r="CH223">
        <v>11</v>
      </c>
      <c r="CI223">
        <v>2.939</v>
      </c>
      <c r="CJ223">
        <v>0.042</v>
      </c>
      <c r="CK223">
        <v>400</v>
      </c>
      <c r="CL223">
        <v>14</v>
      </c>
      <c r="CM223">
        <v>0.36</v>
      </c>
      <c r="CN223">
        <v>0.16</v>
      </c>
      <c r="CO223">
        <v>-15.0345975609756</v>
      </c>
      <c r="CP223">
        <v>-0.146372822299634</v>
      </c>
      <c r="CQ223">
        <v>0.0630485352639474</v>
      </c>
      <c r="CR223">
        <v>1</v>
      </c>
      <c r="CS223">
        <v>2.26342571428571</v>
      </c>
      <c r="CT223">
        <v>0.302376909103103</v>
      </c>
      <c r="CU223">
        <v>0.180739459432406</v>
      </c>
      <c r="CV223">
        <v>1</v>
      </c>
      <c r="CW223">
        <v>-0.0391315829268293</v>
      </c>
      <c r="CX223">
        <v>-0.00221899860627118</v>
      </c>
      <c r="CY223">
        <v>0.000620409427717849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1.85377</v>
      </c>
      <c r="DF223">
        <v>1.85472</v>
      </c>
      <c r="DG223">
        <v>1.85915</v>
      </c>
      <c r="DH223">
        <v>1.85351</v>
      </c>
      <c r="DI223">
        <v>1.85791</v>
      </c>
      <c r="DJ223">
        <v>1.85513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2.939</v>
      </c>
      <c r="DZ223">
        <v>0.042</v>
      </c>
      <c r="EA223">
        <v>2</v>
      </c>
      <c r="EB223">
        <v>500.992</v>
      </c>
      <c r="EC223">
        <v>857.222</v>
      </c>
      <c r="ED223">
        <v>15.8093</v>
      </c>
      <c r="EE223">
        <v>20.4967</v>
      </c>
      <c r="EF223">
        <v>30.0003</v>
      </c>
      <c r="EG223">
        <v>20.4512</v>
      </c>
      <c r="EH223">
        <v>20.4321</v>
      </c>
      <c r="EI223">
        <v>38.2142</v>
      </c>
      <c r="EJ223">
        <v>22.6059</v>
      </c>
      <c r="EK223">
        <v>58.2517</v>
      </c>
      <c r="EL223">
        <v>15.7741</v>
      </c>
      <c r="EM223">
        <v>685</v>
      </c>
      <c r="EN223">
        <v>13.902</v>
      </c>
      <c r="EO223">
        <v>102.082</v>
      </c>
      <c r="EP223">
        <v>102.555</v>
      </c>
    </row>
    <row r="224" spans="1:146">
      <c r="A224">
        <v>208</v>
      </c>
      <c r="B224">
        <v>1561223870.1</v>
      </c>
      <c r="C224">
        <v>414</v>
      </c>
      <c r="D224" t="s">
        <v>670</v>
      </c>
      <c r="E224" t="s">
        <v>671</v>
      </c>
      <c r="H224">
        <v>1561223863.1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-0.0420443430175186</v>
      </c>
      <c r="AF224">
        <v>0.0471984583239092</v>
      </c>
      <c r="AG224">
        <v>3.51216719299947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1561223863.1</v>
      </c>
      <c r="AU224">
        <v>648.506238095238</v>
      </c>
      <c r="AV224">
        <v>663.553714285714</v>
      </c>
      <c r="AW224">
        <v>13.8891571428571</v>
      </c>
      <c r="AX224">
        <v>13.9289142857143</v>
      </c>
      <c r="AY224">
        <v>500.012333333333</v>
      </c>
      <c r="AZ224">
        <v>101.213095238095</v>
      </c>
      <c r="BA224">
        <v>0.199967476190476</v>
      </c>
      <c r="BB224">
        <v>20.0456380952381</v>
      </c>
      <c r="BC224">
        <v>21.0312428571429</v>
      </c>
      <c r="BD224">
        <v>999.9</v>
      </c>
      <c r="BE224">
        <v>0</v>
      </c>
      <c r="BF224">
        <v>0</v>
      </c>
      <c r="BG224">
        <v>10017.6738095238</v>
      </c>
      <c r="BH224">
        <v>0</v>
      </c>
      <c r="BI224">
        <v>127.528428571429</v>
      </c>
      <c r="BJ224">
        <v>1499.99142857143</v>
      </c>
      <c r="BK224">
        <v>0.973002142857143</v>
      </c>
      <c r="BL224">
        <v>0.0269979142857143</v>
      </c>
      <c r="BM224">
        <v>0</v>
      </c>
      <c r="BN224">
        <v>2.23582380952381</v>
      </c>
      <c r="BO224">
        <v>0</v>
      </c>
      <c r="BP224">
        <v>1372.16428571429</v>
      </c>
      <c r="BQ224">
        <v>13121.9285714286</v>
      </c>
      <c r="BR224">
        <v>38.625</v>
      </c>
      <c r="BS224">
        <v>40.25</v>
      </c>
      <c r="BT224">
        <v>39.875</v>
      </c>
      <c r="BU224">
        <v>38.625</v>
      </c>
      <c r="BV224">
        <v>38.062</v>
      </c>
      <c r="BW224">
        <v>1459.49142857143</v>
      </c>
      <c r="BX224">
        <v>40.5</v>
      </c>
      <c r="BY224">
        <v>0</v>
      </c>
      <c r="BZ224">
        <v>1561223907.8</v>
      </c>
      <c r="CA224">
        <v>2.26486923076923</v>
      </c>
      <c r="CB224">
        <v>-0.344013676225144</v>
      </c>
      <c r="CC224">
        <v>-44.4553846619505</v>
      </c>
      <c r="CD224">
        <v>1372.94692307692</v>
      </c>
      <c r="CE224">
        <v>15</v>
      </c>
      <c r="CF224">
        <v>1561223397.6</v>
      </c>
      <c r="CG224" t="s">
        <v>250</v>
      </c>
      <c r="CH224">
        <v>11</v>
      </c>
      <c r="CI224">
        <v>2.939</v>
      </c>
      <c r="CJ224">
        <v>0.042</v>
      </c>
      <c r="CK224">
        <v>400</v>
      </c>
      <c r="CL224">
        <v>14</v>
      </c>
      <c r="CM224">
        <v>0.36</v>
      </c>
      <c r="CN224">
        <v>0.16</v>
      </c>
      <c r="CO224">
        <v>-15.0402341463415</v>
      </c>
      <c r="CP224">
        <v>-0.11495121951218</v>
      </c>
      <c r="CQ224">
        <v>0.0636478291153795</v>
      </c>
      <c r="CR224">
        <v>1</v>
      </c>
      <c r="CS224">
        <v>2.27154285714286</v>
      </c>
      <c r="CT224">
        <v>0.0261127388957629</v>
      </c>
      <c r="CU224">
        <v>0.171361981590707</v>
      </c>
      <c r="CV224">
        <v>1</v>
      </c>
      <c r="CW224">
        <v>-0.0393696268292683</v>
      </c>
      <c r="CX224">
        <v>-0.00543732752613216</v>
      </c>
      <c r="CY224">
        <v>0.000900035826935792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1.85378</v>
      </c>
      <c r="DF224">
        <v>1.85473</v>
      </c>
      <c r="DG224">
        <v>1.85915</v>
      </c>
      <c r="DH224">
        <v>1.85352</v>
      </c>
      <c r="DI224">
        <v>1.85791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2.939</v>
      </c>
      <c r="DZ224">
        <v>0.042</v>
      </c>
      <c r="EA224">
        <v>2</v>
      </c>
      <c r="EB224">
        <v>500.926</v>
      </c>
      <c r="EC224">
        <v>857.204</v>
      </c>
      <c r="ED224">
        <v>15.7925</v>
      </c>
      <c r="EE224">
        <v>20.498</v>
      </c>
      <c r="EF224">
        <v>30.0003</v>
      </c>
      <c r="EG224">
        <v>20.4521</v>
      </c>
      <c r="EH224">
        <v>20.4325</v>
      </c>
      <c r="EI224">
        <v>38.3296</v>
      </c>
      <c r="EJ224">
        <v>22.6059</v>
      </c>
      <c r="EK224">
        <v>58.2517</v>
      </c>
      <c r="EL224">
        <v>15.7741</v>
      </c>
      <c r="EM224">
        <v>690</v>
      </c>
      <c r="EN224">
        <v>13.902</v>
      </c>
      <c r="EO224">
        <v>102.081</v>
      </c>
      <c r="EP224">
        <v>102.554</v>
      </c>
    </row>
    <row r="225" spans="1:146">
      <c r="A225">
        <v>209</v>
      </c>
      <c r="B225">
        <v>1561223872.1</v>
      </c>
      <c r="C225">
        <v>416</v>
      </c>
      <c r="D225" t="s">
        <v>672</v>
      </c>
      <c r="E225" t="s">
        <v>673</v>
      </c>
      <c r="H225">
        <v>1561223865.1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-0.0420533368248651</v>
      </c>
      <c r="AF225">
        <v>0.0472085546605565</v>
      </c>
      <c r="AG225">
        <v>3.51276015393401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1561223865.1</v>
      </c>
      <c r="AU225">
        <v>651.84819047619</v>
      </c>
      <c r="AV225">
        <v>666.894047619048</v>
      </c>
      <c r="AW225">
        <v>13.8905285714286</v>
      </c>
      <c r="AX225">
        <v>13.9310285714286</v>
      </c>
      <c r="AY225">
        <v>499.992666666667</v>
      </c>
      <c r="AZ225">
        <v>101.213047619048</v>
      </c>
      <c r="BA225">
        <v>0.199976333333333</v>
      </c>
      <c r="BB225">
        <v>20.0436476190476</v>
      </c>
      <c r="BC225">
        <v>21.0315476190476</v>
      </c>
      <c r="BD225">
        <v>999.9</v>
      </c>
      <c r="BE225">
        <v>0</v>
      </c>
      <c r="BF225">
        <v>0</v>
      </c>
      <c r="BG225">
        <v>10019.8214285714</v>
      </c>
      <c r="BH225">
        <v>0</v>
      </c>
      <c r="BI225">
        <v>127.132761904762</v>
      </c>
      <c r="BJ225">
        <v>1499.98904761905</v>
      </c>
      <c r="BK225">
        <v>0.973002142857143</v>
      </c>
      <c r="BL225">
        <v>0.0269979142857143</v>
      </c>
      <c r="BM225">
        <v>0</v>
      </c>
      <c r="BN225">
        <v>2.20800476190476</v>
      </c>
      <c r="BO225">
        <v>0</v>
      </c>
      <c r="BP225">
        <v>1370.81095238095</v>
      </c>
      <c r="BQ225">
        <v>13121.9047619048</v>
      </c>
      <c r="BR225">
        <v>38.625</v>
      </c>
      <c r="BS225">
        <v>40.25</v>
      </c>
      <c r="BT225">
        <v>39.875</v>
      </c>
      <c r="BU225">
        <v>38.625</v>
      </c>
      <c r="BV225">
        <v>38.062</v>
      </c>
      <c r="BW225">
        <v>1459.48904761905</v>
      </c>
      <c r="BX225">
        <v>40.5</v>
      </c>
      <c r="BY225">
        <v>0</v>
      </c>
      <c r="BZ225">
        <v>1561223910.2</v>
      </c>
      <c r="CA225">
        <v>2.26032692307692</v>
      </c>
      <c r="CB225">
        <v>-0.720755548080397</v>
      </c>
      <c r="CC225">
        <v>-36.7405128599376</v>
      </c>
      <c r="CD225">
        <v>1370.82076923077</v>
      </c>
      <c r="CE225">
        <v>15</v>
      </c>
      <c r="CF225">
        <v>1561223397.6</v>
      </c>
      <c r="CG225" t="s">
        <v>250</v>
      </c>
      <c r="CH225">
        <v>11</v>
      </c>
      <c r="CI225">
        <v>2.939</v>
      </c>
      <c r="CJ225">
        <v>0.042</v>
      </c>
      <c r="CK225">
        <v>400</v>
      </c>
      <c r="CL225">
        <v>14</v>
      </c>
      <c r="CM225">
        <v>0.36</v>
      </c>
      <c r="CN225">
        <v>0.16</v>
      </c>
      <c r="CO225">
        <v>-15.0351268292683</v>
      </c>
      <c r="CP225">
        <v>-0.185602787456415</v>
      </c>
      <c r="CQ225">
        <v>0.0613765110564185</v>
      </c>
      <c r="CR225">
        <v>1</v>
      </c>
      <c r="CS225">
        <v>2.26605714285714</v>
      </c>
      <c r="CT225">
        <v>-0.0858803283027986</v>
      </c>
      <c r="CU225">
        <v>0.172386607510501</v>
      </c>
      <c r="CV225">
        <v>1</v>
      </c>
      <c r="CW225">
        <v>-0.0397100902439024</v>
      </c>
      <c r="CX225">
        <v>-0.0123052452961677</v>
      </c>
      <c r="CY225">
        <v>0.00148615370997112</v>
      </c>
      <c r="CZ225">
        <v>1</v>
      </c>
      <c r="DA225">
        <v>3</v>
      </c>
      <c r="DB225">
        <v>3</v>
      </c>
      <c r="DC225" t="s">
        <v>251</v>
      </c>
      <c r="DD225">
        <v>1.85562</v>
      </c>
      <c r="DE225">
        <v>1.85376</v>
      </c>
      <c r="DF225">
        <v>1.85473</v>
      </c>
      <c r="DG225">
        <v>1.85915</v>
      </c>
      <c r="DH225">
        <v>1.85352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2.939</v>
      </c>
      <c r="DZ225">
        <v>0.042</v>
      </c>
      <c r="EA225">
        <v>2</v>
      </c>
      <c r="EB225">
        <v>501.358</v>
      </c>
      <c r="EC225">
        <v>856.535</v>
      </c>
      <c r="ED225">
        <v>15.7724</v>
      </c>
      <c r="EE225">
        <v>20.4996</v>
      </c>
      <c r="EF225">
        <v>30.0004</v>
      </c>
      <c r="EG225">
        <v>20.4529</v>
      </c>
      <c r="EH225">
        <v>20.4333</v>
      </c>
      <c r="EI225">
        <v>38.5096</v>
      </c>
      <c r="EJ225">
        <v>22.6059</v>
      </c>
      <c r="EK225">
        <v>58.2517</v>
      </c>
      <c r="EL225">
        <v>15.737</v>
      </c>
      <c r="EM225">
        <v>690</v>
      </c>
      <c r="EN225">
        <v>13.902</v>
      </c>
      <c r="EO225">
        <v>102.08</v>
      </c>
      <c r="EP225">
        <v>102.553</v>
      </c>
    </row>
    <row r="226" spans="1:146">
      <c r="A226">
        <v>210</v>
      </c>
      <c r="B226">
        <v>1561223874.1</v>
      </c>
      <c r="C226">
        <v>418</v>
      </c>
      <c r="D226" t="s">
        <v>674</v>
      </c>
      <c r="E226" t="s">
        <v>675</v>
      </c>
      <c r="H226">
        <v>1561223867.1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-0.0420473608722936</v>
      </c>
      <c r="AF226">
        <v>0.0472018461302729</v>
      </c>
      <c r="AG226">
        <v>3.51236616490166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1561223867.1</v>
      </c>
      <c r="AU226">
        <v>655.180333333333</v>
      </c>
      <c r="AV226">
        <v>670.258761904762</v>
      </c>
      <c r="AW226">
        <v>13.8917619047619</v>
      </c>
      <c r="AX226">
        <v>13.9331380952381</v>
      </c>
      <c r="AY226">
        <v>499.993809523809</v>
      </c>
      <c r="AZ226">
        <v>101.213095238095</v>
      </c>
      <c r="BA226">
        <v>0.200009</v>
      </c>
      <c r="BB226">
        <v>20.0407476190476</v>
      </c>
      <c r="BC226">
        <v>21.031980952381</v>
      </c>
      <c r="BD226">
        <v>999.9</v>
      </c>
      <c r="BE226">
        <v>0</v>
      </c>
      <c r="BF226">
        <v>0</v>
      </c>
      <c r="BG226">
        <v>10018.3928571429</v>
      </c>
      <c r="BH226">
        <v>0</v>
      </c>
      <c r="BI226">
        <v>125.88919047619</v>
      </c>
      <c r="BJ226">
        <v>1499.97380952381</v>
      </c>
      <c r="BK226">
        <v>0.973001952380953</v>
      </c>
      <c r="BL226">
        <v>0.0269981285714286</v>
      </c>
      <c r="BM226">
        <v>0</v>
      </c>
      <c r="BN226">
        <v>2.19862857142857</v>
      </c>
      <c r="BO226">
        <v>0</v>
      </c>
      <c r="BP226">
        <v>1369.15380952381</v>
      </c>
      <c r="BQ226">
        <v>13121.7761904762</v>
      </c>
      <c r="BR226">
        <v>38.625</v>
      </c>
      <c r="BS226">
        <v>40.25</v>
      </c>
      <c r="BT226">
        <v>39.875</v>
      </c>
      <c r="BU226">
        <v>38.625</v>
      </c>
      <c r="BV226">
        <v>38.062</v>
      </c>
      <c r="BW226">
        <v>1459.47380952381</v>
      </c>
      <c r="BX226">
        <v>40.5</v>
      </c>
      <c r="BY226">
        <v>0</v>
      </c>
      <c r="BZ226">
        <v>1561223912</v>
      </c>
      <c r="CA226">
        <v>2.25112692307692</v>
      </c>
      <c r="CB226">
        <v>-0.60336751683419</v>
      </c>
      <c r="CC226">
        <v>-44.2888888457125</v>
      </c>
      <c r="CD226">
        <v>1369.21115384615</v>
      </c>
      <c r="CE226">
        <v>15</v>
      </c>
      <c r="CF226">
        <v>1561223397.6</v>
      </c>
      <c r="CG226" t="s">
        <v>250</v>
      </c>
      <c r="CH226">
        <v>11</v>
      </c>
      <c r="CI226">
        <v>2.939</v>
      </c>
      <c r="CJ226">
        <v>0.042</v>
      </c>
      <c r="CK226">
        <v>400</v>
      </c>
      <c r="CL226">
        <v>14</v>
      </c>
      <c r="CM226">
        <v>0.36</v>
      </c>
      <c r="CN226">
        <v>0.16</v>
      </c>
      <c r="CO226">
        <v>-15.0478317073171</v>
      </c>
      <c r="CP226">
        <v>-0.212966550522554</v>
      </c>
      <c r="CQ226">
        <v>0.0681180196746952</v>
      </c>
      <c r="CR226">
        <v>1</v>
      </c>
      <c r="CS226">
        <v>2.25523428571429</v>
      </c>
      <c r="CT226">
        <v>-0.187962140905052</v>
      </c>
      <c r="CU226">
        <v>0.17385848751681</v>
      </c>
      <c r="CV226">
        <v>1</v>
      </c>
      <c r="CW226">
        <v>-0.0402765024390244</v>
      </c>
      <c r="CX226">
        <v>-0.0185575003484307</v>
      </c>
      <c r="CY226">
        <v>0.00206847994507193</v>
      </c>
      <c r="CZ226">
        <v>1</v>
      </c>
      <c r="DA226">
        <v>3</v>
      </c>
      <c r="DB226">
        <v>3</v>
      </c>
      <c r="DC226" t="s">
        <v>251</v>
      </c>
      <c r="DD226">
        <v>1.85562</v>
      </c>
      <c r="DE226">
        <v>1.85375</v>
      </c>
      <c r="DF226">
        <v>1.85473</v>
      </c>
      <c r="DG226">
        <v>1.85916</v>
      </c>
      <c r="DH226">
        <v>1.85352</v>
      </c>
      <c r="DI226">
        <v>1.85792</v>
      </c>
      <c r="DJ226">
        <v>1.85511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2.939</v>
      </c>
      <c r="DZ226">
        <v>0.042</v>
      </c>
      <c r="EA226">
        <v>2</v>
      </c>
      <c r="EB226">
        <v>501.09</v>
      </c>
      <c r="EC226">
        <v>857.127</v>
      </c>
      <c r="ED226">
        <v>15.7575</v>
      </c>
      <c r="EE226">
        <v>20.5009</v>
      </c>
      <c r="EF226">
        <v>30.0003</v>
      </c>
      <c r="EG226">
        <v>20.4534</v>
      </c>
      <c r="EH226">
        <v>20.4338</v>
      </c>
      <c r="EI226">
        <v>38.6707</v>
      </c>
      <c r="EJ226">
        <v>22.6059</v>
      </c>
      <c r="EK226">
        <v>58.2517</v>
      </c>
      <c r="EL226">
        <v>15.737</v>
      </c>
      <c r="EM226">
        <v>695</v>
      </c>
      <c r="EN226">
        <v>13.902</v>
      </c>
      <c r="EO226">
        <v>102.079</v>
      </c>
      <c r="EP226">
        <v>102.553</v>
      </c>
    </row>
    <row r="227" spans="1:146">
      <c r="A227">
        <v>211</v>
      </c>
      <c r="B227">
        <v>1561223876.1</v>
      </c>
      <c r="C227">
        <v>420</v>
      </c>
      <c r="D227" t="s">
        <v>676</v>
      </c>
      <c r="E227" t="s">
        <v>677</v>
      </c>
      <c r="H227">
        <v>1561223869.1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-0.0420322316268319</v>
      </c>
      <c r="AF227">
        <v>0.0471848622268473</v>
      </c>
      <c r="AG227">
        <v>3.51136861920107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1561223869.1</v>
      </c>
      <c r="AU227">
        <v>658.515761904762</v>
      </c>
      <c r="AV227">
        <v>673.599142857143</v>
      </c>
      <c r="AW227">
        <v>13.8928714285714</v>
      </c>
      <c r="AX227">
        <v>13.9353</v>
      </c>
      <c r="AY227">
        <v>500.008857142857</v>
      </c>
      <c r="AZ227">
        <v>101.213095238095</v>
      </c>
      <c r="BA227">
        <v>0.200034</v>
      </c>
      <c r="BB227">
        <v>20.0373571428571</v>
      </c>
      <c r="BC227">
        <v>21.031119047619</v>
      </c>
      <c r="BD227">
        <v>999.9</v>
      </c>
      <c r="BE227">
        <v>0</v>
      </c>
      <c r="BF227">
        <v>0</v>
      </c>
      <c r="BG227">
        <v>10014.7880952381</v>
      </c>
      <c r="BH227">
        <v>0</v>
      </c>
      <c r="BI227">
        <v>122.662333333333</v>
      </c>
      <c r="BJ227">
        <v>1499.99380952381</v>
      </c>
      <c r="BK227">
        <v>0.973002142857143</v>
      </c>
      <c r="BL227">
        <v>0.0269979142857143</v>
      </c>
      <c r="BM227">
        <v>0</v>
      </c>
      <c r="BN227">
        <v>2.21297142857143</v>
      </c>
      <c r="BO227">
        <v>0</v>
      </c>
      <c r="BP227">
        <v>1367.46904761905</v>
      </c>
      <c r="BQ227">
        <v>13121.9523809524</v>
      </c>
      <c r="BR227">
        <v>38.625</v>
      </c>
      <c r="BS227">
        <v>40.25</v>
      </c>
      <c r="BT227">
        <v>39.875</v>
      </c>
      <c r="BU227">
        <v>38.6279523809524</v>
      </c>
      <c r="BV227">
        <v>38.062</v>
      </c>
      <c r="BW227">
        <v>1459.49380952381</v>
      </c>
      <c r="BX227">
        <v>40.5</v>
      </c>
      <c r="BY227">
        <v>0</v>
      </c>
      <c r="BZ227">
        <v>1561223913.8</v>
      </c>
      <c r="CA227">
        <v>2.25195384615385</v>
      </c>
      <c r="CB227">
        <v>-0.411282052117137</v>
      </c>
      <c r="CC227">
        <v>-52.9917948772442</v>
      </c>
      <c r="CD227">
        <v>1367.60653846154</v>
      </c>
      <c r="CE227">
        <v>15</v>
      </c>
      <c r="CF227">
        <v>1561223397.6</v>
      </c>
      <c r="CG227" t="s">
        <v>250</v>
      </c>
      <c r="CH227">
        <v>11</v>
      </c>
      <c r="CI227">
        <v>2.939</v>
      </c>
      <c r="CJ227">
        <v>0.042</v>
      </c>
      <c r="CK227">
        <v>400</v>
      </c>
      <c r="CL227">
        <v>14</v>
      </c>
      <c r="CM227">
        <v>0.36</v>
      </c>
      <c r="CN227">
        <v>0.16</v>
      </c>
      <c r="CO227">
        <v>-15.0728073170732</v>
      </c>
      <c r="CP227">
        <v>-0.267508013937202</v>
      </c>
      <c r="CQ227">
        <v>0.0756491367940175</v>
      </c>
      <c r="CR227">
        <v>1</v>
      </c>
      <c r="CS227">
        <v>2.26233714285714</v>
      </c>
      <c r="CT227">
        <v>-0.131032724153778</v>
      </c>
      <c r="CU227">
        <v>0.177901748302201</v>
      </c>
      <c r="CV227">
        <v>1</v>
      </c>
      <c r="CW227">
        <v>-0.0409876658536585</v>
      </c>
      <c r="CX227">
        <v>-0.023806105923344</v>
      </c>
      <c r="CY227">
        <v>0.00253975049683056</v>
      </c>
      <c r="CZ227">
        <v>1</v>
      </c>
      <c r="DA227">
        <v>3</v>
      </c>
      <c r="DB227">
        <v>3</v>
      </c>
      <c r="DC227" t="s">
        <v>251</v>
      </c>
      <c r="DD227">
        <v>1.85562</v>
      </c>
      <c r="DE227">
        <v>1.85372</v>
      </c>
      <c r="DF227">
        <v>1.85472</v>
      </c>
      <c r="DG227">
        <v>1.85915</v>
      </c>
      <c r="DH227">
        <v>1.8535</v>
      </c>
      <c r="DI227">
        <v>1.85792</v>
      </c>
      <c r="DJ227">
        <v>1.8551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2.939</v>
      </c>
      <c r="DZ227">
        <v>0.042</v>
      </c>
      <c r="EA227">
        <v>2</v>
      </c>
      <c r="EB227">
        <v>501.038</v>
      </c>
      <c r="EC227">
        <v>857.498</v>
      </c>
      <c r="ED227">
        <v>15.741</v>
      </c>
      <c r="EE227">
        <v>20.5023</v>
      </c>
      <c r="EF227">
        <v>30.0002</v>
      </c>
      <c r="EG227">
        <v>20.4542</v>
      </c>
      <c r="EH227">
        <v>20.4347</v>
      </c>
      <c r="EI227">
        <v>38.7865</v>
      </c>
      <c r="EJ227">
        <v>22.6059</v>
      </c>
      <c r="EK227">
        <v>58.2517</v>
      </c>
      <c r="EL227">
        <v>15.737</v>
      </c>
      <c r="EM227">
        <v>700</v>
      </c>
      <c r="EN227">
        <v>13.902</v>
      </c>
      <c r="EO227">
        <v>102.079</v>
      </c>
      <c r="EP227">
        <v>102.552</v>
      </c>
    </row>
    <row r="228" spans="1:146">
      <c r="A228">
        <v>212</v>
      </c>
      <c r="B228">
        <v>1561223878.1</v>
      </c>
      <c r="C228">
        <v>422</v>
      </c>
      <c r="D228" t="s">
        <v>678</v>
      </c>
      <c r="E228" t="s">
        <v>679</v>
      </c>
      <c r="H228">
        <v>1561223871.1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-0.0420037112285593</v>
      </c>
      <c r="AF228">
        <v>0.0471528455812623</v>
      </c>
      <c r="AG228">
        <v>3.50948778367652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1561223871.1</v>
      </c>
      <c r="AU228">
        <v>661.854285714286</v>
      </c>
      <c r="AV228">
        <v>676.940095238095</v>
      </c>
      <c r="AW228">
        <v>13.8937333333333</v>
      </c>
      <c r="AX228">
        <v>13.9375047619048</v>
      </c>
      <c r="AY228">
        <v>500.003714285714</v>
      </c>
      <c r="AZ228">
        <v>101.213238095238</v>
      </c>
      <c r="BA228">
        <v>0.200029952380952</v>
      </c>
      <c r="BB228">
        <v>20.0340428571429</v>
      </c>
      <c r="BC228">
        <v>21.0264904761905</v>
      </c>
      <c r="BD228">
        <v>999.9</v>
      </c>
      <c r="BE228">
        <v>0</v>
      </c>
      <c r="BF228">
        <v>0</v>
      </c>
      <c r="BG228">
        <v>10007.9785714286</v>
      </c>
      <c r="BH228">
        <v>0</v>
      </c>
      <c r="BI228">
        <v>118.521104761905</v>
      </c>
      <c r="BJ228">
        <v>1500.00285714286</v>
      </c>
      <c r="BK228">
        <v>0.973002142857143</v>
      </c>
      <c r="BL228">
        <v>0.0269979142857143</v>
      </c>
      <c r="BM228">
        <v>0</v>
      </c>
      <c r="BN228">
        <v>2.20834285714286</v>
      </c>
      <c r="BO228">
        <v>0</v>
      </c>
      <c r="BP228">
        <v>1365.15095238095</v>
      </c>
      <c r="BQ228">
        <v>13122.0285714286</v>
      </c>
      <c r="BR228">
        <v>38.625</v>
      </c>
      <c r="BS228">
        <v>40.25</v>
      </c>
      <c r="BT228">
        <v>39.875</v>
      </c>
      <c r="BU228">
        <v>38.6279523809524</v>
      </c>
      <c r="BV228">
        <v>38.068</v>
      </c>
      <c r="BW228">
        <v>1459.50285714286</v>
      </c>
      <c r="BX228">
        <v>40.5</v>
      </c>
      <c r="BY228">
        <v>0</v>
      </c>
      <c r="BZ228">
        <v>1561223916.2</v>
      </c>
      <c r="CA228">
        <v>2.24193846153846</v>
      </c>
      <c r="CB228">
        <v>0.0463179532701785</v>
      </c>
      <c r="CC228">
        <v>-82.9576068995885</v>
      </c>
      <c r="CD228">
        <v>1364.795</v>
      </c>
      <c r="CE228">
        <v>15</v>
      </c>
      <c r="CF228">
        <v>1561223397.6</v>
      </c>
      <c r="CG228" t="s">
        <v>250</v>
      </c>
      <c r="CH228">
        <v>11</v>
      </c>
      <c r="CI228">
        <v>2.939</v>
      </c>
      <c r="CJ228">
        <v>0.042</v>
      </c>
      <c r="CK228">
        <v>400</v>
      </c>
      <c r="CL228">
        <v>14</v>
      </c>
      <c r="CM228">
        <v>0.36</v>
      </c>
      <c r="CN228">
        <v>0.16</v>
      </c>
      <c r="CO228">
        <v>-15.0744170731707</v>
      </c>
      <c r="CP228">
        <v>-0.364110104529589</v>
      </c>
      <c r="CQ228">
        <v>0.0760691210145188</v>
      </c>
      <c r="CR228">
        <v>1</v>
      </c>
      <c r="CS228">
        <v>2.28114</v>
      </c>
      <c r="CT228">
        <v>-0.225167850211899</v>
      </c>
      <c r="CU228">
        <v>0.176451646472503</v>
      </c>
      <c r="CV228">
        <v>1</v>
      </c>
      <c r="CW228">
        <v>-0.0419288731707317</v>
      </c>
      <c r="CX228">
        <v>-0.0300045742160274</v>
      </c>
      <c r="CY228">
        <v>0.00313884172112195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1.85372</v>
      </c>
      <c r="DF228">
        <v>1.85472</v>
      </c>
      <c r="DG228">
        <v>1.85914</v>
      </c>
      <c r="DH228">
        <v>1.8535</v>
      </c>
      <c r="DI228">
        <v>1.85791</v>
      </c>
      <c r="DJ228">
        <v>1.85511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2.939</v>
      </c>
      <c r="DZ228">
        <v>0.042</v>
      </c>
      <c r="EA228">
        <v>2</v>
      </c>
      <c r="EB228">
        <v>501.38</v>
      </c>
      <c r="EC228">
        <v>856.779</v>
      </c>
      <c r="ED228">
        <v>15.7263</v>
      </c>
      <c r="EE228">
        <v>20.5041</v>
      </c>
      <c r="EF228">
        <v>30.0002</v>
      </c>
      <c r="EG228">
        <v>20.4551</v>
      </c>
      <c r="EH228">
        <v>20.4355</v>
      </c>
      <c r="EI228">
        <v>38.9662</v>
      </c>
      <c r="EJ228">
        <v>22.6059</v>
      </c>
      <c r="EK228">
        <v>58.2517</v>
      </c>
      <c r="EL228">
        <v>15.7104</v>
      </c>
      <c r="EM228">
        <v>700</v>
      </c>
      <c r="EN228">
        <v>13.902</v>
      </c>
      <c r="EO228">
        <v>102.078</v>
      </c>
      <c r="EP228">
        <v>102.551</v>
      </c>
    </row>
    <row r="229" spans="1:146">
      <c r="A229">
        <v>213</v>
      </c>
      <c r="B229">
        <v>1561223880.1</v>
      </c>
      <c r="C229">
        <v>424</v>
      </c>
      <c r="D229" t="s">
        <v>680</v>
      </c>
      <c r="E229" t="s">
        <v>681</v>
      </c>
      <c r="H229">
        <v>1561223873.1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-0.0420202983800545</v>
      </c>
      <c r="AF229">
        <v>0.0471714661119298</v>
      </c>
      <c r="AG229">
        <v>3.51058171190914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1561223873.1</v>
      </c>
      <c r="AU229">
        <v>665.184</v>
      </c>
      <c r="AV229">
        <v>680.296333333333</v>
      </c>
      <c r="AW229">
        <v>13.8946952380952</v>
      </c>
      <c r="AX229">
        <v>13.9397476190476</v>
      </c>
      <c r="AY229">
        <v>500.002619047619</v>
      </c>
      <c r="AZ229">
        <v>101.213476190476</v>
      </c>
      <c r="BA229">
        <v>0.199948904761905</v>
      </c>
      <c r="BB229">
        <v>20.0308666666667</v>
      </c>
      <c r="BC229">
        <v>21.0204571428571</v>
      </c>
      <c r="BD229">
        <v>999.9</v>
      </c>
      <c r="BE229">
        <v>0</v>
      </c>
      <c r="BF229">
        <v>0</v>
      </c>
      <c r="BG229">
        <v>10011.9071428571</v>
      </c>
      <c r="BH229">
        <v>0</v>
      </c>
      <c r="BI229">
        <v>113.661852380952</v>
      </c>
      <c r="BJ229">
        <v>1500.01142857143</v>
      </c>
      <c r="BK229">
        <v>0.973002333333334</v>
      </c>
      <c r="BL229">
        <v>0.0269977</v>
      </c>
      <c r="BM229">
        <v>0</v>
      </c>
      <c r="BN229">
        <v>2.19294285714286</v>
      </c>
      <c r="BO229">
        <v>0</v>
      </c>
      <c r="BP229">
        <v>1360.86142857143</v>
      </c>
      <c r="BQ229">
        <v>13122.1</v>
      </c>
      <c r="BR229">
        <v>38.625</v>
      </c>
      <c r="BS229">
        <v>40.25</v>
      </c>
      <c r="BT229">
        <v>39.875</v>
      </c>
      <c r="BU229">
        <v>38.6368095238095</v>
      </c>
      <c r="BV229">
        <v>38.077</v>
      </c>
      <c r="BW229">
        <v>1459.51142857143</v>
      </c>
      <c r="BX229">
        <v>40.5</v>
      </c>
      <c r="BY229">
        <v>0</v>
      </c>
      <c r="BZ229">
        <v>1561223918</v>
      </c>
      <c r="CA229">
        <v>2.22629230769231</v>
      </c>
      <c r="CB229">
        <v>0.0984888908422741</v>
      </c>
      <c r="CC229">
        <v>-117.587008364082</v>
      </c>
      <c r="CD229">
        <v>1361.23153846154</v>
      </c>
      <c r="CE229">
        <v>15</v>
      </c>
      <c r="CF229">
        <v>1561223397.6</v>
      </c>
      <c r="CG229" t="s">
        <v>250</v>
      </c>
      <c r="CH229">
        <v>11</v>
      </c>
      <c r="CI229">
        <v>2.939</v>
      </c>
      <c r="CJ229">
        <v>0.042</v>
      </c>
      <c r="CK229">
        <v>400</v>
      </c>
      <c r="CL229">
        <v>14</v>
      </c>
      <c r="CM229">
        <v>0.36</v>
      </c>
      <c r="CN229">
        <v>0.16</v>
      </c>
      <c r="CO229">
        <v>-15.0828707317073</v>
      </c>
      <c r="CP229">
        <v>-0.33929477351927</v>
      </c>
      <c r="CQ229">
        <v>0.0777267830410062</v>
      </c>
      <c r="CR229">
        <v>1</v>
      </c>
      <c r="CS229">
        <v>2.25146285714286</v>
      </c>
      <c r="CT229">
        <v>-0.295325542570987</v>
      </c>
      <c r="CU229">
        <v>0.173427809741796</v>
      </c>
      <c r="CV229">
        <v>1</v>
      </c>
      <c r="CW229">
        <v>-0.0428771487804878</v>
      </c>
      <c r="CX229">
        <v>-0.0347142731707348</v>
      </c>
      <c r="CY229">
        <v>0.00352875666717855</v>
      </c>
      <c r="CZ229">
        <v>1</v>
      </c>
      <c r="DA229">
        <v>3</v>
      </c>
      <c r="DB229">
        <v>3</v>
      </c>
      <c r="DC229" t="s">
        <v>251</v>
      </c>
      <c r="DD229">
        <v>1.85562</v>
      </c>
      <c r="DE229">
        <v>1.85373</v>
      </c>
      <c r="DF229">
        <v>1.85472</v>
      </c>
      <c r="DG229">
        <v>1.85914</v>
      </c>
      <c r="DH229">
        <v>1.8535</v>
      </c>
      <c r="DI229">
        <v>1.85791</v>
      </c>
      <c r="DJ229">
        <v>1.85513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2.939</v>
      </c>
      <c r="DZ229">
        <v>0.042</v>
      </c>
      <c r="EA229">
        <v>2</v>
      </c>
      <c r="EB229">
        <v>501.041</v>
      </c>
      <c r="EC229">
        <v>856.946</v>
      </c>
      <c r="ED229">
        <v>15.7158</v>
      </c>
      <c r="EE229">
        <v>20.5054</v>
      </c>
      <c r="EF229">
        <v>30.0003</v>
      </c>
      <c r="EG229">
        <v>20.4561</v>
      </c>
      <c r="EH229">
        <v>20.4364</v>
      </c>
      <c r="EI229">
        <v>39.1276</v>
      </c>
      <c r="EJ229">
        <v>22.6059</v>
      </c>
      <c r="EK229">
        <v>58.2517</v>
      </c>
      <c r="EL229">
        <v>15.7104</v>
      </c>
      <c r="EM229">
        <v>705</v>
      </c>
      <c r="EN229">
        <v>13.902</v>
      </c>
      <c r="EO229">
        <v>102.077</v>
      </c>
      <c r="EP229">
        <v>102.551</v>
      </c>
    </row>
    <row r="230" spans="1:146">
      <c r="A230">
        <v>214</v>
      </c>
      <c r="B230">
        <v>1561223882.1</v>
      </c>
      <c r="C230">
        <v>426</v>
      </c>
      <c r="D230" t="s">
        <v>682</v>
      </c>
      <c r="E230" t="s">
        <v>683</v>
      </c>
      <c r="H230">
        <v>1561223875.1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-0.0420393245124635</v>
      </c>
      <c r="AF230">
        <v>0.0471928246123398</v>
      </c>
      <c r="AG230">
        <v>3.51183630390288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1561223875.1</v>
      </c>
      <c r="AU230">
        <v>668.51980952381</v>
      </c>
      <c r="AV230">
        <v>683.635761904762</v>
      </c>
      <c r="AW230">
        <v>13.896</v>
      </c>
      <c r="AX230">
        <v>13.9420952380952</v>
      </c>
      <c r="AY230">
        <v>500.005857142857</v>
      </c>
      <c r="AZ230">
        <v>101.213571428571</v>
      </c>
      <c r="BA230">
        <v>0.199950619047619</v>
      </c>
      <c r="BB230">
        <v>20.0283</v>
      </c>
      <c r="BC230">
        <v>21.0163047619048</v>
      </c>
      <c r="BD230">
        <v>999.9</v>
      </c>
      <c r="BE230">
        <v>0</v>
      </c>
      <c r="BF230">
        <v>0</v>
      </c>
      <c r="BG230">
        <v>10016.430952381</v>
      </c>
      <c r="BH230">
        <v>0</v>
      </c>
      <c r="BI230">
        <v>107.378442857143</v>
      </c>
      <c r="BJ230">
        <v>1499.99714285714</v>
      </c>
      <c r="BK230">
        <v>0.973002142857143</v>
      </c>
      <c r="BL230">
        <v>0.0269979142857143</v>
      </c>
      <c r="BM230">
        <v>0</v>
      </c>
      <c r="BN230">
        <v>2.19623333333333</v>
      </c>
      <c r="BO230">
        <v>0</v>
      </c>
      <c r="BP230">
        <v>1356.86857142857</v>
      </c>
      <c r="BQ230">
        <v>13121.9714285714</v>
      </c>
      <c r="BR230">
        <v>38.6338571428571</v>
      </c>
      <c r="BS230">
        <v>40.25</v>
      </c>
      <c r="BT230">
        <v>39.875</v>
      </c>
      <c r="BU230">
        <v>38.6427142857143</v>
      </c>
      <c r="BV230">
        <v>38.086</v>
      </c>
      <c r="BW230">
        <v>1459.49714285714</v>
      </c>
      <c r="BX230">
        <v>40.5</v>
      </c>
      <c r="BY230">
        <v>0</v>
      </c>
      <c r="BZ230">
        <v>1561223919.8</v>
      </c>
      <c r="CA230">
        <v>2.22161538461538</v>
      </c>
      <c r="CB230">
        <v>0.125545302151474</v>
      </c>
      <c r="CC230">
        <v>-133.097435874762</v>
      </c>
      <c r="CD230">
        <v>1357.86230769231</v>
      </c>
      <c r="CE230">
        <v>15</v>
      </c>
      <c r="CF230">
        <v>1561223397.6</v>
      </c>
      <c r="CG230" t="s">
        <v>250</v>
      </c>
      <c r="CH230">
        <v>11</v>
      </c>
      <c r="CI230">
        <v>2.939</v>
      </c>
      <c r="CJ230">
        <v>0.042</v>
      </c>
      <c r="CK230">
        <v>400</v>
      </c>
      <c r="CL230">
        <v>14</v>
      </c>
      <c r="CM230">
        <v>0.36</v>
      </c>
      <c r="CN230">
        <v>0.16</v>
      </c>
      <c r="CO230">
        <v>-15.1021195121951</v>
      </c>
      <c r="CP230">
        <v>-0.319894076655121</v>
      </c>
      <c r="CQ230">
        <v>0.0786563604161062</v>
      </c>
      <c r="CR230">
        <v>1</v>
      </c>
      <c r="CS230">
        <v>2.24997428571429</v>
      </c>
      <c r="CT230">
        <v>-0.200402943330981</v>
      </c>
      <c r="CU230">
        <v>0.176196214233462</v>
      </c>
      <c r="CV230">
        <v>1</v>
      </c>
      <c r="CW230">
        <v>-0.0437317585365854</v>
      </c>
      <c r="CX230">
        <v>-0.0352408933797918</v>
      </c>
      <c r="CY230">
        <v>0.00356494816669298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1.85374</v>
      </c>
      <c r="DF230">
        <v>1.85472</v>
      </c>
      <c r="DG230">
        <v>1.85913</v>
      </c>
      <c r="DH230">
        <v>1.85349</v>
      </c>
      <c r="DI230">
        <v>1.85791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2.939</v>
      </c>
      <c r="DZ230">
        <v>0.042</v>
      </c>
      <c r="EA230">
        <v>2</v>
      </c>
      <c r="EB230">
        <v>501.175</v>
      </c>
      <c r="EC230">
        <v>856.758</v>
      </c>
      <c r="ED230">
        <v>15.7034</v>
      </c>
      <c r="EE230">
        <v>20.5067</v>
      </c>
      <c r="EF230">
        <v>30.0003</v>
      </c>
      <c r="EG230">
        <v>20.4573</v>
      </c>
      <c r="EH230">
        <v>20.4372</v>
      </c>
      <c r="EI230">
        <v>39.2393</v>
      </c>
      <c r="EJ230">
        <v>22.6059</v>
      </c>
      <c r="EK230">
        <v>58.2517</v>
      </c>
      <c r="EL230">
        <v>15.6874</v>
      </c>
      <c r="EM230">
        <v>710</v>
      </c>
      <c r="EN230">
        <v>13.902</v>
      </c>
      <c r="EO230">
        <v>102.075</v>
      </c>
      <c r="EP230">
        <v>102.55</v>
      </c>
    </row>
    <row r="231" spans="1:146">
      <c r="A231">
        <v>215</v>
      </c>
      <c r="B231">
        <v>1561223884.1</v>
      </c>
      <c r="C231">
        <v>428</v>
      </c>
      <c r="D231" t="s">
        <v>684</v>
      </c>
      <c r="E231" t="s">
        <v>685</v>
      </c>
      <c r="H231">
        <v>1561223877.1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-0.0420245909163886</v>
      </c>
      <c r="AF231">
        <v>0.0471762848600118</v>
      </c>
      <c r="AG231">
        <v>3.51086478127935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1561223877.1</v>
      </c>
      <c r="AU231">
        <v>671.863714285714</v>
      </c>
      <c r="AV231">
        <v>686.990904761905</v>
      </c>
      <c r="AW231">
        <v>13.8974428571429</v>
      </c>
      <c r="AX231">
        <v>13.9444571428571</v>
      </c>
      <c r="AY231">
        <v>500.001238095238</v>
      </c>
      <c r="AZ231">
        <v>101.213571428571</v>
      </c>
      <c r="BA231">
        <v>0.19999519047619</v>
      </c>
      <c r="BB231">
        <v>20.0266428571429</v>
      </c>
      <c r="BC231">
        <v>21.0128523809524</v>
      </c>
      <c r="BD231">
        <v>999.9</v>
      </c>
      <c r="BE231">
        <v>0</v>
      </c>
      <c r="BF231">
        <v>0</v>
      </c>
      <c r="BG231">
        <v>10012.9204761905</v>
      </c>
      <c r="BH231">
        <v>0</v>
      </c>
      <c r="BI231">
        <v>99.5446285714286</v>
      </c>
      <c r="BJ231">
        <v>1499.99476190476</v>
      </c>
      <c r="BK231">
        <v>0.973002142857143</v>
      </c>
      <c r="BL231">
        <v>0.0269979142857143</v>
      </c>
      <c r="BM231">
        <v>0</v>
      </c>
      <c r="BN231">
        <v>2.23452857142857</v>
      </c>
      <c r="BO231">
        <v>0</v>
      </c>
      <c r="BP231">
        <v>1354.45285714286</v>
      </c>
      <c r="BQ231">
        <v>13121.9523809524</v>
      </c>
      <c r="BR231">
        <v>38.6397619047619</v>
      </c>
      <c r="BS231">
        <v>40.2588571428571</v>
      </c>
      <c r="BT231">
        <v>39.8809047619048</v>
      </c>
      <c r="BU231">
        <v>38.6515714285714</v>
      </c>
      <c r="BV231">
        <v>38.095</v>
      </c>
      <c r="BW231">
        <v>1459.49476190476</v>
      </c>
      <c r="BX231">
        <v>40.5</v>
      </c>
      <c r="BY231">
        <v>0</v>
      </c>
      <c r="BZ231">
        <v>1561223922.2</v>
      </c>
      <c r="CA231">
        <v>2.23020384615385</v>
      </c>
      <c r="CB231">
        <v>0.5362769234143</v>
      </c>
      <c r="CC231">
        <v>-103.524102451528</v>
      </c>
      <c r="CD231">
        <v>1355.28076923077</v>
      </c>
      <c r="CE231">
        <v>15</v>
      </c>
      <c r="CF231">
        <v>1561223397.6</v>
      </c>
      <c r="CG231" t="s">
        <v>250</v>
      </c>
      <c r="CH231">
        <v>11</v>
      </c>
      <c r="CI231">
        <v>2.939</v>
      </c>
      <c r="CJ231">
        <v>0.042</v>
      </c>
      <c r="CK231">
        <v>400</v>
      </c>
      <c r="CL231">
        <v>14</v>
      </c>
      <c r="CM231">
        <v>0.36</v>
      </c>
      <c r="CN231">
        <v>0.16</v>
      </c>
      <c r="CO231">
        <v>-15.1003146341463</v>
      </c>
      <c r="CP231">
        <v>-0.406570034843164</v>
      </c>
      <c r="CQ231">
        <v>0.0775463781323894</v>
      </c>
      <c r="CR231">
        <v>1</v>
      </c>
      <c r="CS231">
        <v>2.24443428571429</v>
      </c>
      <c r="CT231">
        <v>0.000655707416770349</v>
      </c>
      <c r="CU231">
        <v>0.168607835681089</v>
      </c>
      <c r="CV231">
        <v>1</v>
      </c>
      <c r="CW231">
        <v>-0.0446500073170732</v>
      </c>
      <c r="CX231">
        <v>-0.0339104153310125</v>
      </c>
      <c r="CY231">
        <v>0.00346393685956018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1.85374</v>
      </c>
      <c r="DF231">
        <v>1.85473</v>
      </c>
      <c r="DG231">
        <v>1.85914</v>
      </c>
      <c r="DH231">
        <v>1.8535</v>
      </c>
      <c r="DI231">
        <v>1.85791</v>
      </c>
      <c r="DJ231">
        <v>1.85514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2.939</v>
      </c>
      <c r="DZ231">
        <v>0.042</v>
      </c>
      <c r="EA231">
        <v>2</v>
      </c>
      <c r="EB231">
        <v>501.455</v>
      </c>
      <c r="EC231">
        <v>856.267</v>
      </c>
      <c r="ED231">
        <v>15.6947</v>
      </c>
      <c r="EE231">
        <v>20.5084</v>
      </c>
      <c r="EF231">
        <v>30.0003</v>
      </c>
      <c r="EG231">
        <v>20.4581</v>
      </c>
      <c r="EH231">
        <v>20.4381</v>
      </c>
      <c r="EI231">
        <v>39.4187</v>
      </c>
      <c r="EJ231">
        <v>22.6059</v>
      </c>
      <c r="EK231">
        <v>58.2517</v>
      </c>
      <c r="EL231">
        <v>15.6874</v>
      </c>
      <c r="EM231">
        <v>710</v>
      </c>
      <c r="EN231">
        <v>13.902</v>
      </c>
      <c r="EO231">
        <v>102.074</v>
      </c>
      <c r="EP231">
        <v>102.551</v>
      </c>
    </row>
    <row r="232" spans="1:146">
      <c r="A232">
        <v>216</v>
      </c>
      <c r="B232">
        <v>1561223886.1</v>
      </c>
      <c r="C232">
        <v>430</v>
      </c>
      <c r="D232" t="s">
        <v>686</v>
      </c>
      <c r="E232" t="s">
        <v>687</v>
      </c>
      <c r="H232">
        <v>1561223879.1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-0.042002985947984</v>
      </c>
      <c r="AF232">
        <v>0.0471520313902784</v>
      </c>
      <c r="AG232">
        <v>3.50943994769698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1561223879.1</v>
      </c>
      <c r="AU232">
        <v>675.205142857143</v>
      </c>
      <c r="AV232">
        <v>690.357</v>
      </c>
      <c r="AW232">
        <v>13.8991761904762</v>
      </c>
      <c r="AX232">
        <v>13.9468095238095</v>
      </c>
      <c r="AY232">
        <v>500.018285714286</v>
      </c>
      <c r="AZ232">
        <v>101.213619047619</v>
      </c>
      <c r="BA232">
        <v>0.199995047619048</v>
      </c>
      <c r="BB232">
        <v>20.0253857142857</v>
      </c>
      <c r="BC232">
        <v>21.0092523809524</v>
      </c>
      <c r="BD232">
        <v>999.9</v>
      </c>
      <c r="BE232">
        <v>0</v>
      </c>
      <c r="BF232">
        <v>0</v>
      </c>
      <c r="BG232">
        <v>10007.7680952381</v>
      </c>
      <c r="BH232">
        <v>0</v>
      </c>
      <c r="BI232">
        <v>90.1159428571429</v>
      </c>
      <c r="BJ232">
        <v>1500.01619047619</v>
      </c>
      <c r="BK232">
        <v>0.973002333333333</v>
      </c>
      <c r="BL232">
        <v>0.0269977</v>
      </c>
      <c r="BM232">
        <v>0</v>
      </c>
      <c r="BN232">
        <v>2.25279523809524</v>
      </c>
      <c r="BO232">
        <v>0</v>
      </c>
      <c r="BP232">
        <v>1352.26571428571</v>
      </c>
      <c r="BQ232">
        <v>13122.1476190476</v>
      </c>
      <c r="BR232">
        <v>38.6427142857143</v>
      </c>
      <c r="BS232">
        <v>40.2647619047619</v>
      </c>
      <c r="BT232">
        <v>39.8809047619048</v>
      </c>
      <c r="BU232">
        <v>38.6604285714286</v>
      </c>
      <c r="BV232">
        <v>38.104</v>
      </c>
      <c r="BW232">
        <v>1459.51619047619</v>
      </c>
      <c r="BX232">
        <v>40.5</v>
      </c>
      <c r="BY232">
        <v>0</v>
      </c>
      <c r="BZ232">
        <v>1561223924</v>
      </c>
      <c r="CA232">
        <v>2.25526538461538</v>
      </c>
      <c r="CB232">
        <v>0.305753844696986</v>
      </c>
      <c r="CC232">
        <v>-70.3805125546879</v>
      </c>
      <c r="CD232">
        <v>1353.37115384615</v>
      </c>
      <c r="CE232">
        <v>15</v>
      </c>
      <c r="CF232">
        <v>1561223397.6</v>
      </c>
      <c r="CG232" t="s">
        <v>250</v>
      </c>
      <c r="CH232">
        <v>11</v>
      </c>
      <c r="CI232">
        <v>2.939</v>
      </c>
      <c r="CJ232">
        <v>0.042</v>
      </c>
      <c r="CK232">
        <v>400</v>
      </c>
      <c r="CL232">
        <v>14</v>
      </c>
      <c r="CM232">
        <v>0.36</v>
      </c>
      <c r="CN232">
        <v>0.16</v>
      </c>
      <c r="CO232">
        <v>-15.1066707317073</v>
      </c>
      <c r="CP232">
        <v>-0.398784668989581</v>
      </c>
      <c r="CQ232">
        <v>0.0797849678485025</v>
      </c>
      <c r="CR232">
        <v>1</v>
      </c>
      <c r="CS232">
        <v>2.24193428571429</v>
      </c>
      <c r="CT232">
        <v>0.280033704077799</v>
      </c>
      <c r="CU232">
        <v>0.168516193275063</v>
      </c>
      <c r="CV232">
        <v>1</v>
      </c>
      <c r="CW232">
        <v>-0.0455612073170732</v>
      </c>
      <c r="CX232">
        <v>-0.0295212815331008</v>
      </c>
      <c r="CY232">
        <v>0.00310973471124736</v>
      </c>
      <c r="CZ232">
        <v>1</v>
      </c>
      <c r="DA232">
        <v>3</v>
      </c>
      <c r="DB232">
        <v>3</v>
      </c>
      <c r="DC232" t="s">
        <v>251</v>
      </c>
      <c r="DD232">
        <v>1.85562</v>
      </c>
      <c r="DE232">
        <v>1.85371</v>
      </c>
      <c r="DF232">
        <v>1.85474</v>
      </c>
      <c r="DG232">
        <v>1.85914</v>
      </c>
      <c r="DH232">
        <v>1.8535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2.939</v>
      </c>
      <c r="DZ232">
        <v>0.042</v>
      </c>
      <c r="EA232">
        <v>2</v>
      </c>
      <c r="EB232">
        <v>501.192</v>
      </c>
      <c r="EC232">
        <v>856.333</v>
      </c>
      <c r="ED232">
        <v>15.6859</v>
      </c>
      <c r="EE232">
        <v>20.5102</v>
      </c>
      <c r="EF232">
        <v>30.0004</v>
      </c>
      <c r="EG232">
        <v>20.459</v>
      </c>
      <c r="EH232">
        <v>20.439</v>
      </c>
      <c r="EI232">
        <v>39.5797</v>
      </c>
      <c r="EJ232">
        <v>22.6059</v>
      </c>
      <c r="EK232">
        <v>58.2517</v>
      </c>
      <c r="EL232">
        <v>15.6874</v>
      </c>
      <c r="EM232">
        <v>715</v>
      </c>
      <c r="EN232">
        <v>13.902</v>
      </c>
      <c r="EO232">
        <v>102.075</v>
      </c>
      <c r="EP232">
        <v>102.551</v>
      </c>
    </row>
    <row r="233" spans="1:146">
      <c r="A233">
        <v>217</v>
      </c>
      <c r="B233">
        <v>1561223888.1</v>
      </c>
      <c r="C233">
        <v>432</v>
      </c>
      <c r="D233" t="s">
        <v>688</v>
      </c>
      <c r="E233" t="s">
        <v>689</v>
      </c>
      <c r="H233">
        <v>1561223881.1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-0.0419806377183554</v>
      </c>
      <c r="AF233">
        <v>0.0471269435447079</v>
      </c>
      <c r="AG233">
        <v>3.50796582419631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1561223881.1</v>
      </c>
      <c r="AU233">
        <v>678.547904761905</v>
      </c>
      <c r="AV233">
        <v>693.686142857143</v>
      </c>
      <c r="AW233">
        <v>13.9012380952381</v>
      </c>
      <c r="AX233">
        <v>13.9493476190476</v>
      </c>
      <c r="AY233">
        <v>500.031238095238</v>
      </c>
      <c r="AZ233">
        <v>101.213619047619</v>
      </c>
      <c r="BA233">
        <v>0.199997904761905</v>
      </c>
      <c r="BB233">
        <v>20.0243380952381</v>
      </c>
      <c r="BC233">
        <v>21.0053761904762</v>
      </c>
      <c r="BD233">
        <v>999.9</v>
      </c>
      <c r="BE233">
        <v>0</v>
      </c>
      <c r="BF233">
        <v>0</v>
      </c>
      <c r="BG233">
        <v>10002.4433333333</v>
      </c>
      <c r="BH233">
        <v>0</v>
      </c>
      <c r="BI233">
        <v>79.4713142857143</v>
      </c>
      <c r="BJ233">
        <v>1500.04</v>
      </c>
      <c r="BK233">
        <v>0.973002523809524</v>
      </c>
      <c r="BL233">
        <v>0.0269974857142857</v>
      </c>
      <c r="BM233">
        <v>0</v>
      </c>
      <c r="BN233">
        <v>2.26145238095238</v>
      </c>
      <c r="BO233">
        <v>0</v>
      </c>
      <c r="BP233">
        <v>1350.81904761905</v>
      </c>
      <c r="BQ233">
        <v>13122.3476190476</v>
      </c>
      <c r="BR233">
        <v>38.6515714285714</v>
      </c>
      <c r="BS233">
        <v>40.2736190476191</v>
      </c>
      <c r="BT233">
        <v>39.8838571428571</v>
      </c>
      <c r="BU233">
        <v>38.6692857142857</v>
      </c>
      <c r="BV233">
        <v>38.113</v>
      </c>
      <c r="BW233">
        <v>1459.54</v>
      </c>
      <c r="BX233">
        <v>40.5</v>
      </c>
      <c r="BY233">
        <v>0</v>
      </c>
      <c r="BZ233">
        <v>1561223925.8</v>
      </c>
      <c r="CA233">
        <v>2.26248461538462</v>
      </c>
      <c r="CB233">
        <v>0.023890596916101</v>
      </c>
      <c r="CC233">
        <v>-35.3856409178858</v>
      </c>
      <c r="CD233">
        <v>1351.91038461538</v>
      </c>
      <c r="CE233">
        <v>15</v>
      </c>
      <c r="CF233">
        <v>1561223397.6</v>
      </c>
      <c r="CG233" t="s">
        <v>250</v>
      </c>
      <c r="CH233">
        <v>11</v>
      </c>
      <c r="CI233">
        <v>2.939</v>
      </c>
      <c r="CJ233">
        <v>0.042</v>
      </c>
      <c r="CK233">
        <v>400</v>
      </c>
      <c r="CL233">
        <v>14</v>
      </c>
      <c r="CM233">
        <v>0.36</v>
      </c>
      <c r="CN233">
        <v>0.16</v>
      </c>
      <c r="CO233">
        <v>-15.1228219512195</v>
      </c>
      <c r="CP233">
        <v>-0.264901045296128</v>
      </c>
      <c r="CQ233">
        <v>0.0722402614322685</v>
      </c>
      <c r="CR233">
        <v>1</v>
      </c>
      <c r="CS233">
        <v>2.24363142857143</v>
      </c>
      <c r="CT233">
        <v>0.334074679035075</v>
      </c>
      <c r="CU233">
        <v>0.159109905898728</v>
      </c>
      <c r="CV233">
        <v>1</v>
      </c>
      <c r="CW233">
        <v>-0.0463838780487805</v>
      </c>
      <c r="CX233">
        <v>-0.0238097289198599</v>
      </c>
      <c r="CY233">
        <v>0.00263007595712554</v>
      </c>
      <c r="CZ233">
        <v>1</v>
      </c>
      <c r="DA233">
        <v>3</v>
      </c>
      <c r="DB233">
        <v>3</v>
      </c>
      <c r="DC233" t="s">
        <v>251</v>
      </c>
      <c r="DD233">
        <v>1.85562</v>
      </c>
      <c r="DE233">
        <v>1.85371</v>
      </c>
      <c r="DF233">
        <v>1.85472</v>
      </c>
      <c r="DG233">
        <v>1.85914</v>
      </c>
      <c r="DH233">
        <v>1.8535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2.939</v>
      </c>
      <c r="DZ233">
        <v>0.042</v>
      </c>
      <c r="EA233">
        <v>2</v>
      </c>
      <c r="EB233">
        <v>501.144</v>
      </c>
      <c r="EC233">
        <v>856.197</v>
      </c>
      <c r="ED233">
        <v>15.6776</v>
      </c>
      <c r="EE233">
        <v>20.512</v>
      </c>
      <c r="EF233">
        <v>30.0002</v>
      </c>
      <c r="EG233">
        <v>20.4603</v>
      </c>
      <c r="EH233">
        <v>20.4399</v>
      </c>
      <c r="EI233">
        <v>39.6932</v>
      </c>
      <c r="EJ233">
        <v>22.6059</v>
      </c>
      <c r="EK233">
        <v>58.2517</v>
      </c>
      <c r="EL233">
        <v>15.6617</v>
      </c>
      <c r="EM233">
        <v>720</v>
      </c>
      <c r="EN233">
        <v>13.902</v>
      </c>
      <c r="EO233">
        <v>102.075</v>
      </c>
      <c r="EP233">
        <v>102.551</v>
      </c>
    </row>
    <row r="234" spans="1:146">
      <c r="A234">
        <v>218</v>
      </c>
      <c r="B234">
        <v>1561223890.1</v>
      </c>
      <c r="C234">
        <v>434</v>
      </c>
      <c r="D234" t="s">
        <v>690</v>
      </c>
      <c r="E234" t="s">
        <v>691</v>
      </c>
      <c r="H234">
        <v>1561223883.1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-0.041958263752398</v>
      </c>
      <c r="AF234">
        <v>0.0471018268078537</v>
      </c>
      <c r="AG234">
        <v>3.5064897256792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1561223883.1</v>
      </c>
      <c r="AU234">
        <v>681.887142857143</v>
      </c>
      <c r="AV234">
        <v>697.020904761905</v>
      </c>
      <c r="AW234">
        <v>13.9035380952381</v>
      </c>
      <c r="AX234">
        <v>13.9518428571429</v>
      </c>
      <c r="AY234">
        <v>500.010952380952</v>
      </c>
      <c r="AZ234">
        <v>101.213571428571</v>
      </c>
      <c r="BA234">
        <v>0.199991761904762</v>
      </c>
      <c r="BB234">
        <v>20.0233904761905</v>
      </c>
      <c r="BC234">
        <v>21.0028095238095</v>
      </c>
      <c r="BD234">
        <v>999.9</v>
      </c>
      <c r="BE234">
        <v>0</v>
      </c>
      <c r="BF234">
        <v>0</v>
      </c>
      <c r="BG234">
        <v>9997.11714285714</v>
      </c>
      <c r="BH234">
        <v>0</v>
      </c>
      <c r="BI234">
        <v>69.0091952380952</v>
      </c>
      <c r="BJ234">
        <v>1500.02761904762</v>
      </c>
      <c r="BK234">
        <v>0.973002523809524</v>
      </c>
      <c r="BL234">
        <v>0.0269974857142857</v>
      </c>
      <c r="BM234">
        <v>0</v>
      </c>
      <c r="BN234">
        <v>2.25230952380952</v>
      </c>
      <c r="BO234">
        <v>0</v>
      </c>
      <c r="BP234">
        <v>1349.76</v>
      </c>
      <c r="BQ234">
        <v>13122.2428571429</v>
      </c>
      <c r="BR234">
        <v>38.6604285714286</v>
      </c>
      <c r="BS234">
        <v>40.2824761904762</v>
      </c>
      <c r="BT234">
        <v>39.8927142857143</v>
      </c>
      <c r="BU234">
        <v>38.6751904761905</v>
      </c>
      <c r="BV234">
        <v>38.122</v>
      </c>
      <c r="BW234">
        <v>1459.52761904762</v>
      </c>
      <c r="BX234">
        <v>40.5</v>
      </c>
      <c r="BY234">
        <v>0</v>
      </c>
      <c r="BZ234">
        <v>1561223928.2</v>
      </c>
      <c r="CA234">
        <v>2.25203076923077</v>
      </c>
      <c r="CB234">
        <v>0.0714119732529376</v>
      </c>
      <c r="CC234">
        <v>4.33435917988652</v>
      </c>
      <c r="CD234">
        <v>1350.57076923077</v>
      </c>
      <c r="CE234">
        <v>15</v>
      </c>
      <c r="CF234">
        <v>1561223397.6</v>
      </c>
      <c r="CG234" t="s">
        <v>250</v>
      </c>
      <c r="CH234">
        <v>11</v>
      </c>
      <c r="CI234">
        <v>2.939</v>
      </c>
      <c r="CJ234">
        <v>0.042</v>
      </c>
      <c r="CK234">
        <v>400</v>
      </c>
      <c r="CL234">
        <v>14</v>
      </c>
      <c r="CM234">
        <v>0.36</v>
      </c>
      <c r="CN234">
        <v>0.16</v>
      </c>
      <c r="CO234">
        <v>-15.1265804878049</v>
      </c>
      <c r="CP234">
        <v>-0.214356794424988</v>
      </c>
      <c r="CQ234">
        <v>0.070401781502931</v>
      </c>
      <c r="CR234">
        <v>1</v>
      </c>
      <c r="CS234">
        <v>2.24403142857143</v>
      </c>
      <c r="CT234">
        <v>0.345880411545127</v>
      </c>
      <c r="CU234">
        <v>0.159246435746484</v>
      </c>
      <c r="CV234">
        <v>1</v>
      </c>
      <c r="CW234">
        <v>-0.0470685707317073</v>
      </c>
      <c r="CX234">
        <v>-0.0163308940766548</v>
      </c>
      <c r="CY234">
        <v>0.00198311037431212</v>
      </c>
      <c r="CZ234">
        <v>1</v>
      </c>
      <c r="DA234">
        <v>3</v>
      </c>
      <c r="DB234">
        <v>3</v>
      </c>
      <c r="DC234" t="s">
        <v>251</v>
      </c>
      <c r="DD234">
        <v>1.85562</v>
      </c>
      <c r="DE234">
        <v>1.85372</v>
      </c>
      <c r="DF234">
        <v>1.85471</v>
      </c>
      <c r="DG234">
        <v>1.85914</v>
      </c>
      <c r="DH234">
        <v>1.85349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2.939</v>
      </c>
      <c r="DZ234">
        <v>0.042</v>
      </c>
      <c r="EA234">
        <v>2</v>
      </c>
      <c r="EB234">
        <v>501.168</v>
      </c>
      <c r="EC234">
        <v>856.347</v>
      </c>
      <c r="ED234">
        <v>15.6694</v>
      </c>
      <c r="EE234">
        <v>20.5137</v>
      </c>
      <c r="EF234">
        <v>30.0001</v>
      </c>
      <c r="EG234">
        <v>20.4613</v>
      </c>
      <c r="EH234">
        <v>20.4412</v>
      </c>
      <c r="EI234">
        <v>39.874</v>
      </c>
      <c r="EJ234">
        <v>22.6059</v>
      </c>
      <c r="EK234">
        <v>58.2517</v>
      </c>
      <c r="EL234">
        <v>15.6617</v>
      </c>
      <c r="EM234">
        <v>720</v>
      </c>
      <c r="EN234">
        <v>13.902</v>
      </c>
      <c r="EO234">
        <v>102.075</v>
      </c>
      <c r="EP234">
        <v>102.551</v>
      </c>
    </row>
    <row r="235" spans="1:146">
      <c r="A235">
        <v>219</v>
      </c>
      <c r="B235">
        <v>1561223892.1</v>
      </c>
      <c r="C235">
        <v>436</v>
      </c>
      <c r="D235" t="s">
        <v>692</v>
      </c>
      <c r="E235" t="s">
        <v>693</v>
      </c>
      <c r="H235">
        <v>1561223885.1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-0.0419385744199762</v>
      </c>
      <c r="AF235">
        <v>0.0470797238073299</v>
      </c>
      <c r="AG235">
        <v>3.50519051338471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1561223885.1</v>
      </c>
      <c r="AU235">
        <v>685.220190476191</v>
      </c>
      <c r="AV235">
        <v>700.371904761905</v>
      </c>
      <c r="AW235">
        <v>13.9060428571429</v>
      </c>
      <c r="AX235">
        <v>13.9542619047619</v>
      </c>
      <c r="AY235">
        <v>500.009952380952</v>
      </c>
      <c r="AZ235">
        <v>101.213428571429</v>
      </c>
      <c r="BA235">
        <v>0.199994</v>
      </c>
      <c r="BB235">
        <v>20.022480952381</v>
      </c>
      <c r="BC235">
        <v>21.0028380952381</v>
      </c>
      <c r="BD235">
        <v>999.9</v>
      </c>
      <c r="BE235">
        <v>0</v>
      </c>
      <c r="BF235">
        <v>0</v>
      </c>
      <c r="BG235">
        <v>9992.44</v>
      </c>
      <c r="BH235">
        <v>0</v>
      </c>
      <c r="BI235">
        <v>59.763719047619</v>
      </c>
      <c r="BJ235">
        <v>1500.02761904762</v>
      </c>
      <c r="BK235">
        <v>0.973002714285714</v>
      </c>
      <c r="BL235">
        <v>0.0269972714285714</v>
      </c>
      <c r="BM235">
        <v>0</v>
      </c>
      <c r="BN235">
        <v>2.21448095238095</v>
      </c>
      <c r="BO235">
        <v>0</v>
      </c>
      <c r="BP235">
        <v>1349.18714285714</v>
      </c>
      <c r="BQ235">
        <v>13122.2428571429</v>
      </c>
      <c r="BR235">
        <v>38.6692857142857</v>
      </c>
      <c r="BS235">
        <v>40.2913333333333</v>
      </c>
      <c r="BT235">
        <v>39.9015714285714</v>
      </c>
      <c r="BU235">
        <v>38.6840476190476</v>
      </c>
      <c r="BV235">
        <v>38.125</v>
      </c>
      <c r="BW235">
        <v>1459.52761904762</v>
      </c>
      <c r="BX235">
        <v>40.5</v>
      </c>
      <c r="BY235">
        <v>0</v>
      </c>
      <c r="BZ235">
        <v>1561223930</v>
      </c>
      <c r="CA235">
        <v>2.24194230769231</v>
      </c>
      <c r="CB235">
        <v>-0.244160679324989</v>
      </c>
      <c r="CC235">
        <v>32.5148718322725</v>
      </c>
      <c r="CD235">
        <v>1349.73615384615</v>
      </c>
      <c r="CE235">
        <v>15</v>
      </c>
      <c r="CF235">
        <v>1561223397.6</v>
      </c>
      <c r="CG235" t="s">
        <v>250</v>
      </c>
      <c r="CH235">
        <v>11</v>
      </c>
      <c r="CI235">
        <v>2.939</v>
      </c>
      <c r="CJ235">
        <v>0.042</v>
      </c>
      <c r="CK235">
        <v>400</v>
      </c>
      <c r="CL235">
        <v>14</v>
      </c>
      <c r="CM235">
        <v>0.36</v>
      </c>
      <c r="CN235">
        <v>0.16</v>
      </c>
      <c r="CO235">
        <v>-15.139287804878</v>
      </c>
      <c r="CP235">
        <v>-0.0710571428571275</v>
      </c>
      <c r="CQ235">
        <v>0.0639335867116462</v>
      </c>
      <c r="CR235">
        <v>1</v>
      </c>
      <c r="CS235">
        <v>2.24000571428571</v>
      </c>
      <c r="CT235">
        <v>-0.106342237230407</v>
      </c>
      <c r="CU235">
        <v>0.157493027406399</v>
      </c>
      <c r="CV235">
        <v>1</v>
      </c>
      <c r="CW235">
        <v>-0.0475414512195122</v>
      </c>
      <c r="CX235">
        <v>-0.00874763623693501</v>
      </c>
      <c r="CY235">
        <v>0.00135293859722619</v>
      </c>
      <c r="CZ235">
        <v>1</v>
      </c>
      <c r="DA235">
        <v>3</v>
      </c>
      <c r="DB235">
        <v>3</v>
      </c>
      <c r="DC235" t="s">
        <v>251</v>
      </c>
      <c r="DD235">
        <v>1.85562</v>
      </c>
      <c r="DE235">
        <v>1.85371</v>
      </c>
      <c r="DF235">
        <v>1.85471</v>
      </c>
      <c r="DG235">
        <v>1.85914</v>
      </c>
      <c r="DH235">
        <v>1.8535</v>
      </c>
      <c r="DI235">
        <v>1.85791</v>
      </c>
      <c r="DJ235">
        <v>1.85512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2.939</v>
      </c>
      <c r="DZ235">
        <v>0.042</v>
      </c>
      <c r="EA235">
        <v>2</v>
      </c>
      <c r="EB235">
        <v>500.999</v>
      </c>
      <c r="EC235">
        <v>856.667</v>
      </c>
      <c r="ED235">
        <v>15.6584</v>
      </c>
      <c r="EE235">
        <v>20.5154</v>
      </c>
      <c r="EF235">
        <v>30.0002</v>
      </c>
      <c r="EG235">
        <v>20.4625</v>
      </c>
      <c r="EH235">
        <v>20.442</v>
      </c>
      <c r="EI235">
        <v>40.0352</v>
      </c>
      <c r="EJ235">
        <v>22.6059</v>
      </c>
      <c r="EK235">
        <v>58.2517</v>
      </c>
      <c r="EL235">
        <v>15.6432</v>
      </c>
      <c r="EM235">
        <v>725</v>
      </c>
      <c r="EN235">
        <v>13.902</v>
      </c>
      <c r="EO235">
        <v>102.075</v>
      </c>
      <c r="EP235">
        <v>102.551</v>
      </c>
    </row>
    <row r="236" spans="1:146">
      <c r="A236">
        <v>220</v>
      </c>
      <c r="B236">
        <v>1561223894.1</v>
      </c>
      <c r="C236">
        <v>438</v>
      </c>
      <c r="D236" t="s">
        <v>694</v>
      </c>
      <c r="E236" t="s">
        <v>695</v>
      </c>
      <c r="H236">
        <v>1561223887.1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-0.0419507862773871</v>
      </c>
      <c r="AF236">
        <v>0.0470934326870911</v>
      </c>
      <c r="AG236">
        <v>3.50599634536505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1561223887.1</v>
      </c>
      <c r="AU236">
        <v>688.552904761905</v>
      </c>
      <c r="AV236">
        <v>703.699285714286</v>
      </c>
      <c r="AW236">
        <v>13.9084761904762</v>
      </c>
      <c r="AX236">
        <v>13.9566095238095</v>
      </c>
      <c r="AY236">
        <v>500.013857142857</v>
      </c>
      <c r="AZ236">
        <v>101.213333333333</v>
      </c>
      <c r="BA236">
        <v>0.199984095238095</v>
      </c>
      <c r="BB236">
        <v>20.0215047619048</v>
      </c>
      <c r="BC236">
        <v>21.0041666666667</v>
      </c>
      <c r="BD236">
        <v>999.9</v>
      </c>
      <c r="BE236">
        <v>0</v>
      </c>
      <c r="BF236">
        <v>0</v>
      </c>
      <c r="BG236">
        <v>9995.35904761905</v>
      </c>
      <c r="BH236">
        <v>0</v>
      </c>
      <c r="BI236">
        <v>51.453980952381</v>
      </c>
      <c r="BJ236">
        <v>1500.01523809524</v>
      </c>
      <c r="BK236">
        <v>0.973002523809524</v>
      </c>
      <c r="BL236">
        <v>0.0269974857142857</v>
      </c>
      <c r="BM236">
        <v>0</v>
      </c>
      <c r="BN236">
        <v>2.23551904761905</v>
      </c>
      <c r="BO236">
        <v>0</v>
      </c>
      <c r="BP236">
        <v>1350.41238095238</v>
      </c>
      <c r="BQ236">
        <v>13122.1428571429</v>
      </c>
      <c r="BR236">
        <v>38.6781428571429</v>
      </c>
      <c r="BS236">
        <v>40.3001904761905</v>
      </c>
      <c r="BT236">
        <v>39.9104285714286</v>
      </c>
      <c r="BU236">
        <v>38.6840476190476</v>
      </c>
      <c r="BV236">
        <v>38.125</v>
      </c>
      <c r="BW236">
        <v>1459.51523809524</v>
      </c>
      <c r="BX236">
        <v>40.5</v>
      </c>
      <c r="BY236">
        <v>0</v>
      </c>
      <c r="BZ236">
        <v>1561223931.8</v>
      </c>
      <c r="CA236">
        <v>2.23543076923077</v>
      </c>
      <c r="CB236">
        <v>-0.126851276272413</v>
      </c>
      <c r="CC236">
        <v>40.9059831194203</v>
      </c>
      <c r="CD236">
        <v>1349.62</v>
      </c>
      <c r="CE236">
        <v>15</v>
      </c>
      <c r="CF236">
        <v>1561223397.6</v>
      </c>
      <c r="CG236" t="s">
        <v>250</v>
      </c>
      <c r="CH236">
        <v>11</v>
      </c>
      <c r="CI236">
        <v>2.939</v>
      </c>
      <c r="CJ236">
        <v>0.042</v>
      </c>
      <c r="CK236">
        <v>400</v>
      </c>
      <c r="CL236">
        <v>14</v>
      </c>
      <c r="CM236">
        <v>0.36</v>
      </c>
      <c r="CN236">
        <v>0.16</v>
      </c>
      <c r="CO236">
        <v>-15.1518146341463</v>
      </c>
      <c r="CP236">
        <v>0.018648083623826</v>
      </c>
      <c r="CQ236">
        <v>0.0579799778770417</v>
      </c>
      <c r="CR236">
        <v>1</v>
      </c>
      <c r="CS236">
        <v>2.24313142857143</v>
      </c>
      <c r="CT236">
        <v>-0.243556498911117</v>
      </c>
      <c r="CU236">
        <v>0.174196406017426</v>
      </c>
      <c r="CV236">
        <v>1</v>
      </c>
      <c r="CW236">
        <v>-0.0478978219512195</v>
      </c>
      <c r="CX236">
        <v>-0.00412924390244121</v>
      </c>
      <c r="CY236">
        <v>0.00093314009418297</v>
      </c>
      <c r="CZ236">
        <v>1</v>
      </c>
      <c r="DA236">
        <v>3</v>
      </c>
      <c r="DB236">
        <v>3</v>
      </c>
      <c r="DC236" t="s">
        <v>251</v>
      </c>
      <c r="DD236">
        <v>1.85562</v>
      </c>
      <c r="DE236">
        <v>1.85371</v>
      </c>
      <c r="DF236">
        <v>1.85471</v>
      </c>
      <c r="DG236">
        <v>1.85914</v>
      </c>
      <c r="DH236">
        <v>1.8535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2.939</v>
      </c>
      <c r="DZ236">
        <v>0.042</v>
      </c>
      <c r="EA236">
        <v>2</v>
      </c>
      <c r="EB236">
        <v>501.008</v>
      </c>
      <c r="EC236">
        <v>856.845</v>
      </c>
      <c r="ED236">
        <v>15.6506</v>
      </c>
      <c r="EE236">
        <v>20.5171</v>
      </c>
      <c r="EF236">
        <v>30.0003</v>
      </c>
      <c r="EG236">
        <v>20.4634</v>
      </c>
      <c r="EH236">
        <v>20.4433</v>
      </c>
      <c r="EI236">
        <v>40.1486</v>
      </c>
      <c r="EJ236">
        <v>22.6059</v>
      </c>
      <c r="EK236">
        <v>58.2517</v>
      </c>
      <c r="EL236">
        <v>15.6432</v>
      </c>
      <c r="EM236">
        <v>730</v>
      </c>
      <c r="EN236">
        <v>13.902</v>
      </c>
      <c r="EO236">
        <v>102.075</v>
      </c>
      <c r="EP236">
        <v>102.55</v>
      </c>
    </row>
    <row r="237" spans="1:146">
      <c r="A237">
        <v>221</v>
      </c>
      <c r="B237">
        <v>1561223896.1</v>
      </c>
      <c r="C237">
        <v>440</v>
      </c>
      <c r="D237" t="s">
        <v>696</v>
      </c>
      <c r="E237" t="s">
        <v>697</v>
      </c>
      <c r="H237">
        <v>1561223889.1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-0.0419720623977866</v>
      </c>
      <c r="AF237">
        <v>0.0471173169961301</v>
      </c>
      <c r="AG237">
        <v>3.50740010938205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1561223889.1</v>
      </c>
      <c r="AU237">
        <v>691.881142857143</v>
      </c>
      <c r="AV237">
        <v>707.038</v>
      </c>
      <c r="AW237">
        <v>13.9108142857143</v>
      </c>
      <c r="AX237">
        <v>13.9588047619048</v>
      </c>
      <c r="AY237">
        <v>500.000238095238</v>
      </c>
      <c r="AZ237">
        <v>101.213095238095</v>
      </c>
      <c r="BA237">
        <v>0.199958285714286</v>
      </c>
      <c r="BB237">
        <v>20.0199428571429</v>
      </c>
      <c r="BC237">
        <v>21.005719047619</v>
      </c>
      <c r="BD237">
        <v>999.9</v>
      </c>
      <c r="BE237">
        <v>0</v>
      </c>
      <c r="BF237">
        <v>0</v>
      </c>
      <c r="BG237">
        <v>10000.4519047619</v>
      </c>
      <c r="BH237">
        <v>0</v>
      </c>
      <c r="BI237">
        <v>43.7323190476191</v>
      </c>
      <c r="BJ237">
        <v>1500.02761904762</v>
      </c>
      <c r="BK237">
        <v>0.973002523809524</v>
      </c>
      <c r="BL237">
        <v>0.0269974857142857</v>
      </c>
      <c r="BM237">
        <v>0</v>
      </c>
      <c r="BN237">
        <v>2.23511904761905</v>
      </c>
      <c r="BO237">
        <v>0</v>
      </c>
      <c r="BP237">
        <v>1351.44523809524</v>
      </c>
      <c r="BQ237">
        <v>13122.2523809524</v>
      </c>
      <c r="BR237">
        <v>38.6781428571429</v>
      </c>
      <c r="BS237">
        <v>40.3090476190476</v>
      </c>
      <c r="BT237">
        <v>39.9192857142857</v>
      </c>
      <c r="BU237">
        <v>38.687</v>
      </c>
      <c r="BV237">
        <v>38.125</v>
      </c>
      <c r="BW237">
        <v>1459.52761904762</v>
      </c>
      <c r="BX237">
        <v>40.5</v>
      </c>
      <c r="BY237">
        <v>0</v>
      </c>
      <c r="BZ237">
        <v>1561223934.2</v>
      </c>
      <c r="CA237">
        <v>2.24006153846154</v>
      </c>
      <c r="CB237">
        <v>-0.618331620558994</v>
      </c>
      <c r="CC237">
        <v>-5.99452989361369</v>
      </c>
      <c r="CD237">
        <v>1351.01230769231</v>
      </c>
      <c r="CE237">
        <v>15</v>
      </c>
      <c r="CF237">
        <v>1561223397.6</v>
      </c>
      <c r="CG237" t="s">
        <v>250</v>
      </c>
      <c r="CH237">
        <v>11</v>
      </c>
      <c r="CI237">
        <v>2.939</v>
      </c>
      <c r="CJ237">
        <v>0.042</v>
      </c>
      <c r="CK237">
        <v>400</v>
      </c>
      <c r="CL237">
        <v>14</v>
      </c>
      <c r="CM237">
        <v>0.36</v>
      </c>
      <c r="CN237">
        <v>0.16</v>
      </c>
      <c r="CO237">
        <v>-15.1482512195122</v>
      </c>
      <c r="CP237">
        <v>-0.212126132404187</v>
      </c>
      <c r="CQ237">
        <v>0.0533135919243736</v>
      </c>
      <c r="CR237">
        <v>1</v>
      </c>
      <c r="CS237">
        <v>2.24293714285714</v>
      </c>
      <c r="CT237">
        <v>-0.287087362923868</v>
      </c>
      <c r="CU237">
        <v>0.168003646364705</v>
      </c>
      <c r="CV237">
        <v>1</v>
      </c>
      <c r="CW237">
        <v>-0.0480672731707317</v>
      </c>
      <c r="CX237">
        <v>0.00149011149825787</v>
      </c>
      <c r="CY237">
        <v>0.000565746396698867</v>
      </c>
      <c r="CZ237">
        <v>1</v>
      </c>
      <c r="DA237">
        <v>3</v>
      </c>
      <c r="DB237">
        <v>3</v>
      </c>
      <c r="DC237" t="s">
        <v>251</v>
      </c>
      <c r="DD237">
        <v>1.85562</v>
      </c>
      <c r="DE237">
        <v>1.8537</v>
      </c>
      <c r="DF237">
        <v>1.85472</v>
      </c>
      <c r="DG237">
        <v>1.85914</v>
      </c>
      <c r="DH237">
        <v>1.8535</v>
      </c>
      <c r="DI237">
        <v>1.85791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2.939</v>
      </c>
      <c r="DZ237">
        <v>0.042</v>
      </c>
      <c r="EA237">
        <v>2</v>
      </c>
      <c r="EB237">
        <v>501.243</v>
      </c>
      <c r="EC237">
        <v>856.658</v>
      </c>
      <c r="ED237">
        <v>15.6429</v>
      </c>
      <c r="EE237">
        <v>20.5189</v>
      </c>
      <c r="EF237">
        <v>30.0004</v>
      </c>
      <c r="EG237">
        <v>20.4642</v>
      </c>
      <c r="EH237">
        <v>20.4442</v>
      </c>
      <c r="EI237">
        <v>40.3284</v>
      </c>
      <c r="EJ237">
        <v>22.6059</v>
      </c>
      <c r="EK237">
        <v>58.2517</v>
      </c>
      <c r="EL237">
        <v>15.6432</v>
      </c>
      <c r="EM237">
        <v>730</v>
      </c>
      <c r="EN237">
        <v>13.902</v>
      </c>
      <c r="EO237">
        <v>102.074</v>
      </c>
      <c r="EP237">
        <v>102.55</v>
      </c>
    </row>
    <row r="238" spans="1:146">
      <c r="A238">
        <v>222</v>
      </c>
      <c r="B238">
        <v>1561223898.1</v>
      </c>
      <c r="C238">
        <v>442</v>
      </c>
      <c r="D238" t="s">
        <v>698</v>
      </c>
      <c r="E238" t="s">
        <v>699</v>
      </c>
      <c r="H238">
        <v>1561223891.1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-0.0419804206912148</v>
      </c>
      <c r="AF238">
        <v>0.04712669991273</v>
      </c>
      <c r="AG238">
        <v>3.50795150739556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1561223891.1</v>
      </c>
      <c r="AU238">
        <v>695.199142857143</v>
      </c>
      <c r="AV238">
        <v>710.393190476191</v>
      </c>
      <c r="AW238">
        <v>13.9131952380952</v>
      </c>
      <c r="AX238">
        <v>13.961019047619</v>
      </c>
      <c r="AY238">
        <v>500.007904761905</v>
      </c>
      <c r="AZ238">
        <v>101.213047619048</v>
      </c>
      <c r="BA238">
        <v>0.199956</v>
      </c>
      <c r="BB238">
        <v>20.0176523809524</v>
      </c>
      <c r="BC238">
        <v>21.0066095238095</v>
      </c>
      <c r="BD238">
        <v>999.9</v>
      </c>
      <c r="BE238">
        <v>0</v>
      </c>
      <c r="BF238">
        <v>0</v>
      </c>
      <c r="BG238">
        <v>10002.4480952381</v>
      </c>
      <c r="BH238">
        <v>0</v>
      </c>
      <c r="BI238">
        <v>37.1155666666667</v>
      </c>
      <c r="BJ238">
        <v>1500.05238095238</v>
      </c>
      <c r="BK238">
        <v>0.973002714285714</v>
      </c>
      <c r="BL238">
        <v>0.0269972714285714</v>
      </c>
      <c r="BM238">
        <v>0</v>
      </c>
      <c r="BN238">
        <v>2.24584285714286</v>
      </c>
      <c r="BO238">
        <v>0</v>
      </c>
      <c r="BP238">
        <v>1350.15571428571</v>
      </c>
      <c r="BQ238">
        <v>13122.4761904762</v>
      </c>
      <c r="BR238">
        <v>38.6810952380952</v>
      </c>
      <c r="BS238">
        <v>40.3090476190476</v>
      </c>
      <c r="BT238">
        <v>39.9222380952381</v>
      </c>
      <c r="BU238">
        <v>38.687</v>
      </c>
      <c r="BV238">
        <v>38.125</v>
      </c>
      <c r="BW238">
        <v>1459.55238095238</v>
      </c>
      <c r="BX238">
        <v>40.5</v>
      </c>
      <c r="BY238">
        <v>0</v>
      </c>
      <c r="BZ238">
        <v>1561223936</v>
      </c>
      <c r="CA238">
        <v>2.26495384615385</v>
      </c>
      <c r="CB238">
        <v>-0.0514871761247804</v>
      </c>
      <c r="CC238">
        <v>-34.8899144604938</v>
      </c>
      <c r="CD238">
        <v>1350.39576923077</v>
      </c>
      <c r="CE238">
        <v>15</v>
      </c>
      <c r="CF238">
        <v>1561223397.6</v>
      </c>
      <c r="CG238" t="s">
        <v>250</v>
      </c>
      <c r="CH238">
        <v>11</v>
      </c>
      <c r="CI238">
        <v>2.939</v>
      </c>
      <c r="CJ238">
        <v>0.042</v>
      </c>
      <c r="CK238">
        <v>400</v>
      </c>
      <c r="CL238">
        <v>14</v>
      </c>
      <c r="CM238">
        <v>0.36</v>
      </c>
      <c r="CN238">
        <v>0.16</v>
      </c>
      <c r="CO238">
        <v>-15.1617634146341</v>
      </c>
      <c r="CP238">
        <v>-0.338790940766542</v>
      </c>
      <c r="CQ238">
        <v>0.0655335615230947</v>
      </c>
      <c r="CR238">
        <v>1</v>
      </c>
      <c r="CS238">
        <v>2.24626285714286</v>
      </c>
      <c r="CT238">
        <v>0.0184308508860703</v>
      </c>
      <c r="CU238">
        <v>0.170065671493127</v>
      </c>
      <c r="CV238">
        <v>1</v>
      </c>
      <c r="CW238">
        <v>-0.0480287536585366</v>
      </c>
      <c r="CX238">
        <v>0.00404807665505195</v>
      </c>
      <c r="CY238">
        <v>0.000559807410305505</v>
      </c>
      <c r="CZ238">
        <v>1</v>
      </c>
      <c r="DA238">
        <v>3</v>
      </c>
      <c r="DB238">
        <v>3</v>
      </c>
      <c r="DC238" t="s">
        <v>251</v>
      </c>
      <c r="DD238">
        <v>1.85562</v>
      </c>
      <c r="DE238">
        <v>1.8537</v>
      </c>
      <c r="DF238">
        <v>1.85473</v>
      </c>
      <c r="DG238">
        <v>1.85913</v>
      </c>
      <c r="DH238">
        <v>1.8535</v>
      </c>
      <c r="DI238">
        <v>1.85791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2.939</v>
      </c>
      <c r="DZ238">
        <v>0.042</v>
      </c>
      <c r="EA238">
        <v>2</v>
      </c>
      <c r="EB238">
        <v>501.029</v>
      </c>
      <c r="EC238">
        <v>856.647</v>
      </c>
      <c r="ED238">
        <v>15.636</v>
      </c>
      <c r="EE238">
        <v>20.5207</v>
      </c>
      <c r="EF238">
        <v>30.0003</v>
      </c>
      <c r="EG238">
        <v>20.4655</v>
      </c>
      <c r="EH238">
        <v>20.4451</v>
      </c>
      <c r="EI238">
        <v>40.4849</v>
      </c>
      <c r="EJ238">
        <v>22.6059</v>
      </c>
      <c r="EK238">
        <v>58.2517</v>
      </c>
      <c r="EL238">
        <v>15.63</v>
      </c>
      <c r="EM238">
        <v>735</v>
      </c>
      <c r="EN238">
        <v>13.902</v>
      </c>
      <c r="EO238">
        <v>102.073</v>
      </c>
      <c r="EP238">
        <v>102.55</v>
      </c>
    </row>
    <row r="239" spans="1:146">
      <c r="A239">
        <v>223</v>
      </c>
      <c r="B239">
        <v>1561223900.1</v>
      </c>
      <c r="C239">
        <v>444</v>
      </c>
      <c r="D239" t="s">
        <v>700</v>
      </c>
      <c r="E239" t="s">
        <v>701</v>
      </c>
      <c r="H239">
        <v>1561223893.1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-0.0419871742650475</v>
      </c>
      <c r="AF239">
        <v>0.0471342813910027</v>
      </c>
      <c r="AG239">
        <v>3.50839701349459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1561223893.1</v>
      </c>
      <c r="AU239">
        <v>698.515523809524</v>
      </c>
      <c r="AV239">
        <v>713.730428571429</v>
      </c>
      <c r="AW239">
        <v>13.9155571428571</v>
      </c>
      <c r="AX239">
        <v>13.9632</v>
      </c>
      <c r="AY239">
        <v>500.011523809524</v>
      </c>
      <c r="AZ239">
        <v>101.213380952381</v>
      </c>
      <c r="BA239">
        <v>0.199988285714286</v>
      </c>
      <c r="BB239">
        <v>20.0156476190476</v>
      </c>
      <c r="BC239">
        <v>21.0074380952381</v>
      </c>
      <c r="BD239">
        <v>999.9</v>
      </c>
      <c r="BE239">
        <v>0</v>
      </c>
      <c r="BF239">
        <v>0</v>
      </c>
      <c r="BG239">
        <v>10004.0242857143</v>
      </c>
      <c r="BH239">
        <v>0</v>
      </c>
      <c r="BI239">
        <v>33.1512904761905</v>
      </c>
      <c r="BJ239">
        <v>1500.02904761905</v>
      </c>
      <c r="BK239">
        <v>0.973002523809524</v>
      </c>
      <c r="BL239">
        <v>0.0269974857142857</v>
      </c>
      <c r="BM239">
        <v>0</v>
      </c>
      <c r="BN239">
        <v>2.21979047619048</v>
      </c>
      <c r="BO239">
        <v>0</v>
      </c>
      <c r="BP239">
        <v>1348.62666666667</v>
      </c>
      <c r="BQ239">
        <v>13122.2714285714</v>
      </c>
      <c r="BR239">
        <v>38.687</v>
      </c>
      <c r="BS239">
        <v>40.312</v>
      </c>
      <c r="BT239">
        <v>39.9310952380952</v>
      </c>
      <c r="BU239">
        <v>38.687</v>
      </c>
      <c r="BV239">
        <v>38.1309047619048</v>
      </c>
      <c r="BW239">
        <v>1459.52904761905</v>
      </c>
      <c r="BX239">
        <v>40.5</v>
      </c>
      <c r="BY239">
        <v>0</v>
      </c>
      <c r="BZ239">
        <v>1561223937.8</v>
      </c>
      <c r="CA239">
        <v>2.24192692307692</v>
      </c>
      <c r="CB239">
        <v>-0.00631452325536492</v>
      </c>
      <c r="CC239">
        <v>-50.4923076680014</v>
      </c>
      <c r="CD239">
        <v>1349.11</v>
      </c>
      <c r="CE239">
        <v>15</v>
      </c>
      <c r="CF239">
        <v>1561223397.6</v>
      </c>
      <c r="CG239" t="s">
        <v>250</v>
      </c>
      <c r="CH239">
        <v>11</v>
      </c>
      <c r="CI239">
        <v>2.939</v>
      </c>
      <c r="CJ239">
        <v>0.042</v>
      </c>
      <c r="CK239">
        <v>400</v>
      </c>
      <c r="CL239">
        <v>14</v>
      </c>
      <c r="CM239">
        <v>0.36</v>
      </c>
      <c r="CN239">
        <v>0.16</v>
      </c>
      <c r="CO239">
        <v>-15.1890487804878</v>
      </c>
      <c r="CP239">
        <v>-0.487352613240408</v>
      </c>
      <c r="CQ239">
        <v>0.082042829748534</v>
      </c>
      <c r="CR239">
        <v>1</v>
      </c>
      <c r="CS239">
        <v>2.24630571428571</v>
      </c>
      <c r="CT239">
        <v>0.113338640823987</v>
      </c>
      <c r="CU239">
        <v>0.157246112725711</v>
      </c>
      <c r="CV239">
        <v>1</v>
      </c>
      <c r="CW239">
        <v>-0.0479200609756098</v>
      </c>
      <c r="CX239">
        <v>0.00372099094076646</v>
      </c>
      <c r="CY239">
        <v>0.000542283810977083</v>
      </c>
      <c r="CZ239">
        <v>1</v>
      </c>
      <c r="DA239">
        <v>3</v>
      </c>
      <c r="DB239">
        <v>3</v>
      </c>
      <c r="DC239" t="s">
        <v>251</v>
      </c>
      <c r="DD239">
        <v>1.85562</v>
      </c>
      <c r="DE239">
        <v>1.8537</v>
      </c>
      <c r="DF239">
        <v>1.85472</v>
      </c>
      <c r="DG239">
        <v>1.85916</v>
      </c>
      <c r="DH239">
        <v>1.85349</v>
      </c>
      <c r="DI239">
        <v>1.85791</v>
      </c>
      <c r="DJ239">
        <v>1.85513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2.939</v>
      </c>
      <c r="DZ239">
        <v>0.042</v>
      </c>
      <c r="EA239">
        <v>2</v>
      </c>
      <c r="EB239">
        <v>501.175</v>
      </c>
      <c r="EC239">
        <v>856.671</v>
      </c>
      <c r="ED239">
        <v>15.6309</v>
      </c>
      <c r="EE239">
        <v>20.5224</v>
      </c>
      <c r="EF239">
        <v>30.0004</v>
      </c>
      <c r="EG239">
        <v>20.4665</v>
      </c>
      <c r="EH239">
        <v>20.4464</v>
      </c>
      <c r="EI239">
        <v>40.5947</v>
      </c>
      <c r="EJ239">
        <v>22.6059</v>
      </c>
      <c r="EK239">
        <v>58.2517</v>
      </c>
      <c r="EL239">
        <v>15.63</v>
      </c>
      <c r="EM239">
        <v>740</v>
      </c>
      <c r="EN239">
        <v>13.902</v>
      </c>
      <c r="EO239">
        <v>102.074</v>
      </c>
      <c r="EP239">
        <v>102.55</v>
      </c>
    </row>
    <row r="240" spans="1:146">
      <c r="A240">
        <v>224</v>
      </c>
      <c r="B240">
        <v>1561223902.1</v>
      </c>
      <c r="C240">
        <v>446</v>
      </c>
      <c r="D240" t="s">
        <v>702</v>
      </c>
      <c r="E240" t="s">
        <v>703</v>
      </c>
      <c r="H240">
        <v>1561223895.1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-0.0420018649640055</v>
      </c>
      <c r="AF240">
        <v>0.047150772987559</v>
      </c>
      <c r="AG240">
        <v>3.50936601247157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1561223895.1</v>
      </c>
      <c r="AU240">
        <v>701.841476190476</v>
      </c>
      <c r="AV240">
        <v>717.085047619048</v>
      </c>
      <c r="AW240">
        <v>13.9178857142857</v>
      </c>
      <c r="AX240">
        <v>13.9653238095238</v>
      </c>
      <c r="AY240">
        <v>499.993523809524</v>
      </c>
      <c r="AZ240">
        <v>101.213571428571</v>
      </c>
      <c r="BA240">
        <v>0.199974571428571</v>
      </c>
      <c r="BB240">
        <v>20.0142761904762</v>
      </c>
      <c r="BC240">
        <v>21.0082428571429</v>
      </c>
      <c r="BD240">
        <v>999.9</v>
      </c>
      <c r="BE240">
        <v>0</v>
      </c>
      <c r="BF240">
        <v>0</v>
      </c>
      <c r="BG240">
        <v>10007.5057142857</v>
      </c>
      <c r="BH240">
        <v>0</v>
      </c>
      <c r="BI240">
        <v>32.0458476190476</v>
      </c>
      <c r="BJ240">
        <v>1500.01666666667</v>
      </c>
      <c r="BK240">
        <v>0.973002523809524</v>
      </c>
      <c r="BL240">
        <v>0.0269974857142857</v>
      </c>
      <c r="BM240">
        <v>0</v>
      </c>
      <c r="BN240">
        <v>2.20178571428571</v>
      </c>
      <c r="BO240">
        <v>0</v>
      </c>
      <c r="BP240">
        <v>1345.47047619048</v>
      </c>
      <c r="BQ240">
        <v>13122.1714285714</v>
      </c>
      <c r="BR240">
        <v>38.687</v>
      </c>
      <c r="BS240">
        <v>40.312</v>
      </c>
      <c r="BT240">
        <v>39.937</v>
      </c>
      <c r="BU240">
        <v>38.687</v>
      </c>
      <c r="BV240">
        <v>38.1309047619048</v>
      </c>
      <c r="BW240">
        <v>1459.51666666667</v>
      </c>
      <c r="BX240">
        <v>40.5</v>
      </c>
      <c r="BY240">
        <v>0</v>
      </c>
      <c r="BZ240">
        <v>1561223940.2</v>
      </c>
      <c r="CA240">
        <v>2.21678461538462</v>
      </c>
      <c r="CB240">
        <v>-0.0483213666850145</v>
      </c>
      <c r="CC240">
        <v>-96.1282050159633</v>
      </c>
      <c r="CD240">
        <v>1345.63961538462</v>
      </c>
      <c r="CE240">
        <v>15</v>
      </c>
      <c r="CF240">
        <v>1561223397.6</v>
      </c>
      <c r="CG240" t="s">
        <v>250</v>
      </c>
      <c r="CH240">
        <v>11</v>
      </c>
      <c r="CI240">
        <v>2.939</v>
      </c>
      <c r="CJ240">
        <v>0.042</v>
      </c>
      <c r="CK240">
        <v>400</v>
      </c>
      <c r="CL240">
        <v>14</v>
      </c>
      <c r="CM240">
        <v>0.36</v>
      </c>
      <c r="CN240">
        <v>0.16</v>
      </c>
      <c r="CO240">
        <v>-15.2038219512195</v>
      </c>
      <c r="CP240">
        <v>-0.814212543553998</v>
      </c>
      <c r="CQ240">
        <v>0.0974126913957993</v>
      </c>
      <c r="CR240">
        <v>0</v>
      </c>
      <c r="CS240">
        <v>2.2323</v>
      </c>
      <c r="CT240">
        <v>-0.323579340703217</v>
      </c>
      <c r="CU240">
        <v>0.167028698988271</v>
      </c>
      <c r="CV240">
        <v>1</v>
      </c>
      <c r="CW240">
        <v>-0.0478220414634146</v>
      </c>
      <c r="CX240">
        <v>0.00509008432055751</v>
      </c>
      <c r="CY240">
        <v>0.000607281939977017</v>
      </c>
      <c r="CZ240">
        <v>1</v>
      </c>
      <c r="DA240">
        <v>2</v>
      </c>
      <c r="DB240">
        <v>3</v>
      </c>
      <c r="DC240" t="s">
        <v>268</v>
      </c>
      <c r="DD240">
        <v>1.85562</v>
      </c>
      <c r="DE240">
        <v>1.85372</v>
      </c>
      <c r="DF240">
        <v>1.85472</v>
      </c>
      <c r="DG240">
        <v>1.85916</v>
      </c>
      <c r="DH240">
        <v>1.8535</v>
      </c>
      <c r="DI240">
        <v>1.85791</v>
      </c>
      <c r="DJ240">
        <v>1.85513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2.939</v>
      </c>
      <c r="DZ240">
        <v>0.042</v>
      </c>
      <c r="EA240">
        <v>2</v>
      </c>
      <c r="EB240">
        <v>501.234</v>
      </c>
      <c r="EC240">
        <v>856.915</v>
      </c>
      <c r="ED240">
        <v>15.6246</v>
      </c>
      <c r="EE240">
        <v>20.5242</v>
      </c>
      <c r="EF240">
        <v>30.0003</v>
      </c>
      <c r="EG240">
        <v>20.4678</v>
      </c>
      <c r="EH240">
        <v>20.4472</v>
      </c>
      <c r="EI240">
        <v>40.7739</v>
      </c>
      <c r="EJ240">
        <v>22.8865</v>
      </c>
      <c r="EK240">
        <v>58.2517</v>
      </c>
      <c r="EL240">
        <v>15.6181</v>
      </c>
      <c r="EM240">
        <v>740</v>
      </c>
      <c r="EN240">
        <v>13.902</v>
      </c>
      <c r="EO240">
        <v>102.076</v>
      </c>
      <c r="EP240">
        <v>102.55</v>
      </c>
    </row>
    <row r="241" spans="1:146">
      <c r="A241">
        <v>225</v>
      </c>
      <c r="B241">
        <v>1561223904.1</v>
      </c>
      <c r="C241">
        <v>448</v>
      </c>
      <c r="D241" t="s">
        <v>704</v>
      </c>
      <c r="E241" t="s">
        <v>705</v>
      </c>
      <c r="H241">
        <v>1561223897.1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-0.0420102277322053</v>
      </c>
      <c r="AF241">
        <v>0.047160160927482</v>
      </c>
      <c r="AG241">
        <v>3.5099175674826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1561223897.1</v>
      </c>
      <c r="AU241">
        <v>705.176142857143</v>
      </c>
      <c r="AV241">
        <v>720.448095238095</v>
      </c>
      <c r="AW241">
        <v>13.9202047619048</v>
      </c>
      <c r="AX241">
        <v>13.9663333333333</v>
      </c>
      <c r="AY241">
        <v>500.003</v>
      </c>
      <c r="AZ241">
        <v>101.213857142857</v>
      </c>
      <c r="BA241">
        <v>0.199954</v>
      </c>
      <c r="BB241">
        <v>20.0130904761905</v>
      </c>
      <c r="BC241">
        <v>21.0081904761905</v>
      </c>
      <c r="BD241">
        <v>999.9</v>
      </c>
      <c r="BE241">
        <v>0</v>
      </c>
      <c r="BF241">
        <v>0</v>
      </c>
      <c r="BG241">
        <v>10009.47</v>
      </c>
      <c r="BH241">
        <v>0</v>
      </c>
      <c r="BI241">
        <v>32.9914380952381</v>
      </c>
      <c r="BJ241">
        <v>1500.01761904762</v>
      </c>
      <c r="BK241">
        <v>0.973002523809524</v>
      </c>
      <c r="BL241">
        <v>0.0269974857142857</v>
      </c>
      <c r="BM241">
        <v>0</v>
      </c>
      <c r="BN241">
        <v>2.20723809523809</v>
      </c>
      <c r="BO241">
        <v>0</v>
      </c>
      <c r="BP241">
        <v>1342.98666666667</v>
      </c>
      <c r="BQ241">
        <v>13122.1714285714</v>
      </c>
      <c r="BR241">
        <v>38.687</v>
      </c>
      <c r="BS241">
        <v>40.312</v>
      </c>
      <c r="BT241">
        <v>39.937</v>
      </c>
      <c r="BU241">
        <v>38.687</v>
      </c>
      <c r="BV241">
        <v>38.1309047619048</v>
      </c>
      <c r="BW241">
        <v>1459.51761904762</v>
      </c>
      <c r="BX241">
        <v>40.5</v>
      </c>
      <c r="BY241">
        <v>0</v>
      </c>
      <c r="BZ241">
        <v>1561223942</v>
      </c>
      <c r="CA241">
        <v>2.20914615384615</v>
      </c>
      <c r="CB241">
        <v>0.109511112439744</v>
      </c>
      <c r="CC241">
        <v>-100.080683380313</v>
      </c>
      <c r="CD241">
        <v>1343.57307692308</v>
      </c>
      <c r="CE241">
        <v>15</v>
      </c>
      <c r="CF241">
        <v>1561223397.6</v>
      </c>
      <c r="CG241" t="s">
        <v>250</v>
      </c>
      <c r="CH241">
        <v>11</v>
      </c>
      <c r="CI241">
        <v>2.939</v>
      </c>
      <c r="CJ241">
        <v>0.042</v>
      </c>
      <c r="CK241">
        <v>400</v>
      </c>
      <c r="CL241">
        <v>14</v>
      </c>
      <c r="CM241">
        <v>0.36</v>
      </c>
      <c r="CN241">
        <v>0.16</v>
      </c>
      <c r="CO241">
        <v>-15.2202926829268</v>
      </c>
      <c r="CP241">
        <v>-0.78994285714291</v>
      </c>
      <c r="CQ241">
        <v>0.0963142402414601</v>
      </c>
      <c r="CR241">
        <v>0</v>
      </c>
      <c r="CS241">
        <v>2.23744857142857</v>
      </c>
      <c r="CT241">
        <v>-0.346320885786547</v>
      </c>
      <c r="CU241">
        <v>0.169785902782515</v>
      </c>
      <c r="CV241">
        <v>1</v>
      </c>
      <c r="CW241">
        <v>-0.0473206390243903</v>
      </c>
      <c r="CX241">
        <v>0.011178547735192</v>
      </c>
      <c r="CY241">
        <v>0.00173902696186311</v>
      </c>
      <c r="CZ241">
        <v>1</v>
      </c>
      <c r="DA241">
        <v>2</v>
      </c>
      <c r="DB241">
        <v>3</v>
      </c>
      <c r="DC241" t="s">
        <v>268</v>
      </c>
      <c r="DD241">
        <v>1.85562</v>
      </c>
      <c r="DE241">
        <v>1.85373</v>
      </c>
      <c r="DF241">
        <v>1.85472</v>
      </c>
      <c r="DG241">
        <v>1.85915</v>
      </c>
      <c r="DH241">
        <v>1.85352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2.939</v>
      </c>
      <c r="DZ241">
        <v>0.042</v>
      </c>
      <c r="EA241">
        <v>2</v>
      </c>
      <c r="EB241">
        <v>501.024</v>
      </c>
      <c r="EC241">
        <v>857.235</v>
      </c>
      <c r="ED241">
        <v>15.6202</v>
      </c>
      <c r="EE241">
        <v>20.5259</v>
      </c>
      <c r="EF241">
        <v>30.0001</v>
      </c>
      <c r="EG241">
        <v>20.4695</v>
      </c>
      <c r="EH241">
        <v>20.4481</v>
      </c>
      <c r="EI241">
        <v>40.9339</v>
      </c>
      <c r="EJ241">
        <v>22.8865</v>
      </c>
      <c r="EK241">
        <v>58.2517</v>
      </c>
      <c r="EL241">
        <v>15.6181</v>
      </c>
      <c r="EM241">
        <v>745</v>
      </c>
      <c r="EN241">
        <v>13.9013</v>
      </c>
      <c r="EO241">
        <v>102.077</v>
      </c>
      <c r="EP241">
        <v>102.549</v>
      </c>
    </row>
    <row r="242" spans="1:146">
      <c r="A242">
        <v>226</v>
      </c>
      <c r="B242">
        <v>1561223906.1</v>
      </c>
      <c r="C242">
        <v>450</v>
      </c>
      <c r="D242" t="s">
        <v>706</v>
      </c>
      <c r="E242" t="s">
        <v>707</v>
      </c>
      <c r="H242">
        <v>1561223899.1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-0.0420224853876541</v>
      </c>
      <c r="AF242">
        <v>0.0471739212195529</v>
      </c>
      <c r="AG242">
        <v>3.51072593441436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1561223899.1</v>
      </c>
      <c r="AU242">
        <v>708.512904761905</v>
      </c>
      <c r="AV242">
        <v>723.784</v>
      </c>
      <c r="AW242">
        <v>13.9224761904762</v>
      </c>
      <c r="AX242">
        <v>13.965</v>
      </c>
      <c r="AY242">
        <v>500.008333333333</v>
      </c>
      <c r="AZ242">
        <v>101.214238095238</v>
      </c>
      <c r="BA242">
        <v>0.199945047619048</v>
      </c>
      <c r="BB242">
        <v>20.0121142857143</v>
      </c>
      <c r="BC242">
        <v>21.0088476190476</v>
      </c>
      <c r="BD242">
        <v>999.9</v>
      </c>
      <c r="BE242">
        <v>0</v>
      </c>
      <c r="BF242">
        <v>0</v>
      </c>
      <c r="BG242">
        <v>10012.3528571429</v>
      </c>
      <c r="BH242">
        <v>0</v>
      </c>
      <c r="BI242">
        <v>35.1437904761905</v>
      </c>
      <c r="BJ242">
        <v>1500.01619047619</v>
      </c>
      <c r="BK242">
        <v>0.973002523809524</v>
      </c>
      <c r="BL242">
        <v>0.0269974857142857</v>
      </c>
      <c r="BM242">
        <v>0</v>
      </c>
      <c r="BN242">
        <v>2.22996666666667</v>
      </c>
      <c r="BO242">
        <v>0</v>
      </c>
      <c r="BP242">
        <v>1340.64619047619</v>
      </c>
      <c r="BQ242">
        <v>13122.1619047619</v>
      </c>
      <c r="BR242">
        <v>38.687</v>
      </c>
      <c r="BS242">
        <v>40.312</v>
      </c>
      <c r="BT242">
        <v>39.937</v>
      </c>
      <c r="BU242">
        <v>38.687</v>
      </c>
      <c r="BV242">
        <v>38.1338571428571</v>
      </c>
      <c r="BW242">
        <v>1459.51619047619</v>
      </c>
      <c r="BX242">
        <v>40.5</v>
      </c>
      <c r="BY242">
        <v>0</v>
      </c>
      <c r="BZ242">
        <v>1561223943.8</v>
      </c>
      <c r="CA242">
        <v>2.20853076923077</v>
      </c>
      <c r="CB242">
        <v>0.0251282043185801</v>
      </c>
      <c r="CC242">
        <v>-95.3333332341518</v>
      </c>
      <c r="CD242">
        <v>1341.56461538462</v>
      </c>
      <c r="CE242">
        <v>15</v>
      </c>
      <c r="CF242">
        <v>1561223397.6</v>
      </c>
      <c r="CG242" t="s">
        <v>250</v>
      </c>
      <c r="CH242">
        <v>11</v>
      </c>
      <c r="CI242">
        <v>2.939</v>
      </c>
      <c r="CJ242">
        <v>0.042</v>
      </c>
      <c r="CK242">
        <v>400</v>
      </c>
      <c r="CL242">
        <v>14</v>
      </c>
      <c r="CM242">
        <v>0.36</v>
      </c>
      <c r="CN242">
        <v>0.16</v>
      </c>
      <c r="CO242">
        <v>-15.2354390243902</v>
      </c>
      <c r="CP242">
        <v>-0.610524041811945</v>
      </c>
      <c r="CQ242">
        <v>0.088897364437458</v>
      </c>
      <c r="CR242">
        <v>0</v>
      </c>
      <c r="CS242">
        <v>2.22402857142857</v>
      </c>
      <c r="CT242">
        <v>-0.196547950369839</v>
      </c>
      <c r="CU242">
        <v>0.160284400045542</v>
      </c>
      <c r="CV242">
        <v>1</v>
      </c>
      <c r="CW242">
        <v>-0.0453857268292683</v>
      </c>
      <c r="CX242">
        <v>0.0383393832752648</v>
      </c>
      <c r="CY242">
        <v>0.00594174572228605</v>
      </c>
      <c r="CZ242">
        <v>1</v>
      </c>
      <c r="DA242">
        <v>2</v>
      </c>
      <c r="DB242">
        <v>3</v>
      </c>
      <c r="DC242" t="s">
        <v>268</v>
      </c>
      <c r="DD242">
        <v>1.85562</v>
      </c>
      <c r="DE242">
        <v>1.85373</v>
      </c>
      <c r="DF242">
        <v>1.85473</v>
      </c>
      <c r="DG242">
        <v>1.85916</v>
      </c>
      <c r="DH242">
        <v>1.85352</v>
      </c>
      <c r="DI242">
        <v>1.85791</v>
      </c>
      <c r="DJ242">
        <v>1.85514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2.939</v>
      </c>
      <c r="DZ242">
        <v>0.042</v>
      </c>
      <c r="EA242">
        <v>2</v>
      </c>
      <c r="EB242">
        <v>501.082</v>
      </c>
      <c r="EC242">
        <v>856.566</v>
      </c>
      <c r="ED242">
        <v>15.6155</v>
      </c>
      <c r="EE242">
        <v>20.5276</v>
      </c>
      <c r="EF242">
        <v>30.0002</v>
      </c>
      <c r="EG242">
        <v>20.4708</v>
      </c>
      <c r="EH242">
        <v>20.4489</v>
      </c>
      <c r="EI242">
        <v>41.0463</v>
      </c>
      <c r="EJ242">
        <v>22.8865</v>
      </c>
      <c r="EK242">
        <v>58.2517</v>
      </c>
      <c r="EL242">
        <v>15.6181</v>
      </c>
      <c r="EM242">
        <v>750</v>
      </c>
      <c r="EN242">
        <v>13.901</v>
      </c>
      <c r="EO242">
        <v>102.078</v>
      </c>
      <c r="EP242">
        <v>102.549</v>
      </c>
    </row>
    <row r="243" spans="1:146">
      <c r="A243">
        <v>227</v>
      </c>
      <c r="B243">
        <v>1561223908.1</v>
      </c>
      <c r="C243">
        <v>452</v>
      </c>
      <c r="D243" t="s">
        <v>708</v>
      </c>
      <c r="E243" t="s">
        <v>709</v>
      </c>
      <c r="H243">
        <v>1561223901.1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-0.0420039940988995</v>
      </c>
      <c r="AF243">
        <v>0.0471531631279999</v>
      </c>
      <c r="AG243">
        <v>3.50950644034944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1561223901.1</v>
      </c>
      <c r="AU243">
        <v>711.846571428572</v>
      </c>
      <c r="AV243">
        <v>727.127857142857</v>
      </c>
      <c r="AW243">
        <v>13.9244904761905</v>
      </c>
      <c r="AX243">
        <v>13.9622619047619</v>
      </c>
      <c r="AY243">
        <v>499.987380952381</v>
      </c>
      <c r="AZ243">
        <v>101.214285714286</v>
      </c>
      <c r="BA243">
        <v>0.199977714285714</v>
      </c>
      <c r="BB243">
        <v>20.011219047619</v>
      </c>
      <c r="BC243">
        <v>21.0100904761905</v>
      </c>
      <c r="BD243">
        <v>999.9</v>
      </c>
      <c r="BE243">
        <v>0</v>
      </c>
      <c r="BF243">
        <v>0</v>
      </c>
      <c r="BG243">
        <v>10007.9423809524</v>
      </c>
      <c r="BH243">
        <v>0</v>
      </c>
      <c r="BI243">
        <v>36.8531</v>
      </c>
      <c r="BJ243">
        <v>1500.0380952381</v>
      </c>
      <c r="BK243">
        <v>0.973002714285714</v>
      </c>
      <c r="BL243">
        <v>0.0269972714285714</v>
      </c>
      <c r="BM243">
        <v>0</v>
      </c>
      <c r="BN243">
        <v>2.22724285714286</v>
      </c>
      <c r="BO243">
        <v>0</v>
      </c>
      <c r="BP243">
        <v>1337.95571428571</v>
      </c>
      <c r="BQ243">
        <v>13122.3523809524</v>
      </c>
      <c r="BR243">
        <v>38.687</v>
      </c>
      <c r="BS243">
        <v>40.312</v>
      </c>
      <c r="BT243">
        <v>39.937</v>
      </c>
      <c r="BU243">
        <v>38.687</v>
      </c>
      <c r="BV243">
        <v>38.1338571428571</v>
      </c>
      <c r="BW243">
        <v>1459.5380952381</v>
      </c>
      <c r="BX243">
        <v>40.5</v>
      </c>
      <c r="BY243">
        <v>0</v>
      </c>
      <c r="BZ243">
        <v>1561223946.2</v>
      </c>
      <c r="CA243">
        <v>2.23416538461538</v>
      </c>
      <c r="CB243">
        <v>-0.485384619322699</v>
      </c>
      <c r="CC243">
        <v>-85.5770938949551</v>
      </c>
      <c r="CD243">
        <v>1338.43961538462</v>
      </c>
      <c r="CE243">
        <v>15</v>
      </c>
      <c r="CF243">
        <v>1561223397.6</v>
      </c>
      <c r="CG243" t="s">
        <v>250</v>
      </c>
      <c r="CH243">
        <v>11</v>
      </c>
      <c r="CI243">
        <v>2.939</v>
      </c>
      <c r="CJ243">
        <v>0.042</v>
      </c>
      <c r="CK243">
        <v>400</v>
      </c>
      <c r="CL243">
        <v>14</v>
      </c>
      <c r="CM243">
        <v>0.36</v>
      </c>
      <c r="CN243">
        <v>0.16</v>
      </c>
      <c r="CO243">
        <v>-15.2393682926829</v>
      </c>
      <c r="CP243">
        <v>-0.522813240417975</v>
      </c>
      <c r="CQ243">
        <v>0.0870203156516308</v>
      </c>
      <c r="CR243">
        <v>0</v>
      </c>
      <c r="CS243">
        <v>2.21403142857143</v>
      </c>
      <c r="CT243">
        <v>-0.087620011753394</v>
      </c>
      <c r="CU243">
        <v>0.157876573438925</v>
      </c>
      <c r="CV243">
        <v>1</v>
      </c>
      <c r="CW243">
        <v>-0.042222156097561</v>
      </c>
      <c r="CX243">
        <v>0.0781751101045198</v>
      </c>
      <c r="CY243">
        <v>0.0104304062023197</v>
      </c>
      <c r="CZ243">
        <v>1</v>
      </c>
      <c r="DA243">
        <v>2</v>
      </c>
      <c r="DB243">
        <v>3</v>
      </c>
      <c r="DC243" t="s">
        <v>268</v>
      </c>
      <c r="DD243">
        <v>1.85562</v>
      </c>
      <c r="DE243">
        <v>1.85374</v>
      </c>
      <c r="DF243">
        <v>1.85472</v>
      </c>
      <c r="DG243">
        <v>1.85915</v>
      </c>
      <c r="DH243">
        <v>1.8535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2.939</v>
      </c>
      <c r="DZ243">
        <v>0.042</v>
      </c>
      <c r="EA243">
        <v>2</v>
      </c>
      <c r="EB243">
        <v>501.227</v>
      </c>
      <c r="EC243">
        <v>855.981</v>
      </c>
      <c r="ED243">
        <v>15.611</v>
      </c>
      <c r="EE243">
        <v>20.5294</v>
      </c>
      <c r="EF243">
        <v>30.0003</v>
      </c>
      <c r="EG243">
        <v>20.4718</v>
      </c>
      <c r="EH243">
        <v>20.4502</v>
      </c>
      <c r="EI243">
        <v>41.2255</v>
      </c>
      <c r="EJ243">
        <v>22.8865</v>
      </c>
      <c r="EK243">
        <v>58.2517</v>
      </c>
      <c r="EL243">
        <v>15.6078</v>
      </c>
      <c r="EM243">
        <v>750</v>
      </c>
      <c r="EN243">
        <v>13.9017</v>
      </c>
      <c r="EO243">
        <v>102.077</v>
      </c>
      <c r="EP243">
        <v>102.549</v>
      </c>
    </row>
    <row r="244" spans="1:146">
      <c r="A244">
        <v>228</v>
      </c>
      <c r="B244">
        <v>1561223910.1</v>
      </c>
      <c r="C244">
        <v>454</v>
      </c>
      <c r="D244" t="s">
        <v>710</v>
      </c>
      <c r="E244" t="s">
        <v>711</v>
      </c>
      <c r="H244">
        <v>1561223903.1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-0.0419770582181975</v>
      </c>
      <c r="AF244">
        <v>0.0471229252421992</v>
      </c>
      <c r="AG244">
        <v>3.50772968914613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1561223903.1</v>
      </c>
      <c r="AU244">
        <v>715.173761904762</v>
      </c>
      <c r="AV244">
        <v>730.477904761905</v>
      </c>
      <c r="AW244">
        <v>13.9259619047619</v>
      </c>
      <c r="AX244">
        <v>13.9592523809524</v>
      </c>
      <c r="AY244">
        <v>499.994428571429</v>
      </c>
      <c r="AZ244">
        <v>101.214428571429</v>
      </c>
      <c r="BA244">
        <v>0.200011476190476</v>
      </c>
      <c r="BB244">
        <v>20.0105523809524</v>
      </c>
      <c r="BC244">
        <v>21.0098904761905</v>
      </c>
      <c r="BD244">
        <v>999.9</v>
      </c>
      <c r="BE244">
        <v>0</v>
      </c>
      <c r="BF244">
        <v>0</v>
      </c>
      <c r="BG244">
        <v>10001.5104761905</v>
      </c>
      <c r="BH244">
        <v>0</v>
      </c>
      <c r="BI244">
        <v>37.5306428571429</v>
      </c>
      <c r="BJ244">
        <v>1500.01095238095</v>
      </c>
      <c r="BK244">
        <v>0.973002523809524</v>
      </c>
      <c r="BL244">
        <v>0.0269974857142857</v>
      </c>
      <c r="BM244">
        <v>0</v>
      </c>
      <c r="BN244">
        <v>2.23552380952381</v>
      </c>
      <c r="BO244">
        <v>0</v>
      </c>
      <c r="BP244">
        <v>1335.3280952381</v>
      </c>
      <c r="BQ244">
        <v>13122.1142857143</v>
      </c>
      <c r="BR244">
        <v>38.687</v>
      </c>
      <c r="BS244">
        <v>40.312</v>
      </c>
      <c r="BT244">
        <v>39.943</v>
      </c>
      <c r="BU244">
        <v>38.687</v>
      </c>
      <c r="BV244">
        <v>38.1397619047619</v>
      </c>
      <c r="BW244">
        <v>1459.51142857143</v>
      </c>
      <c r="BX244">
        <v>40.5</v>
      </c>
      <c r="BY244">
        <v>0</v>
      </c>
      <c r="BZ244">
        <v>1561223948</v>
      </c>
      <c r="CA244">
        <v>2.21321538461538</v>
      </c>
      <c r="CB244">
        <v>-0.405572648519545</v>
      </c>
      <c r="CC244">
        <v>-67.388717712539</v>
      </c>
      <c r="CD244">
        <v>1336.05923076923</v>
      </c>
      <c r="CE244">
        <v>15</v>
      </c>
      <c r="CF244">
        <v>1561223397.6</v>
      </c>
      <c r="CG244" t="s">
        <v>250</v>
      </c>
      <c r="CH244">
        <v>11</v>
      </c>
      <c r="CI244">
        <v>2.939</v>
      </c>
      <c r="CJ244">
        <v>0.042</v>
      </c>
      <c r="CK244">
        <v>400</v>
      </c>
      <c r="CL244">
        <v>14</v>
      </c>
      <c r="CM244">
        <v>0.36</v>
      </c>
      <c r="CN244">
        <v>0.16</v>
      </c>
      <c r="CO244">
        <v>-15.2547195121951</v>
      </c>
      <c r="CP244">
        <v>-0.370906620208964</v>
      </c>
      <c r="CQ244">
        <v>0.0810230025137764</v>
      </c>
      <c r="CR244">
        <v>1</v>
      </c>
      <c r="CS244">
        <v>2.20980285714286</v>
      </c>
      <c r="CT244">
        <v>0.0594642462897431</v>
      </c>
      <c r="CU244">
        <v>0.16111720398644</v>
      </c>
      <c r="CV244">
        <v>1</v>
      </c>
      <c r="CW244">
        <v>-0.0389965512195122</v>
      </c>
      <c r="CX244">
        <v>0.108585238327494</v>
      </c>
      <c r="CY244">
        <v>0.0128888391026202</v>
      </c>
      <c r="CZ244">
        <v>0</v>
      </c>
      <c r="DA244">
        <v>2</v>
      </c>
      <c r="DB244">
        <v>3</v>
      </c>
      <c r="DC244" t="s">
        <v>268</v>
      </c>
      <c r="DD244">
        <v>1.85562</v>
      </c>
      <c r="DE244">
        <v>1.85374</v>
      </c>
      <c r="DF244">
        <v>1.85474</v>
      </c>
      <c r="DG244">
        <v>1.85915</v>
      </c>
      <c r="DH244">
        <v>1.8535</v>
      </c>
      <c r="DI244">
        <v>1.85791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2.939</v>
      </c>
      <c r="DZ244">
        <v>0.042</v>
      </c>
      <c r="EA244">
        <v>2</v>
      </c>
      <c r="EB244">
        <v>501.028</v>
      </c>
      <c r="EC244">
        <v>856.41</v>
      </c>
      <c r="ED244">
        <v>15.6076</v>
      </c>
      <c r="EE244">
        <v>20.5311</v>
      </c>
      <c r="EF244">
        <v>30.0004</v>
      </c>
      <c r="EG244">
        <v>20.473</v>
      </c>
      <c r="EH244">
        <v>20.4516</v>
      </c>
      <c r="EI244">
        <v>41.3836</v>
      </c>
      <c r="EJ244">
        <v>22.8865</v>
      </c>
      <c r="EK244">
        <v>58.2517</v>
      </c>
      <c r="EL244">
        <v>15.6078</v>
      </c>
      <c r="EM244">
        <v>755</v>
      </c>
      <c r="EN244">
        <v>13.9017</v>
      </c>
      <c r="EO244">
        <v>102.076</v>
      </c>
      <c r="EP244">
        <v>102.549</v>
      </c>
    </row>
    <row r="245" spans="1:146">
      <c r="A245">
        <v>229</v>
      </c>
      <c r="B245">
        <v>1561223912.1</v>
      </c>
      <c r="C245">
        <v>456</v>
      </c>
      <c r="D245" t="s">
        <v>712</v>
      </c>
      <c r="E245" t="s">
        <v>713</v>
      </c>
      <c r="H245">
        <v>1561223905.1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-0.0419705175807862</v>
      </c>
      <c r="AF245">
        <v>0.0471155828037137</v>
      </c>
      <c r="AG245">
        <v>3.50729819330517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1561223905.1</v>
      </c>
      <c r="AU245">
        <v>718.500714285714</v>
      </c>
      <c r="AV245">
        <v>733.798333333333</v>
      </c>
      <c r="AW245">
        <v>13.9269428571429</v>
      </c>
      <c r="AX245">
        <v>13.9560476190476</v>
      </c>
      <c r="AY245">
        <v>500.001142857143</v>
      </c>
      <c r="AZ245">
        <v>101.214666666667</v>
      </c>
      <c r="BA245">
        <v>0.200005</v>
      </c>
      <c r="BB245">
        <v>20.0105476190476</v>
      </c>
      <c r="BC245">
        <v>21.0089285714286</v>
      </c>
      <c r="BD245">
        <v>999.9</v>
      </c>
      <c r="BE245">
        <v>0</v>
      </c>
      <c r="BF245">
        <v>0</v>
      </c>
      <c r="BG245">
        <v>9999.92857142857</v>
      </c>
      <c r="BH245">
        <v>0</v>
      </c>
      <c r="BI245">
        <v>37.4515761904762</v>
      </c>
      <c r="BJ245">
        <v>1499.99571428571</v>
      </c>
      <c r="BK245">
        <v>0.973002333333333</v>
      </c>
      <c r="BL245">
        <v>0.0269977</v>
      </c>
      <c r="BM245">
        <v>0</v>
      </c>
      <c r="BN245">
        <v>2.21992857142857</v>
      </c>
      <c r="BO245">
        <v>0</v>
      </c>
      <c r="BP245">
        <v>1332.82952380952</v>
      </c>
      <c r="BQ245">
        <v>13121.9666666667</v>
      </c>
      <c r="BR245">
        <v>38.687</v>
      </c>
      <c r="BS245">
        <v>40.318</v>
      </c>
      <c r="BT245">
        <v>39.946</v>
      </c>
      <c r="BU245">
        <v>38.687</v>
      </c>
      <c r="BV245">
        <v>38.1486190476191</v>
      </c>
      <c r="BW245">
        <v>1459.49619047619</v>
      </c>
      <c r="BX245">
        <v>40.5</v>
      </c>
      <c r="BY245">
        <v>0</v>
      </c>
      <c r="BZ245">
        <v>1561223949.8</v>
      </c>
      <c r="CA245">
        <v>2.22880384615385</v>
      </c>
      <c r="CB245">
        <v>-0.151210254521834</v>
      </c>
      <c r="CC245">
        <v>-59.8304272211716</v>
      </c>
      <c r="CD245">
        <v>1333.59384615385</v>
      </c>
      <c r="CE245">
        <v>15</v>
      </c>
      <c r="CF245">
        <v>1561223397.6</v>
      </c>
      <c r="CG245" t="s">
        <v>250</v>
      </c>
      <c r="CH245">
        <v>11</v>
      </c>
      <c r="CI245">
        <v>2.939</v>
      </c>
      <c r="CJ245">
        <v>0.042</v>
      </c>
      <c r="CK245">
        <v>400</v>
      </c>
      <c r="CL245">
        <v>14</v>
      </c>
      <c r="CM245">
        <v>0.36</v>
      </c>
      <c r="CN245">
        <v>0.16</v>
      </c>
      <c r="CO245">
        <v>-15.2767268292683</v>
      </c>
      <c r="CP245">
        <v>-0.283883623693339</v>
      </c>
      <c r="CQ245">
        <v>0.0754832432523781</v>
      </c>
      <c r="CR245">
        <v>1</v>
      </c>
      <c r="CS245">
        <v>2.21402</v>
      </c>
      <c r="CT245">
        <v>0.0979509463669982</v>
      </c>
      <c r="CU245">
        <v>0.168804153300292</v>
      </c>
      <c r="CV245">
        <v>1</v>
      </c>
      <c r="CW245">
        <v>-0.0360213</v>
      </c>
      <c r="CX245">
        <v>0.126210416027847</v>
      </c>
      <c r="CY245">
        <v>0.0140324927498341</v>
      </c>
      <c r="CZ245">
        <v>0</v>
      </c>
      <c r="DA245">
        <v>2</v>
      </c>
      <c r="DB245">
        <v>3</v>
      </c>
      <c r="DC245" t="s">
        <v>268</v>
      </c>
      <c r="DD245">
        <v>1.85562</v>
      </c>
      <c r="DE245">
        <v>1.85373</v>
      </c>
      <c r="DF245">
        <v>1.85477</v>
      </c>
      <c r="DG245">
        <v>1.85914</v>
      </c>
      <c r="DH245">
        <v>1.8535</v>
      </c>
      <c r="DI245">
        <v>1.85791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2.939</v>
      </c>
      <c r="DZ245">
        <v>0.042</v>
      </c>
      <c r="EA245">
        <v>2</v>
      </c>
      <c r="EB245">
        <v>500.935</v>
      </c>
      <c r="EC245">
        <v>856.68</v>
      </c>
      <c r="ED245">
        <v>15.6034</v>
      </c>
      <c r="EE245">
        <v>20.5329</v>
      </c>
      <c r="EF245">
        <v>30.0005</v>
      </c>
      <c r="EG245">
        <v>20.4743</v>
      </c>
      <c r="EH245">
        <v>20.4524</v>
      </c>
      <c r="EI245">
        <v>41.4971</v>
      </c>
      <c r="EJ245">
        <v>22.8865</v>
      </c>
      <c r="EK245">
        <v>58.2517</v>
      </c>
      <c r="EL245">
        <v>15.5983</v>
      </c>
      <c r="EM245">
        <v>760</v>
      </c>
      <c r="EN245">
        <v>13.9017</v>
      </c>
      <c r="EO245">
        <v>102.074</v>
      </c>
      <c r="EP245">
        <v>102.55</v>
      </c>
    </row>
    <row r="246" spans="1:146">
      <c r="A246">
        <v>230</v>
      </c>
      <c r="B246">
        <v>1561223914.1</v>
      </c>
      <c r="C246">
        <v>458</v>
      </c>
      <c r="D246" t="s">
        <v>714</v>
      </c>
      <c r="E246" t="s">
        <v>715</v>
      </c>
      <c r="H246">
        <v>1561223907.1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-0.0419739856464292</v>
      </c>
      <c r="AF246">
        <v>0.0471194760112172</v>
      </c>
      <c r="AG246">
        <v>3.50752698984739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1561223907.1</v>
      </c>
      <c r="AU246">
        <v>721.83119047619</v>
      </c>
      <c r="AV246">
        <v>737.117142857143</v>
      </c>
      <c r="AW246">
        <v>13.9275904761905</v>
      </c>
      <c r="AX246">
        <v>13.9526857142857</v>
      </c>
      <c r="AY246">
        <v>499.983952380952</v>
      </c>
      <c r="AZ246">
        <v>101.214571428571</v>
      </c>
      <c r="BA246">
        <v>0.199957571428571</v>
      </c>
      <c r="BB246">
        <v>20.0103523809524</v>
      </c>
      <c r="BC246">
        <v>21.0080714285714</v>
      </c>
      <c r="BD246">
        <v>999.9</v>
      </c>
      <c r="BE246">
        <v>0</v>
      </c>
      <c r="BF246">
        <v>0</v>
      </c>
      <c r="BG246">
        <v>10000.7642857143</v>
      </c>
      <c r="BH246">
        <v>0</v>
      </c>
      <c r="BI246">
        <v>36.3530428571429</v>
      </c>
      <c r="BJ246">
        <v>1499.99285714286</v>
      </c>
      <c r="BK246">
        <v>0.973002333333333</v>
      </c>
      <c r="BL246">
        <v>0.0269977</v>
      </c>
      <c r="BM246">
        <v>0</v>
      </c>
      <c r="BN246">
        <v>2.25020476190476</v>
      </c>
      <c r="BO246">
        <v>0</v>
      </c>
      <c r="BP246">
        <v>1330.63666666667</v>
      </c>
      <c r="BQ246">
        <v>13121.9333333333</v>
      </c>
      <c r="BR246">
        <v>38.687</v>
      </c>
      <c r="BS246">
        <v>40.327</v>
      </c>
      <c r="BT246">
        <v>39.949</v>
      </c>
      <c r="BU246">
        <v>38.687</v>
      </c>
      <c r="BV246">
        <v>38.1456666666667</v>
      </c>
      <c r="BW246">
        <v>1459.49380952381</v>
      </c>
      <c r="BX246">
        <v>40.5</v>
      </c>
      <c r="BY246">
        <v>0</v>
      </c>
      <c r="BZ246">
        <v>1561223952.2</v>
      </c>
      <c r="CA246">
        <v>2.23416538461538</v>
      </c>
      <c r="CB246">
        <v>1.13585299736201</v>
      </c>
      <c r="CC246">
        <v>-47.898119492112</v>
      </c>
      <c r="CD246">
        <v>1331.08615384615</v>
      </c>
      <c r="CE246">
        <v>15</v>
      </c>
      <c r="CF246">
        <v>1561223397.6</v>
      </c>
      <c r="CG246" t="s">
        <v>250</v>
      </c>
      <c r="CH246">
        <v>11</v>
      </c>
      <c r="CI246">
        <v>2.939</v>
      </c>
      <c r="CJ246">
        <v>0.042</v>
      </c>
      <c r="CK246">
        <v>400</v>
      </c>
      <c r="CL246">
        <v>14</v>
      </c>
      <c r="CM246">
        <v>0.36</v>
      </c>
      <c r="CN246">
        <v>0.16</v>
      </c>
      <c r="CO246">
        <v>-15.2848536585366</v>
      </c>
      <c r="CP246">
        <v>-0.167717770034851</v>
      </c>
      <c r="CQ246">
        <v>0.0711616096061428</v>
      </c>
      <c r="CR246">
        <v>1</v>
      </c>
      <c r="CS246">
        <v>2.23188571428571</v>
      </c>
      <c r="CT246">
        <v>0.159254105358965</v>
      </c>
      <c r="CU246">
        <v>0.168102893903631</v>
      </c>
      <c r="CV246">
        <v>1</v>
      </c>
      <c r="CW246">
        <v>-0.0331600902439024</v>
      </c>
      <c r="CX246">
        <v>0.129993194425111</v>
      </c>
      <c r="CY246">
        <v>0.0142565646982373</v>
      </c>
      <c r="CZ246">
        <v>0</v>
      </c>
      <c r="DA246">
        <v>2</v>
      </c>
      <c r="DB246">
        <v>3</v>
      </c>
      <c r="DC246" t="s">
        <v>268</v>
      </c>
      <c r="DD246">
        <v>1.85562</v>
      </c>
      <c r="DE246">
        <v>1.85373</v>
      </c>
      <c r="DF246">
        <v>1.85476</v>
      </c>
      <c r="DG246">
        <v>1.85915</v>
      </c>
      <c r="DH246">
        <v>1.8535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2.939</v>
      </c>
      <c r="DZ246">
        <v>0.042</v>
      </c>
      <c r="EA246">
        <v>2</v>
      </c>
      <c r="EB246">
        <v>501.216</v>
      </c>
      <c r="EC246">
        <v>856.374</v>
      </c>
      <c r="ED246">
        <v>15.6004</v>
      </c>
      <c r="EE246">
        <v>20.5346</v>
      </c>
      <c r="EF246">
        <v>30.0005</v>
      </c>
      <c r="EG246">
        <v>20.4752</v>
      </c>
      <c r="EH246">
        <v>20.4537</v>
      </c>
      <c r="EI246">
        <v>41.6756</v>
      </c>
      <c r="EJ246">
        <v>22.8865</v>
      </c>
      <c r="EK246">
        <v>58.2517</v>
      </c>
      <c r="EL246">
        <v>15.5983</v>
      </c>
      <c r="EM246">
        <v>760</v>
      </c>
      <c r="EN246">
        <v>13.9017</v>
      </c>
      <c r="EO246">
        <v>102.074</v>
      </c>
      <c r="EP246">
        <v>102.55</v>
      </c>
    </row>
    <row r="247" spans="1:146">
      <c r="A247">
        <v>231</v>
      </c>
      <c r="B247">
        <v>1561223916.1</v>
      </c>
      <c r="C247">
        <v>460</v>
      </c>
      <c r="D247" t="s">
        <v>716</v>
      </c>
      <c r="E247" t="s">
        <v>717</v>
      </c>
      <c r="H247">
        <v>1561223909.1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-0.0419666814576649</v>
      </c>
      <c r="AF247">
        <v>0.0471112764194472</v>
      </c>
      <c r="AG247">
        <v>3.50704510736719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1561223909.1</v>
      </c>
      <c r="AU247">
        <v>725.152285714286</v>
      </c>
      <c r="AV247">
        <v>740.45419047619</v>
      </c>
      <c r="AW247">
        <v>13.927819047619</v>
      </c>
      <c r="AX247">
        <v>13.9490523809524</v>
      </c>
      <c r="AY247">
        <v>499.999142857143</v>
      </c>
      <c r="AZ247">
        <v>101.214428571429</v>
      </c>
      <c r="BA247">
        <v>0.199951238095238</v>
      </c>
      <c r="BB247">
        <v>20.0097380952381</v>
      </c>
      <c r="BC247">
        <v>21.0087523809524</v>
      </c>
      <c r="BD247">
        <v>999.9</v>
      </c>
      <c r="BE247">
        <v>0</v>
      </c>
      <c r="BF247">
        <v>0</v>
      </c>
      <c r="BG247">
        <v>9999.0380952381</v>
      </c>
      <c r="BH247">
        <v>0</v>
      </c>
      <c r="BI247">
        <v>34.5730190476191</v>
      </c>
      <c r="BJ247">
        <v>1499.99</v>
      </c>
      <c r="BK247">
        <v>0.973002333333333</v>
      </c>
      <c r="BL247">
        <v>0.0269977</v>
      </c>
      <c r="BM247">
        <v>0</v>
      </c>
      <c r="BN247">
        <v>2.23632857142857</v>
      </c>
      <c r="BO247">
        <v>0</v>
      </c>
      <c r="BP247">
        <v>1329.43047619048</v>
      </c>
      <c r="BQ247">
        <v>13121.9</v>
      </c>
      <c r="BR247">
        <v>38.687</v>
      </c>
      <c r="BS247">
        <v>40.336</v>
      </c>
      <c r="BT247">
        <v>39.952</v>
      </c>
      <c r="BU247">
        <v>38.687</v>
      </c>
      <c r="BV247">
        <v>38.1545238095238</v>
      </c>
      <c r="BW247">
        <v>1459.49095238095</v>
      </c>
      <c r="BX247">
        <v>40.5</v>
      </c>
      <c r="BY247">
        <v>0</v>
      </c>
      <c r="BZ247">
        <v>1561223954</v>
      </c>
      <c r="CA247">
        <v>2.24026923076923</v>
      </c>
      <c r="CB247">
        <v>0.428348720658357</v>
      </c>
      <c r="CC247">
        <v>-40.4273502430783</v>
      </c>
      <c r="CD247">
        <v>1328.88769230769</v>
      </c>
      <c r="CE247">
        <v>15</v>
      </c>
      <c r="CF247">
        <v>1561223397.6</v>
      </c>
      <c r="CG247" t="s">
        <v>250</v>
      </c>
      <c r="CH247">
        <v>11</v>
      </c>
      <c r="CI247">
        <v>2.939</v>
      </c>
      <c r="CJ247">
        <v>0.042</v>
      </c>
      <c r="CK247">
        <v>400</v>
      </c>
      <c r="CL247">
        <v>14</v>
      </c>
      <c r="CM247">
        <v>0.36</v>
      </c>
      <c r="CN247">
        <v>0.16</v>
      </c>
      <c r="CO247">
        <v>-15.2996951219512</v>
      </c>
      <c r="CP247">
        <v>-0.0554069686411157</v>
      </c>
      <c r="CQ247">
        <v>0.0684725187930398</v>
      </c>
      <c r="CR247">
        <v>1</v>
      </c>
      <c r="CS247">
        <v>2.23913142857143</v>
      </c>
      <c r="CT247">
        <v>0.115072444052919</v>
      </c>
      <c r="CU247">
        <v>0.166260750065206</v>
      </c>
      <c r="CV247">
        <v>1</v>
      </c>
      <c r="CW247">
        <v>-0.030457212195122</v>
      </c>
      <c r="CX247">
        <v>0.124112868292684</v>
      </c>
      <c r="CY247">
        <v>0.0139310263575842</v>
      </c>
      <c r="CZ247">
        <v>0</v>
      </c>
      <c r="DA247">
        <v>2</v>
      </c>
      <c r="DB247">
        <v>3</v>
      </c>
      <c r="DC247" t="s">
        <v>268</v>
      </c>
      <c r="DD247">
        <v>1.85562</v>
      </c>
      <c r="DE247">
        <v>1.85374</v>
      </c>
      <c r="DF247">
        <v>1.85474</v>
      </c>
      <c r="DG247">
        <v>1.85916</v>
      </c>
      <c r="DH247">
        <v>1.85351</v>
      </c>
      <c r="DI247">
        <v>1.85791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2.939</v>
      </c>
      <c r="DZ247">
        <v>0.042</v>
      </c>
      <c r="EA247">
        <v>2</v>
      </c>
      <c r="EB247">
        <v>501.017</v>
      </c>
      <c r="EC247">
        <v>856.644</v>
      </c>
      <c r="ED247">
        <v>15.5968</v>
      </c>
      <c r="EE247">
        <v>20.5364</v>
      </c>
      <c r="EF247">
        <v>30.0003</v>
      </c>
      <c r="EG247">
        <v>20.4764</v>
      </c>
      <c r="EH247">
        <v>20.4546</v>
      </c>
      <c r="EI247">
        <v>41.8339</v>
      </c>
      <c r="EJ247">
        <v>22.8865</v>
      </c>
      <c r="EK247">
        <v>57.8817</v>
      </c>
      <c r="EL247">
        <v>15.5983</v>
      </c>
      <c r="EM247">
        <v>765</v>
      </c>
      <c r="EN247">
        <v>13.9017</v>
      </c>
      <c r="EO247">
        <v>102.073</v>
      </c>
      <c r="EP247">
        <v>102.55</v>
      </c>
    </row>
    <row r="248" spans="1:146">
      <c r="A248">
        <v>232</v>
      </c>
      <c r="B248">
        <v>1561223918.1</v>
      </c>
      <c r="C248">
        <v>462</v>
      </c>
      <c r="D248" t="s">
        <v>718</v>
      </c>
      <c r="E248" t="s">
        <v>719</v>
      </c>
      <c r="H248">
        <v>1561223911.1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-0.0419577544238551</v>
      </c>
      <c r="AF248">
        <v>0.0471012550419446</v>
      </c>
      <c r="AG248">
        <v>3.5064561200411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1561223911.1</v>
      </c>
      <c r="AU248">
        <v>728.464904761905</v>
      </c>
      <c r="AV248">
        <v>743.775476190476</v>
      </c>
      <c r="AW248">
        <v>13.9276095238095</v>
      </c>
      <c r="AX248">
        <v>13.946</v>
      </c>
      <c r="AY248">
        <v>500.008809523809</v>
      </c>
      <c r="AZ248">
        <v>101.214285714286</v>
      </c>
      <c r="BA248">
        <v>0.199995428571429</v>
      </c>
      <c r="BB248">
        <v>20.0096380952381</v>
      </c>
      <c r="BC248">
        <v>21.0107952380952</v>
      </c>
      <c r="BD248">
        <v>999.9</v>
      </c>
      <c r="BE248">
        <v>0</v>
      </c>
      <c r="BF248">
        <v>0</v>
      </c>
      <c r="BG248">
        <v>9996.92523809524</v>
      </c>
      <c r="BH248">
        <v>0</v>
      </c>
      <c r="BI248">
        <v>32.2884571428571</v>
      </c>
      <c r="BJ248">
        <v>1499.99857142857</v>
      </c>
      <c r="BK248">
        <v>0.973002523809524</v>
      </c>
      <c r="BL248">
        <v>0.0269974857142857</v>
      </c>
      <c r="BM248">
        <v>0</v>
      </c>
      <c r="BN248">
        <v>2.23418571428571</v>
      </c>
      <c r="BO248">
        <v>0</v>
      </c>
      <c r="BP248">
        <v>1327.52238095238</v>
      </c>
      <c r="BQ248">
        <v>13121.9761904762</v>
      </c>
      <c r="BR248">
        <v>38.687</v>
      </c>
      <c r="BS248">
        <v>40.345</v>
      </c>
      <c r="BT248">
        <v>39.958</v>
      </c>
      <c r="BU248">
        <v>38.696</v>
      </c>
      <c r="BV248">
        <v>38.163380952381</v>
      </c>
      <c r="BW248">
        <v>1459.49952380952</v>
      </c>
      <c r="BX248">
        <v>40.5</v>
      </c>
      <c r="BY248">
        <v>0</v>
      </c>
      <c r="BZ248">
        <v>1561223955.8</v>
      </c>
      <c r="CA248">
        <v>2.24588076923077</v>
      </c>
      <c r="CB248">
        <v>0.351169235819932</v>
      </c>
      <c r="CC248">
        <v>-63.4690598246389</v>
      </c>
      <c r="CD248">
        <v>1328.29576923077</v>
      </c>
      <c r="CE248">
        <v>15</v>
      </c>
      <c r="CF248">
        <v>1561223397.6</v>
      </c>
      <c r="CG248" t="s">
        <v>250</v>
      </c>
      <c r="CH248">
        <v>11</v>
      </c>
      <c r="CI248">
        <v>2.939</v>
      </c>
      <c r="CJ248">
        <v>0.042</v>
      </c>
      <c r="CK248">
        <v>400</v>
      </c>
      <c r="CL248">
        <v>14</v>
      </c>
      <c r="CM248">
        <v>0.36</v>
      </c>
      <c r="CN248">
        <v>0.16</v>
      </c>
      <c r="CO248">
        <v>-15.3191853658537</v>
      </c>
      <c r="CP248">
        <v>-0.0913296167247505</v>
      </c>
      <c r="CQ248">
        <v>0.0726244316915781</v>
      </c>
      <c r="CR248">
        <v>1</v>
      </c>
      <c r="CS248">
        <v>2.24729428571429</v>
      </c>
      <c r="CT248">
        <v>0.12900415802732</v>
      </c>
      <c r="CU248">
        <v>0.166115608525865</v>
      </c>
      <c r="CV248">
        <v>1</v>
      </c>
      <c r="CW248">
        <v>-0.0277648512195122</v>
      </c>
      <c r="CX248">
        <v>0.10944252752613</v>
      </c>
      <c r="CY248">
        <v>0.0130764945624587</v>
      </c>
      <c r="CZ248">
        <v>0</v>
      </c>
      <c r="DA248">
        <v>2</v>
      </c>
      <c r="DB248">
        <v>3</v>
      </c>
      <c r="DC248" t="s">
        <v>268</v>
      </c>
      <c r="DD248">
        <v>1.85562</v>
      </c>
      <c r="DE248">
        <v>1.85374</v>
      </c>
      <c r="DF248">
        <v>1.85473</v>
      </c>
      <c r="DG248">
        <v>1.85916</v>
      </c>
      <c r="DH248">
        <v>1.8535</v>
      </c>
      <c r="DI248">
        <v>1.85791</v>
      </c>
      <c r="DJ248">
        <v>1.85512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2.939</v>
      </c>
      <c r="DZ248">
        <v>0.042</v>
      </c>
      <c r="EA248">
        <v>2</v>
      </c>
      <c r="EB248">
        <v>500.984</v>
      </c>
      <c r="EC248">
        <v>856.709</v>
      </c>
      <c r="ED248">
        <v>15.5933</v>
      </c>
      <c r="EE248">
        <v>20.5381</v>
      </c>
      <c r="EF248">
        <v>30.0003</v>
      </c>
      <c r="EG248">
        <v>20.4777</v>
      </c>
      <c r="EH248">
        <v>20.4555</v>
      </c>
      <c r="EI248">
        <v>41.9464</v>
      </c>
      <c r="EJ248">
        <v>22.8865</v>
      </c>
      <c r="EK248">
        <v>57.8817</v>
      </c>
      <c r="EL248">
        <v>15.5891</v>
      </c>
      <c r="EM248">
        <v>770</v>
      </c>
      <c r="EN248">
        <v>13.9017</v>
      </c>
      <c r="EO248">
        <v>102.073</v>
      </c>
      <c r="EP248">
        <v>102.55</v>
      </c>
    </row>
    <row r="249" spans="1:146">
      <c r="A249">
        <v>233</v>
      </c>
      <c r="B249">
        <v>1561223920.1</v>
      </c>
      <c r="C249">
        <v>464</v>
      </c>
      <c r="D249" t="s">
        <v>720</v>
      </c>
      <c r="E249" t="s">
        <v>721</v>
      </c>
      <c r="H249">
        <v>1561223913.1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-0.0419384686712376</v>
      </c>
      <c r="AF249">
        <v>0.0470796050951067</v>
      </c>
      <c r="AG249">
        <v>3.50518353491104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1561223913.1</v>
      </c>
      <c r="AU249">
        <v>731.775714285714</v>
      </c>
      <c r="AV249">
        <v>747.112047619048</v>
      </c>
      <c r="AW249">
        <v>13.927080952381</v>
      </c>
      <c r="AX249">
        <v>13.9440666666667</v>
      </c>
      <c r="AY249">
        <v>499.998047619048</v>
      </c>
      <c r="AZ249">
        <v>101.214142857143</v>
      </c>
      <c r="BA249">
        <v>0.200020380952381</v>
      </c>
      <c r="BB249">
        <v>20.0098142857143</v>
      </c>
      <c r="BC249">
        <v>21.0118095238095</v>
      </c>
      <c r="BD249">
        <v>999.9</v>
      </c>
      <c r="BE249">
        <v>0</v>
      </c>
      <c r="BF249">
        <v>0</v>
      </c>
      <c r="BG249">
        <v>9992.34428571429</v>
      </c>
      <c r="BH249">
        <v>0</v>
      </c>
      <c r="BI249">
        <v>29.4740285714286</v>
      </c>
      <c r="BJ249">
        <v>1499.99571428571</v>
      </c>
      <c r="BK249">
        <v>0.973002523809524</v>
      </c>
      <c r="BL249">
        <v>0.0269974857142857</v>
      </c>
      <c r="BM249">
        <v>0</v>
      </c>
      <c r="BN249">
        <v>2.23978571428571</v>
      </c>
      <c r="BO249">
        <v>0</v>
      </c>
      <c r="BP249">
        <v>1325.12428571429</v>
      </c>
      <c r="BQ249">
        <v>13121.9523809524</v>
      </c>
      <c r="BR249">
        <v>38.693</v>
      </c>
      <c r="BS249">
        <v>40.354</v>
      </c>
      <c r="BT249">
        <v>39.967</v>
      </c>
      <c r="BU249">
        <v>38.702</v>
      </c>
      <c r="BV249">
        <v>38.1692857142857</v>
      </c>
      <c r="BW249">
        <v>1459.49761904762</v>
      </c>
      <c r="BX249">
        <v>40.5</v>
      </c>
      <c r="BY249">
        <v>0</v>
      </c>
      <c r="BZ249">
        <v>1561223958.2</v>
      </c>
      <c r="CA249">
        <v>2.24181538461538</v>
      </c>
      <c r="CB249">
        <v>0.060417098096741</v>
      </c>
      <c r="CC249">
        <v>-70.2061538544663</v>
      </c>
      <c r="CD249">
        <v>1325.55961538462</v>
      </c>
      <c r="CE249">
        <v>15</v>
      </c>
      <c r="CF249">
        <v>1561223397.6</v>
      </c>
      <c r="CG249" t="s">
        <v>250</v>
      </c>
      <c r="CH249">
        <v>11</v>
      </c>
      <c r="CI249">
        <v>2.939</v>
      </c>
      <c r="CJ249">
        <v>0.042</v>
      </c>
      <c r="CK249">
        <v>400</v>
      </c>
      <c r="CL249">
        <v>14</v>
      </c>
      <c r="CM249">
        <v>0.36</v>
      </c>
      <c r="CN249">
        <v>0.16</v>
      </c>
      <c r="CO249">
        <v>-15.3212170731707</v>
      </c>
      <c r="CP249">
        <v>-0.281640418118433</v>
      </c>
      <c r="CQ249">
        <v>0.0738856595295502</v>
      </c>
      <c r="CR249">
        <v>1</v>
      </c>
      <c r="CS249">
        <v>2.2306</v>
      </c>
      <c r="CT249">
        <v>0.517908567753632</v>
      </c>
      <c r="CU249">
        <v>0.15441138929126</v>
      </c>
      <c r="CV249">
        <v>1</v>
      </c>
      <c r="CW249">
        <v>-0.0246114658536585</v>
      </c>
      <c r="CX249">
        <v>0.0918840313588852</v>
      </c>
      <c r="CY249">
        <v>0.0117762251449143</v>
      </c>
      <c r="CZ249">
        <v>1</v>
      </c>
      <c r="DA249">
        <v>3</v>
      </c>
      <c r="DB249">
        <v>3</v>
      </c>
      <c r="DC249" t="s">
        <v>251</v>
      </c>
      <c r="DD249">
        <v>1.85562</v>
      </c>
      <c r="DE249">
        <v>1.85371</v>
      </c>
      <c r="DF249">
        <v>1.85471</v>
      </c>
      <c r="DG249">
        <v>1.85915</v>
      </c>
      <c r="DH249">
        <v>1.8535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2.939</v>
      </c>
      <c r="DZ249">
        <v>0.042</v>
      </c>
      <c r="EA249">
        <v>2</v>
      </c>
      <c r="EB249">
        <v>501.285</v>
      </c>
      <c r="EC249">
        <v>856.351</v>
      </c>
      <c r="ED249">
        <v>15.5908</v>
      </c>
      <c r="EE249">
        <v>20.5399</v>
      </c>
      <c r="EF249">
        <v>30.0004</v>
      </c>
      <c r="EG249">
        <v>20.4791</v>
      </c>
      <c r="EH249">
        <v>20.4568</v>
      </c>
      <c r="EI249">
        <v>42.1224</v>
      </c>
      <c r="EJ249">
        <v>22.8865</v>
      </c>
      <c r="EK249">
        <v>57.8817</v>
      </c>
      <c r="EL249">
        <v>15.5891</v>
      </c>
      <c r="EM249">
        <v>770</v>
      </c>
      <c r="EN249">
        <v>13.9017</v>
      </c>
      <c r="EO249">
        <v>102.074</v>
      </c>
      <c r="EP249">
        <v>102.549</v>
      </c>
    </row>
    <row r="250" spans="1:146">
      <c r="A250">
        <v>234</v>
      </c>
      <c r="B250">
        <v>1561223922.1</v>
      </c>
      <c r="C250">
        <v>466</v>
      </c>
      <c r="D250" t="s">
        <v>722</v>
      </c>
      <c r="E250" t="s">
        <v>723</v>
      </c>
      <c r="H250">
        <v>1561223915.1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-0.0419312811890796</v>
      </c>
      <c r="AF250">
        <v>0.0470715365167264</v>
      </c>
      <c r="AG250">
        <v>3.50470921065428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1561223915.1</v>
      </c>
      <c r="AU250">
        <v>735.087761904762</v>
      </c>
      <c r="AV250">
        <v>750.476714285714</v>
      </c>
      <c r="AW250">
        <v>13.9264904761905</v>
      </c>
      <c r="AX250">
        <v>13.9426142857143</v>
      </c>
      <c r="AY250">
        <v>500.012523809524</v>
      </c>
      <c r="AZ250">
        <v>101.214238095238</v>
      </c>
      <c r="BA250">
        <v>0.200010666666667</v>
      </c>
      <c r="BB250">
        <v>20.0102428571429</v>
      </c>
      <c r="BC250">
        <v>21.012680952381</v>
      </c>
      <c r="BD250">
        <v>999.9</v>
      </c>
      <c r="BE250">
        <v>0</v>
      </c>
      <c r="BF250">
        <v>0</v>
      </c>
      <c r="BG250">
        <v>9990.62238095238</v>
      </c>
      <c r="BH250">
        <v>0</v>
      </c>
      <c r="BI250">
        <v>27.1503238095238</v>
      </c>
      <c r="BJ250">
        <v>1499.99285714286</v>
      </c>
      <c r="BK250">
        <v>0.973002333333333</v>
      </c>
      <c r="BL250">
        <v>0.0269977</v>
      </c>
      <c r="BM250">
        <v>0</v>
      </c>
      <c r="BN250">
        <v>2.24804285714286</v>
      </c>
      <c r="BO250">
        <v>0</v>
      </c>
      <c r="BP250">
        <v>1321.65380952381</v>
      </c>
      <c r="BQ250">
        <v>13121.9285714286</v>
      </c>
      <c r="BR250">
        <v>38.702</v>
      </c>
      <c r="BS250">
        <v>40.363</v>
      </c>
      <c r="BT250">
        <v>39.976</v>
      </c>
      <c r="BU250">
        <v>38.711</v>
      </c>
      <c r="BV250">
        <v>38.1781428571429</v>
      </c>
      <c r="BW250">
        <v>1459.49476190476</v>
      </c>
      <c r="BX250">
        <v>40.5</v>
      </c>
      <c r="BY250">
        <v>0</v>
      </c>
      <c r="BZ250">
        <v>1561223960</v>
      </c>
      <c r="CA250">
        <v>2.24440384615385</v>
      </c>
      <c r="CB250">
        <v>-0.35957264218897</v>
      </c>
      <c r="CC250">
        <v>-88.3107690748327</v>
      </c>
      <c r="CD250">
        <v>1322.51961538462</v>
      </c>
      <c r="CE250">
        <v>15</v>
      </c>
      <c r="CF250">
        <v>1561223397.6</v>
      </c>
      <c r="CG250" t="s">
        <v>250</v>
      </c>
      <c r="CH250">
        <v>11</v>
      </c>
      <c r="CI250">
        <v>2.939</v>
      </c>
      <c r="CJ250">
        <v>0.042</v>
      </c>
      <c r="CK250">
        <v>400</v>
      </c>
      <c r="CL250">
        <v>14</v>
      </c>
      <c r="CM250">
        <v>0.36</v>
      </c>
      <c r="CN250">
        <v>0.16</v>
      </c>
      <c r="CO250">
        <v>-15.3335048780488</v>
      </c>
      <c r="CP250">
        <v>-0.655557491289158</v>
      </c>
      <c r="CQ250">
        <v>0.0944624895258651</v>
      </c>
      <c r="CR250">
        <v>0</v>
      </c>
      <c r="CS250">
        <v>2.2267</v>
      </c>
      <c r="CT250">
        <v>0.251218848611186</v>
      </c>
      <c r="CU250">
        <v>0.157881948665089</v>
      </c>
      <c r="CV250">
        <v>1</v>
      </c>
      <c r="CW250">
        <v>-0.0209533826829268</v>
      </c>
      <c r="CX250">
        <v>0.0736155472473913</v>
      </c>
      <c r="CY250">
        <v>0.00998112626225851</v>
      </c>
      <c r="CZ250">
        <v>1</v>
      </c>
      <c r="DA250">
        <v>2</v>
      </c>
      <c r="DB250">
        <v>3</v>
      </c>
      <c r="DC250" t="s">
        <v>268</v>
      </c>
      <c r="DD250">
        <v>1.85562</v>
      </c>
      <c r="DE250">
        <v>1.8537</v>
      </c>
      <c r="DF250">
        <v>1.85472</v>
      </c>
      <c r="DG250">
        <v>1.85914</v>
      </c>
      <c r="DH250">
        <v>1.8535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2.939</v>
      </c>
      <c r="DZ250">
        <v>0.042</v>
      </c>
      <c r="EA250">
        <v>2</v>
      </c>
      <c r="EB250">
        <v>501.132</v>
      </c>
      <c r="EC250">
        <v>856.673</v>
      </c>
      <c r="ED250">
        <v>15.5872</v>
      </c>
      <c r="EE250">
        <v>20.5416</v>
      </c>
      <c r="EF250">
        <v>30.0004</v>
      </c>
      <c r="EG250">
        <v>20.4805</v>
      </c>
      <c r="EH250">
        <v>20.4576</v>
      </c>
      <c r="EI250">
        <v>42.2801</v>
      </c>
      <c r="EJ250">
        <v>22.8865</v>
      </c>
      <c r="EK250">
        <v>57.8817</v>
      </c>
      <c r="EL250">
        <v>15.5773</v>
      </c>
      <c r="EM250">
        <v>775</v>
      </c>
      <c r="EN250">
        <v>13.9017</v>
      </c>
      <c r="EO250">
        <v>102.074</v>
      </c>
      <c r="EP250">
        <v>102.548</v>
      </c>
    </row>
    <row r="251" spans="1:146">
      <c r="A251">
        <v>235</v>
      </c>
      <c r="B251">
        <v>1561223924.1</v>
      </c>
      <c r="C251">
        <v>468</v>
      </c>
      <c r="D251" t="s">
        <v>724</v>
      </c>
      <c r="E251" t="s">
        <v>725</v>
      </c>
      <c r="H251">
        <v>1561223917.1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-0.0419313146487385</v>
      </c>
      <c r="AF251">
        <v>0.0470715740781246</v>
      </c>
      <c r="AG251">
        <v>3.50471141882739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1561223917.1</v>
      </c>
      <c r="AU251">
        <v>738.415333333333</v>
      </c>
      <c r="AV251">
        <v>753.816666666667</v>
      </c>
      <c r="AW251">
        <v>13.926019047619</v>
      </c>
      <c r="AX251">
        <v>13.941419047619</v>
      </c>
      <c r="AY251">
        <v>500.020571428571</v>
      </c>
      <c r="AZ251">
        <v>101.214333333333</v>
      </c>
      <c r="BA251">
        <v>0.199977666666667</v>
      </c>
      <c r="BB251">
        <v>20.0108571428571</v>
      </c>
      <c r="BC251">
        <v>21.0149380952381</v>
      </c>
      <c r="BD251">
        <v>999.9</v>
      </c>
      <c r="BE251">
        <v>0</v>
      </c>
      <c r="BF251">
        <v>0</v>
      </c>
      <c r="BG251">
        <v>9990.62095238095</v>
      </c>
      <c r="BH251">
        <v>0</v>
      </c>
      <c r="BI251">
        <v>25.7623523809524</v>
      </c>
      <c r="BJ251">
        <v>1500.00380952381</v>
      </c>
      <c r="BK251">
        <v>0.973002523809524</v>
      </c>
      <c r="BL251">
        <v>0.0269974857142857</v>
      </c>
      <c r="BM251">
        <v>0</v>
      </c>
      <c r="BN251">
        <v>2.23439523809524</v>
      </c>
      <c r="BO251">
        <v>0</v>
      </c>
      <c r="BP251">
        <v>1317.73</v>
      </c>
      <c r="BQ251">
        <v>13122.0285714286</v>
      </c>
      <c r="BR251">
        <v>38.705</v>
      </c>
      <c r="BS251">
        <v>40.372</v>
      </c>
      <c r="BT251">
        <v>39.979</v>
      </c>
      <c r="BU251">
        <v>38.72</v>
      </c>
      <c r="BV251">
        <v>38.1810952380952</v>
      </c>
      <c r="BW251">
        <v>1459.50571428571</v>
      </c>
      <c r="BX251">
        <v>40.5</v>
      </c>
      <c r="BY251">
        <v>0</v>
      </c>
      <c r="BZ251">
        <v>1561223961.8</v>
      </c>
      <c r="CA251">
        <v>2.23572692307692</v>
      </c>
      <c r="CB251">
        <v>-0.491900847878635</v>
      </c>
      <c r="CC251">
        <v>-108.648546990683</v>
      </c>
      <c r="CD251">
        <v>1319.31884615385</v>
      </c>
      <c r="CE251">
        <v>15</v>
      </c>
      <c r="CF251">
        <v>1561223397.6</v>
      </c>
      <c r="CG251" t="s">
        <v>250</v>
      </c>
      <c r="CH251">
        <v>11</v>
      </c>
      <c r="CI251">
        <v>2.939</v>
      </c>
      <c r="CJ251">
        <v>0.042</v>
      </c>
      <c r="CK251">
        <v>400</v>
      </c>
      <c r="CL251">
        <v>14</v>
      </c>
      <c r="CM251">
        <v>0.36</v>
      </c>
      <c r="CN251">
        <v>0.16</v>
      </c>
      <c r="CO251">
        <v>-15.3567731707317</v>
      </c>
      <c r="CP251">
        <v>-0.87648919860631</v>
      </c>
      <c r="CQ251">
        <v>0.111826939518801</v>
      </c>
      <c r="CR251">
        <v>0</v>
      </c>
      <c r="CS251">
        <v>2.22481428571429</v>
      </c>
      <c r="CT251">
        <v>-0.16112817405667</v>
      </c>
      <c r="CU251">
        <v>0.155809860577119</v>
      </c>
      <c r="CV251">
        <v>1</v>
      </c>
      <c r="CW251">
        <v>-0.0174625634146341</v>
      </c>
      <c r="CX251">
        <v>0.0446902687107993</v>
      </c>
      <c r="CY251">
        <v>0.00639377318425517</v>
      </c>
      <c r="CZ251">
        <v>1</v>
      </c>
      <c r="DA251">
        <v>2</v>
      </c>
      <c r="DB251">
        <v>3</v>
      </c>
      <c r="DC251" t="s">
        <v>268</v>
      </c>
      <c r="DD251">
        <v>1.85562</v>
      </c>
      <c r="DE251">
        <v>1.85371</v>
      </c>
      <c r="DF251">
        <v>1.85472</v>
      </c>
      <c r="DG251">
        <v>1.85913</v>
      </c>
      <c r="DH251">
        <v>1.8535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2.939</v>
      </c>
      <c r="DZ251">
        <v>0.042</v>
      </c>
      <c r="EA251">
        <v>2</v>
      </c>
      <c r="EB251">
        <v>500.993</v>
      </c>
      <c r="EC251">
        <v>856.849</v>
      </c>
      <c r="ED251">
        <v>15.5836</v>
      </c>
      <c r="EE251">
        <v>20.5434</v>
      </c>
      <c r="EF251">
        <v>30.0004</v>
      </c>
      <c r="EG251">
        <v>20.4817</v>
      </c>
      <c r="EH251">
        <v>20.4589</v>
      </c>
      <c r="EI251">
        <v>42.3928</v>
      </c>
      <c r="EJ251">
        <v>22.8865</v>
      </c>
      <c r="EK251">
        <v>57.8817</v>
      </c>
      <c r="EL251">
        <v>15.5773</v>
      </c>
      <c r="EM251">
        <v>780</v>
      </c>
      <c r="EN251">
        <v>13.9017</v>
      </c>
      <c r="EO251">
        <v>102.074</v>
      </c>
      <c r="EP251">
        <v>102.548</v>
      </c>
    </row>
    <row r="252" spans="1:146">
      <c r="A252">
        <v>236</v>
      </c>
      <c r="B252">
        <v>1561223926.1</v>
      </c>
      <c r="C252">
        <v>470</v>
      </c>
      <c r="D252" t="s">
        <v>726</v>
      </c>
      <c r="E252" t="s">
        <v>727</v>
      </c>
      <c r="H252">
        <v>1561223919.1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-0.041905083244908</v>
      </c>
      <c r="AF252">
        <v>0.0470421270293278</v>
      </c>
      <c r="AG252">
        <v>3.50298008452162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1561223919.1</v>
      </c>
      <c r="AU252">
        <v>741.749190476191</v>
      </c>
      <c r="AV252">
        <v>757.158285714286</v>
      </c>
      <c r="AW252">
        <v>13.9255095238095</v>
      </c>
      <c r="AX252">
        <v>13.9403904761905</v>
      </c>
      <c r="AY252">
        <v>500.01419047619</v>
      </c>
      <c r="AZ252">
        <v>101.214285714286</v>
      </c>
      <c r="BA252">
        <v>0.199990380952381</v>
      </c>
      <c r="BB252">
        <v>20.0113047619048</v>
      </c>
      <c r="BC252">
        <v>21.0167571428571</v>
      </c>
      <c r="BD252">
        <v>999.9</v>
      </c>
      <c r="BE252">
        <v>0</v>
      </c>
      <c r="BF252">
        <v>0</v>
      </c>
      <c r="BG252">
        <v>9984.37571428571</v>
      </c>
      <c r="BH252">
        <v>0</v>
      </c>
      <c r="BI252">
        <v>25.0098238095238</v>
      </c>
      <c r="BJ252">
        <v>1500.0019047619</v>
      </c>
      <c r="BK252">
        <v>0.973002523809524</v>
      </c>
      <c r="BL252">
        <v>0.0269974857142857</v>
      </c>
      <c r="BM252">
        <v>0</v>
      </c>
      <c r="BN252">
        <v>2.20982857142857</v>
      </c>
      <c r="BO252">
        <v>0</v>
      </c>
      <c r="BP252">
        <v>1315.08047619048</v>
      </c>
      <c r="BQ252">
        <v>13122.0238095238</v>
      </c>
      <c r="BR252">
        <v>38.714</v>
      </c>
      <c r="BS252">
        <v>40.375</v>
      </c>
      <c r="BT252">
        <v>39.985</v>
      </c>
      <c r="BU252">
        <v>38.729</v>
      </c>
      <c r="BV252">
        <v>38.1810952380952</v>
      </c>
      <c r="BW252">
        <v>1459.50428571429</v>
      </c>
      <c r="BX252">
        <v>40.5</v>
      </c>
      <c r="BY252">
        <v>0</v>
      </c>
      <c r="BZ252">
        <v>1561223964.2</v>
      </c>
      <c r="CA252">
        <v>2.22943461538462</v>
      </c>
      <c r="CB252">
        <v>-1.07367179454339</v>
      </c>
      <c r="CC252">
        <v>-100.68444448931</v>
      </c>
      <c r="CD252">
        <v>1315.94384615385</v>
      </c>
      <c r="CE252">
        <v>15</v>
      </c>
      <c r="CF252">
        <v>1561223397.6</v>
      </c>
      <c r="CG252" t="s">
        <v>250</v>
      </c>
      <c r="CH252">
        <v>11</v>
      </c>
      <c r="CI252">
        <v>2.939</v>
      </c>
      <c r="CJ252">
        <v>0.042</v>
      </c>
      <c r="CK252">
        <v>400</v>
      </c>
      <c r="CL252">
        <v>14</v>
      </c>
      <c r="CM252">
        <v>0.36</v>
      </c>
      <c r="CN252">
        <v>0.16</v>
      </c>
      <c r="CO252">
        <v>-15.3661024390244</v>
      </c>
      <c r="CP252">
        <v>-0.79128919860631</v>
      </c>
      <c r="CQ252">
        <v>0.109256785217223</v>
      </c>
      <c r="CR252">
        <v>0</v>
      </c>
      <c r="CS252">
        <v>2.22368285714286</v>
      </c>
      <c r="CT252">
        <v>-0.244782102197364</v>
      </c>
      <c r="CU252">
        <v>0.152889544603219</v>
      </c>
      <c r="CV252">
        <v>1</v>
      </c>
      <c r="CW252">
        <v>-0.0155237</v>
      </c>
      <c r="CX252">
        <v>0.0225049007665511</v>
      </c>
      <c r="CY252">
        <v>0.0038101412035309</v>
      </c>
      <c r="CZ252">
        <v>1</v>
      </c>
      <c r="DA252">
        <v>2</v>
      </c>
      <c r="DB252">
        <v>3</v>
      </c>
      <c r="DC252" t="s">
        <v>268</v>
      </c>
      <c r="DD252">
        <v>1.85562</v>
      </c>
      <c r="DE252">
        <v>1.85371</v>
      </c>
      <c r="DF252">
        <v>1.85472</v>
      </c>
      <c r="DG252">
        <v>1.85914</v>
      </c>
      <c r="DH252">
        <v>1.85352</v>
      </c>
      <c r="DI252">
        <v>1.85791</v>
      </c>
      <c r="DJ252">
        <v>1.85513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2.939</v>
      </c>
      <c r="DZ252">
        <v>0.042</v>
      </c>
      <c r="EA252">
        <v>2</v>
      </c>
      <c r="EB252">
        <v>501.173</v>
      </c>
      <c r="EC252">
        <v>856.651</v>
      </c>
      <c r="ED252">
        <v>15.5788</v>
      </c>
      <c r="EE252">
        <v>20.5451</v>
      </c>
      <c r="EF252">
        <v>30.0004</v>
      </c>
      <c r="EG252">
        <v>20.483</v>
      </c>
      <c r="EH252">
        <v>20.4607</v>
      </c>
      <c r="EI252">
        <v>42.5714</v>
      </c>
      <c r="EJ252">
        <v>22.8865</v>
      </c>
      <c r="EK252">
        <v>57.8817</v>
      </c>
      <c r="EL252">
        <v>15.5773</v>
      </c>
      <c r="EM252">
        <v>780</v>
      </c>
      <c r="EN252">
        <v>13.9017</v>
      </c>
      <c r="EO252">
        <v>102.073</v>
      </c>
      <c r="EP252">
        <v>102.548</v>
      </c>
    </row>
    <row r="253" spans="1:146">
      <c r="A253">
        <v>237</v>
      </c>
      <c r="B253">
        <v>1561223928.1</v>
      </c>
      <c r="C253">
        <v>472</v>
      </c>
      <c r="D253" t="s">
        <v>728</v>
      </c>
      <c r="E253" t="s">
        <v>729</v>
      </c>
      <c r="H253">
        <v>1561223921.1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-0.0419024610779968</v>
      </c>
      <c r="AF253">
        <v>0.0470391834172555</v>
      </c>
      <c r="AG253">
        <v>3.50280699436689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1561223921.1</v>
      </c>
      <c r="AU253">
        <v>745.073857142857</v>
      </c>
      <c r="AV253">
        <v>760.518761904762</v>
      </c>
      <c r="AW253">
        <v>13.9249285714286</v>
      </c>
      <c r="AX253">
        <v>13.9393904761905</v>
      </c>
      <c r="AY253">
        <v>500.019238095238</v>
      </c>
      <c r="AZ253">
        <v>101.214285714286</v>
      </c>
      <c r="BA253">
        <v>0.199986095238095</v>
      </c>
      <c r="BB253">
        <v>20.0116476190476</v>
      </c>
      <c r="BC253">
        <v>21.0172095238095</v>
      </c>
      <c r="BD253">
        <v>999.9</v>
      </c>
      <c r="BE253">
        <v>0</v>
      </c>
      <c r="BF253">
        <v>0</v>
      </c>
      <c r="BG253">
        <v>9983.75095238095</v>
      </c>
      <c r="BH253">
        <v>0</v>
      </c>
      <c r="BI253">
        <v>24.5312714285714</v>
      </c>
      <c r="BJ253">
        <v>1500.01142857143</v>
      </c>
      <c r="BK253">
        <v>0.973002714285714</v>
      </c>
      <c r="BL253">
        <v>0.0269972714285714</v>
      </c>
      <c r="BM253">
        <v>0</v>
      </c>
      <c r="BN253">
        <v>2.15930952380952</v>
      </c>
      <c r="BO253">
        <v>0</v>
      </c>
      <c r="BP253">
        <v>1312.13095238095</v>
      </c>
      <c r="BQ253">
        <v>13122.1142857143</v>
      </c>
      <c r="BR253">
        <v>38.723</v>
      </c>
      <c r="BS253">
        <v>40.375</v>
      </c>
      <c r="BT253">
        <v>39.991</v>
      </c>
      <c r="BU253">
        <v>38.738</v>
      </c>
      <c r="BV253">
        <v>38.187</v>
      </c>
      <c r="BW253">
        <v>1459.51380952381</v>
      </c>
      <c r="BX253">
        <v>40.5</v>
      </c>
      <c r="BY253">
        <v>0</v>
      </c>
      <c r="BZ253">
        <v>1561223966</v>
      </c>
      <c r="CA253">
        <v>2.19918461538462</v>
      </c>
      <c r="CB253">
        <v>-0.762297438400291</v>
      </c>
      <c r="CC253">
        <v>-101.725811801729</v>
      </c>
      <c r="CD253">
        <v>1313.45384615385</v>
      </c>
      <c r="CE253">
        <v>15</v>
      </c>
      <c r="CF253">
        <v>1561223397.6</v>
      </c>
      <c r="CG253" t="s">
        <v>250</v>
      </c>
      <c r="CH253">
        <v>11</v>
      </c>
      <c r="CI253">
        <v>2.939</v>
      </c>
      <c r="CJ253">
        <v>0.042</v>
      </c>
      <c r="CK253">
        <v>400</v>
      </c>
      <c r="CL253">
        <v>14</v>
      </c>
      <c r="CM253">
        <v>0.36</v>
      </c>
      <c r="CN253">
        <v>0.16</v>
      </c>
      <c r="CO253">
        <v>-15.3856487804878</v>
      </c>
      <c r="CP253">
        <v>-0.586398606271803</v>
      </c>
      <c r="CQ253">
        <v>0.100700883135981</v>
      </c>
      <c r="CR253">
        <v>0</v>
      </c>
      <c r="CS253">
        <v>2.21461428571429</v>
      </c>
      <c r="CT253">
        <v>-0.537636062549336</v>
      </c>
      <c r="CU253">
        <v>0.161973655958275</v>
      </c>
      <c r="CV253">
        <v>1</v>
      </c>
      <c r="CW253">
        <v>-0.0152982365853659</v>
      </c>
      <c r="CX253">
        <v>0.0172799983275271</v>
      </c>
      <c r="CY253">
        <v>0.00361737022340318</v>
      </c>
      <c r="CZ253">
        <v>1</v>
      </c>
      <c r="DA253">
        <v>2</v>
      </c>
      <c r="DB253">
        <v>3</v>
      </c>
      <c r="DC253" t="s">
        <v>268</v>
      </c>
      <c r="DD253">
        <v>1.85562</v>
      </c>
      <c r="DE253">
        <v>1.85373</v>
      </c>
      <c r="DF253">
        <v>1.85472</v>
      </c>
      <c r="DG253">
        <v>1.85914</v>
      </c>
      <c r="DH253">
        <v>1.85353</v>
      </c>
      <c r="DI253">
        <v>1.85791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2.939</v>
      </c>
      <c r="DZ253">
        <v>0.042</v>
      </c>
      <c r="EA253">
        <v>2</v>
      </c>
      <c r="EB253">
        <v>500.899</v>
      </c>
      <c r="EC253">
        <v>856.794</v>
      </c>
      <c r="ED253">
        <v>15.574</v>
      </c>
      <c r="EE253">
        <v>20.5468</v>
      </c>
      <c r="EF253">
        <v>30.0003</v>
      </c>
      <c r="EG253">
        <v>20.4844</v>
      </c>
      <c r="EH253">
        <v>20.4615</v>
      </c>
      <c r="EI253">
        <v>42.7264</v>
      </c>
      <c r="EJ253">
        <v>22.8865</v>
      </c>
      <c r="EK253">
        <v>57.8817</v>
      </c>
      <c r="EL253">
        <v>15.5639</v>
      </c>
      <c r="EM253">
        <v>785</v>
      </c>
      <c r="EN253">
        <v>13.9017</v>
      </c>
      <c r="EO253">
        <v>102.072</v>
      </c>
      <c r="EP253">
        <v>102.548</v>
      </c>
    </row>
    <row r="254" spans="1:146">
      <c r="A254">
        <v>238</v>
      </c>
      <c r="B254">
        <v>1561223930.1</v>
      </c>
      <c r="C254">
        <v>474</v>
      </c>
      <c r="D254" t="s">
        <v>730</v>
      </c>
      <c r="E254" t="s">
        <v>731</v>
      </c>
      <c r="H254">
        <v>1561223923.1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-0.0419401669730754</v>
      </c>
      <c r="AF254">
        <v>0.047081511587699</v>
      </c>
      <c r="AG254">
        <v>3.50529560693692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1561223923.1</v>
      </c>
      <c r="AU254">
        <v>748.402571428571</v>
      </c>
      <c r="AV254">
        <v>763.853523809524</v>
      </c>
      <c r="AW254">
        <v>13.9243</v>
      </c>
      <c r="AX254">
        <v>13.938480952381</v>
      </c>
      <c r="AY254">
        <v>500.007</v>
      </c>
      <c r="AZ254">
        <v>101.214238095238</v>
      </c>
      <c r="BA254">
        <v>0.199974857142857</v>
      </c>
      <c r="BB254">
        <v>20.0120571428571</v>
      </c>
      <c r="BC254">
        <v>21.0172142857143</v>
      </c>
      <c r="BD254">
        <v>999.9</v>
      </c>
      <c r="BE254">
        <v>0</v>
      </c>
      <c r="BF254">
        <v>0</v>
      </c>
      <c r="BG254">
        <v>9992.73952380952</v>
      </c>
      <c r="BH254">
        <v>0</v>
      </c>
      <c r="BI254">
        <v>24.2119047619048</v>
      </c>
      <c r="BJ254">
        <v>1500.02047619048</v>
      </c>
      <c r="BK254">
        <v>0.973002904761905</v>
      </c>
      <c r="BL254">
        <v>0.0269970571428571</v>
      </c>
      <c r="BM254">
        <v>0</v>
      </c>
      <c r="BN254">
        <v>2.19362857142857</v>
      </c>
      <c r="BO254">
        <v>0</v>
      </c>
      <c r="BP254">
        <v>1309.19</v>
      </c>
      <c r="BQ254">
        <v>13122.1952380952</v>
      </c>
      <c r="BR254">
        <v>38.732</v>
      </c>
      <c r="BS254">
        <v>40.375</v>
      </c>
      <c r="BT254">
        <v>39.997</v>
      </c>
      <c r="BU254">
        <v>38.747</v>
      </c>
      <c r="BV254">
        <v>38.187</v>
      </c>
      <c r="BW254">
        <v>1459.52333333333</v>
      </c>
      <c r="BX254">
        <v>40.4995238095238</v>
      </c>
      <c r="BY254">
        <v>0</v>
      </c>
      <c r="BZ254">
        <v>1561223967.8</v>
      </c>
      <c r="CA254">
        <v>2.18118461538462</v>
      </c>
      <c r="CB254">
        <v>-0.0176136834096066</v>
      </c>
      <c r="CC254">
        <v>-93.1555555915979</v>
      </c>
      <c r="CD254">
        <v>1310.70384615385</v>
      </c>
      <c r="CE254">
        <v>15</v>
      </c>
      <c r="CF254">
        <v>1561223397.6</v>
      </c>
      <c r="CG254" t="s">
        <v>250</v>
      </c>
      <c r="CH254">
        <v>11</v>
      </c>
      <c r="CI254">
        <v>2.939</v>
      </c>
      <c r="CJ254">
        <v>0.042</v>
      </c>
      <c r="CK254">
        <v>400</v>
      </c>
      <c r="CL254">
        <v>14</v>
      </c>
      <c r="CM254">
        <v>0.36</v>
      </c>
      <c r="CN254">
        <v>0.16</v>
      </c>
      <c r="CO254">
        <v>-15.413056097561</v>
      </c>
      <c r="CP254">
        <v>-0.538728919860633</v>
      </c>
      <c r="CQ254">
        <v>0.0982229620185515</v>
      </c>
      <c r="CR254">
        <v>0</v>
      </c>
      <c r="CS254">
        <v>2.21235714285714</v>
      </c>
      <c r="CT254">
        <v>-0.478716064412372</v>
      </c>
      <c r="CU254">
        <v>0.164610741336236</v>
      </c>
      <c r="CV254">
        <v>1</v>
      </c>
      <c r="CW254">
        <v>-0.0155631268292683</v>
      </c>
      <c r="CX254">
        <v>0.0144656366550551</v>
      </c>
      <c r="CY254">
        <v>0.00367695700302238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1.85371</v>
      </c>
      <c r="DF254">
        <v>1.85472</v>
      </c>
      <c r="DG254">
        <v>1.85913</v>
      </c>
      <c r="DH254">
        <v>1.85352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2.939</v>
      </c>
      <c r="DZ254">
        <v>0.042</v>
      </c>
      <c r="EA254">
        <v>2</v>
      </c>
      <c r="EB254">
        <v>501.033</v>
      </c>
      <c r="EC254">
        <v>856.481</v>
      </c>
      <c r="ED254">
        <v>15.5693</v>
      </c>
      <c r="EE254">
        <v>20.5486</v>
      </c>
      <c r="EF254">
        <v>30.0003</v>
      </c>
      <c r="EG254">
        <v>20.4857</v>
      </c>
      <c r="EH254">
        <v>20.4624</v>
      </c>
      <c r="EI254">
        <v>42.8388</v>
      </c>
      <c r="EJ254">
        <v>22.8865</v>
      </c>
      <c r="EK254">
        <v>57.8817</v>
      </c>
      <c r="EL254">
        <v>15.5639</v>
      </c>
      <c r="EM254">
        <v>790</v>
      </c>
      <c r="EN254">
        <v>13.9017</v>
      </c>
      <c r="EO254">
        <v>102.072</v>
      </c>
      <c r="EP254">
        <v>102.548</v>
      </c>
    </row>
    <row r="255" spans="1:146">
      <c r="A255">
        <v>239</v>
      </c>
      <c r="B255">
        <v>1561223932.1</v>
      </c>
      <c r="C255">
        <v>476</v>
      </c>
      <c r="D255" t="s">
        <v>732</v>
      </c>
      <c r="E255" t="s">
        <v>733</v>
      </c>
      <c r="H255">
        <v>1561223925.1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-0.0419702401756351</v>
      </c>
      <c r="AF255">
        <v>0.0471152713921295</v>
      </c>
      <c r="AG255">
        <v>3.50727989193924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1561223925.1</v>
      </c>
      <c r="AU255">
        <v>751.734476190476</v>
      </c>
      <c r="AV255">
        <v>767.200761904762</v>
      </c>
      <c r="AW255">
        <v>13.9236761904762</v>
      </c>
      <c r="AX255">
        <v>13.9380952380952</v>
      </c>
      <c r="AY255">
        <v>499.993428571429</v>
      </c>
      <c r="AZ255">
        <v>101.21419047619</v>
      </c>
      <c r="BA255">
        <v>0.199957523809524</v>
      </c>
      <c r="BB255">
        <v>20.0123714285714</v>
      </c>
      <c r="BC255">
        <v>21.0170380952381</v>
      </c>
      <c r="BD255">
        <v>999.9</v>
      </c>
      <c r="BE255">
        <v>0</v>
      </c>
      <c r="BF255">
        <v>0</v>
      </c>
      <c r="BG255">
        <v>9999.90952380952</v>
      </c>
      <c r="BH255">
        <v>0</v>
      </c>
      <c r="BI255">
        <v>23.9921952380952</v>
      </c>
      <c r="BJ255">
        <v>1499.99333333333</v>
      </c>
      <c r="BK255">
        <v>0.973002523809524</v>
      </c>
      <c r="BL255">
        <v>0.0269974857142857</v>
      </c>
      <c r="BM255">
        <v>0</v>
      </c>
      <c r="BN255">
        <v>2.18510952380952</v>
      </c>
      <c r="BO255">
        <v>0</v>
      </c>
      <c r="BP255">
        <v>1306.9619047619</v>
      </c>
      <c r="BQ255">
        <v>13121.9619047619</v>
      </c>
      <c r="BR255">
        <v>38.741</v>
      </c>
      <c r="BS255">
        <v>40.375</v>
      </c>
      <c r="BT255">
        <v>40</v>
      </c>
      <c r="BU255">
        <v>38.747</v>
      </c>
      <c r="BV255">
        <v>38.187</v>
      </c>
      <c r="BW255">
        <v>1459.49761904762</v>
      </c>
      <c r="BX255">
        <v>40.4985714285714</v>
      </c>
      <c r="BY255">
        <v>0</v>
      </c>
      <c r="BZ255">
        <v>1561223970.2</v>
      </c>
      <c r="CA255">
        <v>2.18286538461538</v>
      </c>
      <c r="CB255">
        <v>0.101090593275055</v>
      </c>
      <c r="CC255">
        <v>-60.0314529602438</v>
      </c>
      <c r="CD255">
        <v>1308.41923076923</v>
      </c>
      <c r="CE255">
        <v>15</v>
      </c>
      <c r="CF255">
        <v>1561223397.6</v>
      </c>
      <c r="CG255" t="s">
        <v>250</v>
      </c>
      <c r="CH255">
        <v>11</v>
      </c>
      <c r="CI255">
        <v>2.939</v>
      </c>
      <c r="CJ255">
        <v>0.042</v>
      </c>
      <c r="CK255">
        <v>400</v>
      </c>
      <c r="CL255">
        <v>14</v>
      </c>
      <c r="CM255">
        <v>0.36</v>
      </c>
      <c r="CN255">
        <v>0.16</v>
      </c>
      <c r="CO255">
        <v>-15.4235024390244</v>
      </c>
      <c r="CP255">
        <v>-0.601028571428643</v>
      </c>
      <c r="CQ255">
        <v>0.100186164489049</v>
      </c>
      <c r="CR255">
        <v>0</v>
      </c>
      <c r="CS255">
        <v>2.21972</v>
      </c>
      <c r="CT255">
        <v>-0.57198723234498</v>
      </c>
      <c r="CU255">
        <v>0.16039496215815</v>
      </c>
      <c r="CV255">
        <v>1</v>
      </c>
      <c r="CW255">
        <v>-0.0158402707317073</v>
      </c>
      <c r="CX255">
        <v>0.00700195233449479</v>
      </c>
      <c r="CY255">
        <v>0.0038406026467828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1.85373</v>
      </c>
      <c r="DF255">
        <v>1.85472</v>
      </c>
      <c r="DG255">
        <v>1.85915</v>
      </c>
      <c r="DH255">
        <v>1.85351</v>
      </c>
      <c r="DI255">
        <v>1.85791</v>
      </c>
      <c r="DJ255">
        <v>1.85514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2.939</v>
      </c>
      <c r="DZ255">
        <v>0.042</v>
      </c>
      <c r="EA255">
        <v>2</v>
      </c>
      <c r="EB255">
        <v>501.288</v>
      </c>
      <c r="EC255">
        <v>856.326</v>
      </c>
      <c r="ED255">
        <v>15.5632</v>
      </c>
      <c r="EE255">
        <v>20.5503</v>
      </c>
      <c r="EF255">
        <v>30.0004</v>
      </c>
      <c r="EG255">
        <v>20.4869</v>
      </c>
      <c r="EH255">
        <v>20.4637</v>
      </c>
      <c r="EI255">
        <v>43.0133</v>
      </c>
      <c r="EJ255">
        <v>22.8865</v>
      </c>
      <c r="EK255">
        <v>57.8817</v>
      </c>
      <c r="EL255">
        <v>15.552</v>
      </c>
      <c r="EM255">
        <v>790</v>
      </c>
      <c r="EN255">
        <v>13.9017</v>
      </c>
      <c r="EO255">
        <v>102.071</v>
      </c>
      <c r="EP255">
        <v>102.549</v>
      </c>
    </row>
    <row r="256" spans="1:146">
      <c r="A256">
        <v>240</v>
      </c>
      <c r="B256">
        <v>1561223934.1</v>
      </c>
      <c r="C256">
        <v>478</v>
      </c>
      <c r="D256" t="s">
        <v>734</v>
      </c>
      <c r="E256" t="s">
        <v>735</v>
      </c>
      <c r="H256">
        <v>1561223927.1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-0.041982253531641</v>
      </c>
      <c r="AF256">
        <v>0.0471287574366739</v>
      </c>
      <c r="AG256">
        <v>3.50807241500614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1561223927.1</v>
      </c>
      <c r="AU256">
        <v>755.06580952381</v>
      </c>
      <c r="AV256">
        <v>770.561571428571</v>
      </c>
      <c r="AW256">
        <v>13.9230714285714</v>
      </c>
      <c r="AX256">
        <v>13.9388380952381</v>
      </c>
      <c r="AY256">
        <v>500.008904761905</v>
      </c>
      <c r="AZ256">
        <v>101.214238095238</v>
      </c>
      <c r="BA256">
        <v>0.19994319047619</v>
      </c>
      <c r="BB256">
        <v>20.0129476190476</v>
      </c>
      <c r="BC256">
        <v>21.0161857142857</v>
      </c>
      <c r="BD256">
        <v>999.9</v>
      </c>
      <c r="BE256">
        <v>0</v>
      </c>
      <c r="BF256">
        <v>0</v>
      </c>
      <c r="BG256">
        <v>10002.7671428571</v>
      </c>
      <c r="BH256">
        <v>0</v>
      </c>
      <c r="BI256">
        <v>23.8662238095238</v>
      </c>
      <c r="BJ256">
        <v>1500.01380952381</v>
      </c>
      <c r="BK256">
        <v>0.973002904761905</v>
      </c>
      <c r="BL256">
        <v>0.0269970571428571</v>
      </c>
      <c r="BM256">
        <v>0</v>
      </c>
      <c r="BN256">
        <v>2.17351904761905</v>
      </c>
      <c r="BO256">
        <v>0</v>
      </c>
      <c r="BP256">
        <v>1306.31380952381</v>
      </c>
      <c r="BQ256">
        <v>13122.1523809524</v>
      </c>
      <c r="BR256">
        <v>38.744</v>
      </c>
      <c r="BS256">
        <v>40.375</v>
      </c>
      <c r="BT256">
        <v>40</v>
      </c>
      <c r="BU256">
        <v>38.75</v>
      </c>
      <c r="BV256">
        <v>38.187</v>
      </c>
      <c r="BW256">
        <v>1459.5180952381</v>
      </c>
      <c r="BX256">
        <v>40.497619047619</v>
      </c>
      <c r="BY256">
        <v>0</v>
      </c>
      <c r="BZ256">
        <v>1561223972</v>
      </c>
      <c r="CA256">
        <v>2.17751538461538</v>
      </c>
      <c r="CB256">
        <v>0.224321360201418</v>
      </c>
      <c r="CC256">
        <v>-13.0338460793624</v>
      </c>
      <c r="CD256">
        <v>1307.50153846154</v>
      </c>
      <c r="CE256">
        <v>15</v>
      </c>
      <c r="CF256">
        <v>1561223397.6</v>
      </c>
      <c r="CG256" t="s">
        <v>250</v>
      </c>
      <c r="CH256">
        <v>11</v>
      </c>
      <c r="CI256">
        <v>2.939</v>
      </c>
      <c r="CJ256">
        <v>0.042</v>
      </c>
      <c r="CK256">
        <v>400</v>
      </c>
      <c r="CL256">
        <v>14</v>
      </c>
      <c r="CM256">
        <v>0.36</v>
      </c>
      <c r="CN256">
        <v>0.16</v>
      </c>
      <c r="CO256">
        <v>-15.4455609756098</v>
      </c>
      <c r="CP256">
        <v>-0.491234843205559</v>
      </c>
      <c r="CQ256">
        <v>0.0947937629883276</v>
      </c>
      <c r="CR256">
        <v>1</v>
      </c>
      <c r="CS256">
        <v>2.20123428571429</v>
      </c>
      <c r="CT256">
        <v>-0.293926303917998</v>
      </c>
      <c r="CU256">
        <v>0.150043791594049</v>
      </c>
      <c r="CV256">
        <v>1</v>
      </c>
      <c r="CW256">
        <v>-0.0161292780487805</v>
      </c>
      <c r="CX256">
        <v>-0.00693303721254348</v>
      </c>
      <c r="CY256">
        <v>0.00413781806905006</v>
      </c>
      <c r="CZ256">
        <v>1</v>
      </c>
      <c r="DA256">
        <v>3</v>
      </c>
      <c r="DB256">
        <v>3</v>
      </c>
      <c r="DC256" t="s">
        <v>251</v>
      </c>
      <c r="DD256">
        <v>1.85562</v>
      </c>
      <c r="DE256">
        <v>1.85375</v>
      </c>
      <c r="DF256">
        <v>1.85474</v>
      </c>
      <c r="DG256">
        <v>1.85916</v>
      </c>
      <c r="DH256">
        <v>1.8535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2.939</v>
      </c>
      <c r="DZ256">
        <v>0.042</v>
      </c>
      <c r="EA256">
        <v>2</v>
      </c>
      <c r="EB256">
        <v>500.968</v>
      </c>
      <c r="EC256">
        <v>856.875</v>
      </c>
      <c r="ED256">
        <v>15.5585</v>
      </c>
      <c r="EE256">
        <v>20.5521</v>
      </c>
      <c r="EF256">
        <v>30.0005</v>
      </c>
      <c r="EG256">
        <v>20.4882</v>
      </c>
      <c r="EH256">
        <v>20.4646</v>
      </c>
      <c r="EI256">
        <v>43.1726</v>
      </c>
      <c r="EJ256">
        <v>22.8865</v>
      </c>
      <c r="EK256">
        <v>57.8817</v>
      </c>
      <c r="EL256">
        <v>15.552</v>
      </c>
      <c r="EM256">
        <v>795</v>
      </c>
      <c r="EN256">
        <v>13.9017</v>
      </c>
      <c r="EO256">
        <v>102.072</v>
      </c>
      <c r="EP256">
        <v>102.547</v>
      </c>
    </row>
    <row r="257" spans="1:146">
      <c r="A257">
        <v>241</v>
      </c>
      <c r="B257">
        <v>1561223936.1</v>
      </c>
      <c r="C257">
        <v>480</v>
      </c>
      <c r="D257" t="s">
        <v>736</v>
      </c>
      <c r="E257" t="s">
        <v>737</v>
      </c>
      <c r="H257">
        <v>1561223929.1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-0.0419821038708629</v>
      </c>
      <c r="AF257">
        <v>0.0471285894293395</v>
      </c>
      <c r="AG257">
        <v>3.5080625423523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1561223929.1</v>
      </c>
      <c r="AU257">
        <v>758.406047619048</v>
      </c>
      <c r="AV257">
        <v>773.878904761905</v>
      </c>
      <c r="AW257">
        <v>13.9226047619048</v>
      </c>
      <c r="AX257">
        <v>13.9404333333333</v>
      </c>
      <c r="AY257">
        <v>500.014333333333</v>
      </c>
      <c r="AZ257">
        <v>101.21419047619</v>
      </c>
      <c r="BA257">
        <v>0.199966476190476</v>
      </c>
      <c r="BB257">
        <v>20.0139619047619</v>
      </c>
      <c r="BC257">
        <v>21.0135476190476</v>
      </c>
      <c r="BD257">
        <v>999.9</v>
      </c>
      <c r="BE257">
        <v>0</v>
      </c>
      <c r="BF257">
        <v>0</v>
      </c>
      <c r="BG257">
        <v>10002.7361904762</v>
      </c>
      <c r="BH257">
        <v>0</v>
      </c>
      <c r="BI257">
        <v>23.7945238095238</v>
      </c>
      <c r="BJ257">
        <v>1499.99857142857</v>
      </c>
      <c r="BK257">
        <v>0.973002904761905</v>
      </c>
      <c r="BL257">
        <v>0.0269970571428571</v>
      </c>
      <c r="BM257">
        <v>0</v>
      </c>
      <c r="BN257">
        <v>2.17372380952381</v>
      </c>
      <c r="BO257">
        <v>0</v>
      </c>
      <c r="BP257">
        <v>1307.08714285714</v>
      </c>
      <c r="BQ257">
        <v>13122.0142857143</v>
      </c>
      <c r="BR257">
        <v>38.744</v>
      </c>
      <c r="BS257">
        <v>40.375</v>
      </c>
      <c r="BT257">
        <v>40</v>
      </c>
      <c r="BU257">
        <v>38.75</v>
      </c>
      <c r="BV257">
        <v>38.187</v>
      </c>
      <c r="BW257">
        <v>1459.50380952381</v>
      </c>
      <c r="BX257">
        <v>40.4966666666667</v>
      </c>
      <c r="BY257">
        <v>0</v>
      </c>
      <c r="BZ257">
        <v>1561223973.8</v>
      </c>
      <c r="CA257">
        <v>2.18885769230769</v>
      </c>
      <c r="CB257">
        <v>0.39821879100846</v>
      </c>
      <c r="CC257">
        <v>28.5541880934852</v>
      </c>
      <c r="CD257">
        <v>1307.03269230769</v>
      </c>
      <c r="CE257">
        <v>15</v>
      </c>
      <c r="CF257">
        <v>1561223397.6</v>
      </c>
      <c r="CG257" t="s">
        <v>250</v>
      </c>
      <c r="CH257">
        <v>11</v>
      </c>
      <c r="CI257">
        <v>2.939</v>
      </c>
      <c r="CJ257">
        <v>0.042</v>
      </c>
      <c r="CK257">
        <v>400</v>
      </c>
      <c r="CL257">
        <v>14</v>
      </c>
      <c r="CM257">
        <v>0.36</v>
      </c>
      <c r="CN257">
        <v>0.16</v>
      </c>
      <c r="CO257">
        <v>-15.4697756097561</v>
      </c>
      <c r="CP257">
        <v>-0.318296864111639</v>
      </c>
      <c r="CQ257">
        <v>0.0849907305720147</v>
      </c>
      <c r="CR257">
        <v>1</v>
      </c>
      <c r="CS257">
        <v>2.18392857142857</v>
      </c>
      <c r="CT257">
        <v>0.0351206982822712</v>
      </c>
      <c r="CU257">
        <v>0.142479802220583</v>
      </c>
      <c r="CV257">
        <v>1</v>
      </c>
      <c r="CW257">
        <v>-0.0164328243902439</v>
      </c>
      <c r="CX257">
        <v>-0.0231579236236953</v>
      </c>
      <c r="CY257">
        <v>0.00447225971370563</v>
      </c>
      <c r="CZ257">
        <v>1</v>
      </c>
      <c r="DA257">
        <v>3</v>
      </c>
      <c r="DB257">
        <v>3</v>
      </c>
      <c r="DC257" t="s">
        <v>251</v>
      </c>
      <c r="DD257">
        <v>1.85562</v>
      </c>
      <c r="DE257">
        <v>1.85374</v>
      </c>
      <c r="DF257">
        <v>1.85474</v>
      </c>
      <c r="DG257">
        <v>1.85915</v>
      </c>
      <c r="DH257">
        <v>1.85351</v>
      </c>
      <c r="DI257">
        <v>1.85792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2.939</v>
      </c>
      <c r="DZ257">
        <v>0.042</v>
      </c>
      <c r="EA257">
        <v>2</v>
      </c>
      <c r="EB257">
        <v>501.072</v>
      </c>
      <c r="EC257">
        <v>856.873</v>
      </c>
      <c r="ED257">
        <v>15.5534</v>
      </c>
      <c r="EE257">
        <v>20.5539</v>
      </c>
      <c r="EF257">
        <v>30.0004</v>
      </c>
      <c r="EG257">
        <v>20.4896</v>
      </c>
      <c r="EH257">
        <v>20.4659</v>
      </c>
      <c r="EI257">
        <v>43.2839</v>
      </c>
      <c r="EJ257">
        <v>22.8865</v>
      </c>
      <c r="EK257">
        <v>57.8817</v>
      </c>
      <c r="EL257">
        <v>15.552</v>
      </c>
      <c r="EM257">
        <v>800</v>
      </c>
      <c r="EN257">
        <v>13.9017</v>
      </c>
      <c r="EO257">
        <v>102.072</v>
      </c>
      <c r="EP257">
        <v>102.547</v>
      </c>
    </row>
    <row r="258" spans="1:146">
      <c r="A258">
        <v>242</v>
      </c>
      <c r="B258">
        <v>1561223938.1</v>
      </c>
      <c r="C258">
        <v>482</v>
      </c>
      <c r="D258" t="s">
        <v>738</v>
      </c>
      <c r="E258" t="s">
        <v>739</v>
      </c>
      <c r="H258">
        <v>1561223931.1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-0.0419924173401771</v>
      </c>
      <c r="AF258">
        <v>0.0471401672021543</v>
      </c>
      <c r="AG258">
        <v>3.50874286063211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1561223931.1</v>
      </c>
      <c r="AU258">
        <v>761.738952380952</v>
      </c>
      <c r="AV258">
        <v>777.201523809524</v>
      </c>
      <c r="AW258">
        <v>13.9223761904762</v>
      </c>
      <c r="AX258">
        <v>13.9420380952381</v>
      </c>
      <c r="AY258">
        <v>499.992095238095</v>
      </c>
      <c r="AZ258">
        <v>101.214047619048</v>
      </c>
      <c r="BA258">
        <v>0.199944571428571</v>
      </c>
      <c r="BB258">
        <v>20.0148238095238</v>
      </c>
      <c r="BC258">
        <v>21.0106476190476</v>
      </c>
      <c r="BD258">
        <v>999.9</v>
      </c>
      <c r="BE258">
        <v>0</v>
      </c>
      <c r="BF258">
        <v>0</v>
      </c>
      <c r="BG258">
        <v>10005.2076190476</v>
      </c>
      <c r="BH258">
        <v>0</v>
      </c>
      <c r="BI258">
        <v>23.7418952380952</v>
      </c>
      <c r="BJ258">
        <v>1500.00619047619</v>
      </c>
      <c r="BK258">
        <v>0.973002904761905</v>
      </c>
      <c r="BL258">
        <v>0.0269970571428571</v>
      </c>
      <c r="BM258">
        <v>0</v>
      </c>
      <c r="BN258">
        <v>2.16759047619048</v>
      </c>
      <c r="BO258">
        <v>0</v>
      </c>
      <c r="BP258">
        <v>1308.62761904762</v>
      </c>
      <c r="BQ258">
        <v>13122.0857142857</v>
      </c>
      <c r="BR258">
        <v>38.75</v>
      </c>
      <c r="BS258">
        <v>40.375</v>
      </c>
      <c r="BT258">
        <v>40</v>
      </c>
      <c r="BU258">
        <v>38.75</v>
      </c>
      <c r="BV258">
        <v>38.187</v>
      </c>
      <c r="BW258">
        <v>1459.5119047619</v>
      </c>
      <c r="BX258">
        <v>40.4957142857143</v>
      </c>
      <c r="BY258">
        <v>0</v>
      </c>
      <c r="BZ258">
        <v>1561223976.2</v>
      </c>
      <c r="CA258">
        <v>2.18969230769231</v>
      </c>
      <c r="CB258">
        <v>0.0170392982236406</v>
      </c>
      <c r="CC258">
        <v>53.8724787039142</v>
      </c>
      <c r="CD258">
        <v>1308.44192307692</v>
      </c>
      <c r="CE258">
        <v>15</v>
      </c>
      <c r="CF258">
        <v>1561223397.6</v>
      </c>
      <c r="CG258" t="s">
        <v>250</v>
      </c>
      <c r="CH258">
        <v>11</v>
      </c>
      <c r="CI258">
        <v>2.939</v>
      </c>
      <c r="CJ258">
        <v>0.042</v>
      </c>
      <c r="CK258">
        <v>400</v>
      </c>
      <c r="CL258">
        <v>14</v>
      </c>
      <c r="CM258">
        <v>0.36</v>
      </c>
      <c r="CN258">
        <v>0.16</v>
      </c>
      <c r="CO258">
        <v>-15.4641975609756</v>
      </c>
      <c r="CP258">
        <v>-0.171865505226532</v>
      </c>
      <c r="CQ258">
        <v>0.0876419865072056</v>
      </c>
      <c r="CR258">
        <v>1</v>
      </c>
      <c r="CS258">
        <v>2.18766285714286</v>
      </c>
      <c r="CT258">
        <v>-0.0978951095672464</v>
      </c>
      <c r="CU258">
        <v>0.149441535793795</v>
      </c>
      <c r="CV258">
        <v>1</v>
      </c>
      <c r="CW258">
        <v>-0.0167828658536585</v>
      </c>
      <c r="CX258">
        <v>-0.0406850818118487</v>
      </c>
      <c r="CY258">
        <v>0.0048555261281745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1.85373</v>
      </c>
      <c r="DF258">
        <v>1.85472</v>
      </c>
      <c r="DG258">
        <v>1.85914</v>
      </c>
      <c r="DH258">
        <v>1.85351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2.939</v>
      </c>
      <c r="DZ258">
        <v>0.042</v>
      </c>
      <c r="EA258">
        <v>2</v>
      </c>
      <c r="EB258">
        <v>501.01</v>
      </c>
      <c r="EC258">
        <v>856.567</v>
      </c>
      <c r="ED258">
        <v>15.5488</v>
      </c>
      <c r="EE258">
        <v>20.556</v>
      </c>
      <c r="EF258">
        <v>30.0003</v>
      </c>
      <c r="EG258">
        <v>20.4909</v>
      </c>
      <c r="EH258">
        <v>20.4672</v>
      </c>
      <c r="EI258">
        <v>43.4611</v>
      </c>
      <c r="EJ258">
        <v>22.8865</v>
      </c>
      <c r="EK258">
        <v>57.8817</v>
      </c>
      <c r="EL258">
        <v>15.534</v>
      </c>
      <c r="EM258">
        <v>800</v>
      </c>
      <c r="EN258">
        <v>13.9017</v>
      </c>
      <c r="EO258">
        <v>102.072</v>
      </c>
      <c r="EP258">
        <v>102.547</v>
      </c>
    </row>
    <row r="259" spans="1:146">
      <c r="A259">
        <v>243</v>
      </c>
      <c r="B259">
        <v>1561223940.1</v>
      </c>
      <c r="C259">
        <v>484</v>
      </c>
      <c r="D259" t="s">
        <v>740</v>
      </c>
      <c r="E259" t="s">
        <v>741</v>
      </c>
      <c r="H259">
        <v>1561223933.1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-0.0420256480312379</v>
      </c>
      <c r="AF259">
        <v>0.0471774715640385</v>
      </c>
      <c r="AG259">
        <v>3.5109344906729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1561223933.1</v>
      </c>
      <c r="AU259">
        <v>765.064761904762</v>
      </c>
      <c r="AV259">
        <v>780.552285714286</v>
      </c>
      <c r="AW259">
        <v>13.9224952380952</v>
      </c>
      <c r="AX259">
        <v>13.9436619047619</v>
      </c>
      <c r="AY259">
        <v>499.991047619048</v>
      </c>
      <c r="AZ259">
        <v>101.214047619048</v>
      </c>
      <c r="BA259">
        <v>0.199919047619048</v>
      </c>
      <c r="BB259">
        <v>20.0152619047619</v>
      </c>
      <c r="BC259">
        <v>21.0106333333333</v>
      </c>
      <c r="BD259">
        <v>999.9</v>
      </c>
      <c r="BE259">
        <v>0</v>
      </c>
      <c r="BF259">
        <v>0</v>
      </c>
      <c r="BG259">
        <v>10013.1252380952</v>
      </c>
      <c r="BH259">
        <v>0</v>
      </c>
      <c r="BI259">
        <v>23.7080142857143</v>
      </c>
      <c r="BJ259">
        <v>1499.99095238095</v>
      </c>
      <c r="BK259">
        <v>0.973002904761905</v>
      </c>
      <c r="BL259">
        <v>0.0269970571428571</v>
      </c>
      <c r="BM259">
        <v>0</v>
      </c>
      <c r="BN259">
        <v>2.1671</v>
      </c>
      <c r="BO259">
        <v>0</v>
      </c>
      <c r="BP259">
        <v>1310.11619047619</v>
      </c>
      <c r="BQ259">
        <v>13121.9476190476</v>
      </c>
      <c r="BR259">
        <v>38.75</v>
      </c>
      <c r="BS259">
        <v>40.375</v>
      </c>
      <c r="BT259">
        <v>40</v>
      </c>
      <c r="BU259">
        <v>38.75</v>
      </c>
      <c r="BV259">
        <v>38.187</v>
      </c>
      <c r="BW259">
        <v>1459.49761904762</v>
      </c>
      <c r="BX259">
        <v>40.4942857142857</v>
      </c>
      <c r="BY259">
        <v>0</v>
      </c>
      <c r="BZ259">
        <v>1561223978</v>
      </c>
      <c r="CA259">
        <v>2.18707307692308</v>
      </c>
      <c r="CB259">
        <v>0.0793128031019722</v>
      </c>
      <c r="CC259">
        <v>53.6598289944476</v>
      </c>
      <c r="CD259">
        <v>1309.72576923077</v>
      </c>
      <c r="CE259">
        <v>15</v>
      </c>
      <c r="CF259">
        <v>1561223397.6</v>
      </c>
      <c r="CG259" t="s">
        <v>250</v>
      </c>
      <c r="CH259">
        <v>11</v>
      </c>
      <c r="CI259">
        <v>2.939</v>
      </c>
      <c r="CJ259">
        <v>0.042</v>
      </c>
      <c r="CK259">
        <v>400</v>
      </c>
      <c r="CL259">
        <v>14</v>
      </c>
      <c r="CM259">
        <v>0.36</v>
      </c>
      <c r="CN259">
        <v>0.16</v>
      </c>
      <c r="CO259">
        <v>-15.4696853658537</v>
      </c>
      <c r="CP259">
        <v>0.0410822299651526</v>
      </c>
      <c r="CQ259">
        <v>0.0864743175209832</v>
      </c>
      <c r="CR259">
        <v>1</v>
      </c>
      <c r="CS259">
        <v>2.18006285714286</v>
      </c>
      <c r="CT259">
        <v>0.103786665470186</v>
      </c>
      <c r="CU259">
        <v>0.146031397965769</v>
      </c>
      <c r="CV259">
        <v>1</v>
      </c>
      <c r="CW259">
        <v>-0.0175443658536585</v>
      </c>
      <c r="CX259">
        <v>-0.0526706755400667</v>
      </c>
      <c r="CY259">
        <v>0.00534440716947096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1.85373</v>
      </c>
      <c r="DF259">
        <v>1.85473</v>
      </c>
      <c r="DG259">
        <v>1.85914</v>
      </c>
      <c r="DH259">
        <v>1.8535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2.939</v>
      </c>
      <c r="DZ259">
        <v>0.042</v>
      </c>
      <c r="EA259">
        <v>2</v>
      </c>
      <c r="EB259">
        <v>500.75</v>
      </c>
      <c r="EC259">
        <v>856.659</v>
      </c>
      <c r="ED259">
        <v>15.5434</v>
      </c>
      <c r="EE259">
        <v>20.5578</v>
      </c>
      <c r="EF259">
        <v>30.0004</v>
      </c>
      <c r="EG259">
        <v>20.4921</v>
      </c>
      <c r="EH259">
        <v>20.4681</v>
      </c>
      <c r="EI259">
        <v>43.6175</v>
      </c>
      <c r="EJ259">
        <v>22.8865</v>
      </c>
      <c r="EK259">
        <v>57.8817</v>
      </c>
      <c r="EL259">
        <v>15.534</v>
      </c>
      <c r="EM259">
        <v>805</v>
      </c>
      <c r="EN259">
        <v>13.9017</v>
      </c>
      <c r="EO259">
        <v>102.071</v>
      </c>
      <c r="EP259">
        <v>102.545</v>
      </c>
    </row>
    <row r="260" spans="1:146">
      <c r="A260">
        <v>244</v>
      </c>
      <c r="B260">
        <v>1561223942.1</v>
      </c>
      <c r="C260">
        <v>486</v>
      </c>
      <c r="D260" t="s">
        <v>742</v>
      </c>
      <c r="E260" t="s">
        <v>743</v>
      </c>
      <c r="H260">
        <v>1561223935.1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-0.042034145860652</v>
      </c>
      <c r="AF260">
        <v>0.0471870111220065</v>
      </c>
      <c r="AG260">
        <v>3.51149484108216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1561223935.1</v>
      </c>
      <c r="AU260">
        <v>768.396333333333</v>
      </c>
      <c r="AV260">
        <v>783.879380952381</v>
      </c>
      <c r="AW260">
        <v>13.9229666666667</v>
      </c>
      <c r="AX260">
        <v>13.9454285714286</v>
      </c>
      <c r="AY260">
        <v>500.005142857143</v>
      </c>
      <c r="AZ260">
        <v>101.214095238095</v>
      </c>
      <c r="BA260">
        <v>0.19996119047619</v>
      </c>
      <c r="BB260">
        <v>20.015580952381</v>
      </c>
      <c r="BC260">
        <v>21.0119</v>
      </c>
      <c r="BD260">
        <v>999.9</v>
      </c>
      <c r="BE260">
        <v>0</v>
      </c>
      <c r="BF260">
        <v>0</v>
      </c>
      <c r="BG260">
        <v>10015.1452380952</v>
      </c>
      <c r="BH260">
        <v>0</v>
      </c>
      <c r="BI260">
        <v>23.709980952381</v>
      </c>
      <c r="BJ260">
        <v>1499.98714285714</v>
      </c>
      <c r="BK260">
        <v>0.973002904761905</v>
      </c>
      <c r="BL260">
        <v>0.0269970571428571</v>
      </c>
      <c r="BM260">
        <v>0</v>
      </c>
      <c r="BN260">
        <v>2.17205238095238</v>
      </c>
      <c r="BO260">
        <v>0</v>
      </c>
      <c r="BP260">
        <v>1310.89095238095</v>
      </c>
      <c r="BQ260">
        <v>13121.9095238095</v>
      </c>
      <c r="BR260">
        <v>38.75</v>
      </c>
      <c r="BS260">
        <v>40.375</v>
      </c>
      <c r="BT260">
        <v>40</v>
      </c>
      <c r="BU260">
        <v>38.75</v>
      </c>
      <c r="BV260">
        <v>38.187</v>
      </c>
      <c r="BW260">
        <v>1459.49476190476</v>
      </c>
      <c r="BX260">
        <v>40.4928571428571</v>
      </c>
      <c r="BY260">
        <v>0</v>
      </c>
      <c r="BZ260">
        <v>1561223979.8</v>
      </c>
      <c r="CA260">
        <v>2.17583461538462</v>
      </c>
      <c r="CB260">
        <v>-0.348516255623237</v>
      </c>
      <c r="CC260">
        <v>52.2844445674738</v>
      </c>
      <c r="CD260">
        <v>1309.96846153846</v>
      </c>
      <c r="CE260">
        <v>15</v>
      </c>
      <c r="CF260">
        <v>1561223397.6</v>
      </c>
      <c r="CG260" t="s">
        <v>250</v>
      </c>
      <c r="CH260">
        <v>11</v>
      </c>
      <c r="CI260">
        <v>2.939</v>
      </c>
      <c r="CJ260">
        <v>0.042</v>
      </c>
      <c r="CK260">
        <v>400</v>
      </c>
      <c r="CL260">
        <v>14</v>
      </c>
      <c r="CM260">
        <v>0.36</v>
      </c>
      <c r="CN260">
        <v>0.16</v>
      </c>
      <c r="CO260">
        <v>-15.4812585365854</v>
      </c>
      <c r="CP260">
        <v>-0.00516585365856155</v>
      </c>
      <c r="CQ260">
        <v>0.0883649195806377</v>
      </c>
      <c r="CR260">
        <v>1</v>
      </c>
      <c r="CS260">
        <v>2.17183428571429</v>
      </c>
      <c r="CT260">
        <v>-0.0773856895493783</v>
      </c>
      <c r="CU260">
        <v>0.147125611915916</v>
      </c>
      <c r="CV260">
        <v>1</v>
      </c>
      <c r="CW260">
        <v>-0.0189445465853659</v>
      </c>
      <c r="CX260">
        <v>-0.0507709189547051</v>
      </c>
      <c r="CY260">
        <v>0.00516004124858802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1.85375</v>
      </c>
      <c r="DF260">
        <v>1.85474</v>
      </c>
      <c r="DG260">
        <v>1.85914</v>
      </c>
      <c r="DH260">
        <v>1.8535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2.939</v>
      </c>
      <c r="DZ260">
        <v>0.042</v>
      </c>
      <c r="EA260">
        <v>2</v>
      </c>
      <c r="EB260">
        <v>501.005</v>
      </c>
      <c r="EC260">
        <v>856.582</v>
      </c>
      <c r="ED260">
        <v>15.5348</v>
      </c>
      <c r="EE260">
        <v>20.5595</v>
      </c>
      <c r="EF260">
        <v>30.0004</v>
      </c>
      <c r="EG260">
        <v>20.4934</v>
      </c>
      <c r="EH260">
        <v>20.4694</v>
      </c>
      <c r="EI260">
        <v>43.7311</v>
      </c>
      <c r="EJ260">
        <v>22.8865</v>
      </c>
      <c r="EK260">
        <v>57.8817</v>
      </c>
      <c r="EL260">
        <v>15.5178</v>
      </c>
      <c r="EM260">
        <v>810</v>
      </c>
      <c r="EN260">
        <v>13.9016</v>
      </c>
      <c r="EO260">
        <v>102.071</v>
      </c>
      <c r="EP260">
        <v>102.545</v>
      </c>
    </row>
    <row r="261" spans="1:146">
      <c r="A261">
        <v>245</v>
      </c>
      <c r="B261">
        <v>1561223944.1</v>
      </c>
      <c r="C261">
        <v>488</v>
      </c>
      <c r="D261" t="s">
        <v>744</v>
      </c>
      <c r="E261" t="s">
        <v>745</v>
      </c>
      <c r="H261">
        <v>1561223937.1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-0.0420006146871895</v>
      </c>
      <c r="AF261">
        <v>0.0471493694423028</v>
      </c>
      <c r="AG261">
        <v>3.50928354883126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1561223937.1</v>
      </c>
      <c r="AU261">
        <v>771.731952380952</v>
      </c>
      <c r="AV261">
        <v>787.205714285714</v>
      </c>
      <c r="AW261">
        <v>13.9235523809524</v>
      </c>
      <c r="AX261">
        <v>13.947219047619</v>
      </c>
      <c r="AY261">
        <v>499.998761904762</v>
      </c>
      <c r="AZ261">
        <v>101.214238095238</v>
      </c>
      <c r="BA261">
        <v>0.199991</v>
      </c>
      <c r="BB261">
        <v>20.0156952380952</v>
      </c>
      <c r="BC261">
        <v>21.0121857142857</v>
      </c>
      <c r="BD261">
        <v>999.9</v>
      </c>
      <c r="BE261">
        <v>0</v>
      </c>
      <c r="BF261">
        <v>0</v>
      </c>
      <c r="BG261">
        <v>10007.1419047619</v>
      </c>
      <c r="BH261">
        <v>0</v>
      </c>
      <c r="BI261">
        <v>23.7231380952381</v>
      </c>
      <c r="BJ261">
        <v>1499.99476190476</v>
      </c>
      <c r="BK261">
        <v>0.973003095238095</v>
      </c>
      <c r="BL261">
        <v>0.0269968428571429</v>
      </c>
      <c r="BM261">
        <v>0</v>
      </c>
      <c r="BN261">
        <v>2.18249047619048</v>
      </c>
      <c r="BO261">
        <v>0</v>
      </c>
      <c r="BP261">
        <v>1312.4380952381</v>
      </c>
      <c r="BQ261">
        <v>13121.980952381</v>
      </c>
      <c r="BR261">
        <v>38.75</v>
      </c>
      <c r="BS261">
        <v>40.375</v>
      </c>
      <c r="BT261">
        <v>40</v>
      </c>
      <c r="BU261">
        <v>38.7588571428571</v>
      </c>
      <c r="BV261">
        <v>38.187</v>
      </c>
      <c r="BW261">
        <v>1459.50333333333</v>
      </c>
      <c r="BX261">
        <v>40.4919047619048</v>
      </c>
      <c r="BY261">
        <v>0</v>
      </c>
      <c r="BZ261">
        <v>1561223982.2</v>
      </c>
      <c r="CA261">
        <v>2.17861153846154</v>
      </c>
      <c r="CB261">
        <v>-0.345418818618186</v>
      </c>
      <c r="CC261">
        <v>30.4119658400192</v>
      </c>
      <c r="CD261">
        <v>1311.55038461538</v>
      </c>
      <c r="CE261">
        <v>15</v>
      </c>
      <c r="CF261">
        <v>1561223397.6</v>
      </c>
      <c r="CG261" t="s">
        <v>250</v>
      </c>
      <c r="CH261">
        <v>11</v>
      </c>
      <c r="CI261">
        <v>2.939</v>
      </c>
      <c r="CJ261">
        <v>0.042</v>
      </c>
      <c r="CK261">
        <v>400</v>
      </c>
      <c r="CL261">
        <v>14</v>
      </c>
      <c r="CM261">
        <v>0.36</v>
      </c>
      <c r="CN261">
        <v>0.16</v>
      </c>
      <c r="CO261">
        <v>-15.4677951219512</v>
      </c>
      <c r="CP261">
        <v>-0.133896167247402</v>
      </c>
      <c r="CQ261">
        <v>0.0803116094369362</v>
      </c>
      <c r="CR261">
        <v>1</v>
      </c>
      <c r="CS261">
        <v>2.17928857142857</v>
      </c>
      <c r="CT261">
        <v>0.0780098462083407</v>
      </c>
      <c r="CU261">
        <v>0.145792147096824</v>
      </c>
      <c r="CV261">
        <v>1</v>
      </c>
      <c r="CW261">
        <v>-0.0206088926829268</v>
      </c>
      <c r="CX261">
        <v>-0.0434328836236905</v>
      </c>
      <c r="CY261">
        <v>0.00441688932529418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1.85376</v>
      </c>
      <c r="DF261">
        <v>1.85475</v>
      </c>
      <c r="DG261">
        <v>1.85915</v>
      </c>
      <c r="DH261">
        <v>1.8535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2.939</v>
      </c>
      <c r="DZ261">
        <v>0.042</v>
      </c>
      <c r="EA261">
        <v>2</v>
      </c>
      <c r="EB261">
        <v>501.154</v>
      </c>
      <c r="EC261">
        <v>856.3</v>
      </c>
      <c r="ED261">
        <v>15.5282</v>
      </c>
      <c r="EE261">
        <v>20.5617</v>
      </c>
      <c r="EF261">
        <v>30.0004</v>
      </c>
      <c r="EG261">
        <v>20.4948</v>
      </c>
      <c r="EH261">
        <v>20.4706</v>
      </c>
      <c r="EI261">
        <v>43.9066</v>
      </c>
      <c r="EJ261">
        <v>22.8865</v>
      </c>
      <c r="EK261">
        <v>57.8817</v>
      </c>
      <c r="EL261">
        <v>15.5178</v>
      </c>
      <c r="EM261">
        <v>810</v>
      </c>
      <c r="EN261">
        <v>13.9016</v>
      </c>
      <c r="EO261">
        <v>102.071</v>
      </c>
      <c r="EP261">
        <v>102.544</v>
      </c>
    </row>
    <row r="262" spans="1:146">
      <c r="A262">
        <v>246</v>
      </c>
      <c r="B262">
        <v>1561223946.1</v>
      </c>
      <c r="C262">
        <v>490</v>
      </c>
      <c r="D262" t="s">
        <v>746</v>
      </c>
      <c r="E262" t="s">
        <v>747</v>
      </c>
      <c r="H262">
        <v>1561223939.1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-0.0419731636516643</v>
      </c>
      <c r="AF262">
        <v>0.0471185532500829</v>
      </c>
      <c r="AG262">
        <v>3.50747276149994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1561223939.1</v>
      </c>
      <c r="AU262">
        <v>775.077047619048</v>
      </c>
      <c r="AV262">
        <v>790.555619047619</v>
      </c>
      <c r="AW262">
        <v>13.9242523809524</v>
      </c>
      <c r="AX262">
        <v>13.949119047619</v>
      </c>
      <c r="AY262">
        <v>500.006238095238</v>
      </c>
      <c r="AZ262">
        <v>101.214285714286</v>
      </c>
      <c r="BA262">
        <v>0.19996919047619</v>
      </c>
      <c r="BB262">
        <v>20.0156761904762</v>
      </c>
      <c r="BC262">
        <v>21.0132571428571</v>
      </c>
      <c r="BD262">
        <v>999.9</v>
      </c>
      <c r="BE262">
        <v>0</v>
      </c>
      <c r="BF262">
        <v>0</v>
      </c>
      <c r="BG262">
        <v>10000.5966666667</v>
      </c>
      <c r="BH262">
        <v>0</v>
      </c>
      <c r="BI262">
        <v>23.7175476190476</v>
      </c>
      <c r="BJ262">
        <v>1500.02571428571</v>
      </c>
      <c r="BK262">
        <v>0.973003476190476</v>
      </c>
      <c r="BL262">
        <v>0.0269964142857143</v>
      </c>
      <c r="BM262">
        <v>0</v>
      </c>
      <c r="BN262">
        <v>2.18871428571429</v>
      </c>
      <c r="BO262">
        <v>0</v>
      </c>
      <c r="BP262">
        <v>1313.04523809524</v>
      </c>
      <c r="BQ262">
        <v>13122.2571428571</v>
      </c>
      <c r="BR262">
        <v>38.75</v>
      </c>
      <c r="BS262">
        <v>40.375</v>
      </c>
      <c r="BT262">
        <v>40.0029523809524</v>
      </c>
      <c r="BU262">
        <v>38.7618095238095</v>
      </c>
      <c r="BV262">
        <v>38.193</v>
      </c>
      <c r="BW262">
        <v>1459.53380952381</v>
      </c>
      <c r="BX262">
        <v>40.4919047619048</v>
      </c>
      <c r="BY262">
        <v>0</v>
      </c>
      <c r="BZ262">
        <v>1561223984</v>
      </c>
      <c r="CA262">
        <v>2.192</v>
      </c>
      <c r="CB262">
        <v>-0.0871863369080309</v>
      </c>
      <c r="CC262">
        <v>5.74735045324478</v>
      </c>
      <c r="CD262">
        <v>1312.32653846154</v>
      </c>
      <c r="CE262">
        <v>15</v>
      </c>
      <c r="CF262">
        <v>1561223397.6</v>
      </c>
      <c r="CG262" t="s">
        <v>250</v>
      </c>
      <c r="CH262">
        <v>11</v>
      </c>
      <c r="CI262">
        <v>2.939</v>
      </c>
      <c r="CJ262">
        <v>0.042</v>
      </c>
      <c r="CK262">
        <v>400</v>
      </c>
      <c r="CL262">
        <v>14</v>
      </c>
      <c r="CM262">
        <v>0.36</v>
      </c>
      <c r="CN262">
        <v>0.16</v>
      </c>
      <c r="CO262">
        <v>-15.4694268292683</v>
      </c>
      <c r="CP262">
        <v>0.0528501742160098</v>
      </c>
      <c r="CQ262">
        <v>0.0815626080767892</v>
      </c>
      <c r="CR262">
        <v>1</v>
      </c>
      <c r="CS262">
        <v>2.18116571428571</v>
      </c>
      <c r="CT262">
        <v>-0.00824932261415573</v>
      </c>
      <c r="CU262">
        <v>0.154937740385996</v>
      </c>
      <c r="CV262">
        <v>1</v>
      </c>
      <c r="CW262">
        <v>-0.022163543902439</v>
      </c>
      <c r="CX262">
        <v>-0.0384337547038314</v>
      </c>
      <c r="CY262">
        <v>0.00386454534353252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1.85375</v>
      </c>
      <c r="DF262">
        <v>1.85475</v>
      </c>
      <c r="DG262">
        <v>1.85916</v>
      </c>
      <c r="DH262">
        <v>1.85351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2.939</v>
      </c>
      <c r="DZ262">
        <v>0.042</v>
      </c>
      <c r="EA262">
        <v>2</v>
      </c>
      <c r="EB262">
        <v>500.85</v>
      </c>
      <c r="EC262">
        <v>856.45</v>
      </c>
      <c r="ED262">
        <v>15.521</v>
      </c>
      <c r="EE262">
        <v>20.5634</v>
      </c>
      <c r="EF262">
        <v>30.0004</v>
      </c>
      <c r="EG262">
        <v>20.4961</v>
      </c>
      <c r="EH262">
        <v>20.4719</v>
      </c>
      <c r="EI262">
        <v>44.0601</v>
      </c>
      <c r="EJ262">
        <v>22.8865</v>
      </c>
      <c r="EK262">
        <v>57.8817</v>
      </c>
      <c r="EL262">
        <v>15.5178</v>
      </c>
      <c r="EM262">
        <v>815</v>
      </c>
      <c r="EN262">
        <v>13.9012</v>
      </c>
      <c r="EO262">
        <v>102.07</v>
      </c>
      <c r="EP262">
        <v>102.544</v>
      </c>
    </row>
    <row r="263" spans="1:146">
      <c r="A263">
        <v>247</v>
      </c>
      <c r="B263">
        <v>1561223948.1</v>
      </c>
      <c r="C263">
        <v>492</v>
      </c>
      <c r="D263" t="s">
        <v>748</v>
      </c>
      <c r="E263" t="s">
        <v>749</v>
      </c>
      <c r="H263">
        <v>1561223941.1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-0.0419826017566096</v>
      </c>
      <c r="AF263">
        <v>0.0471291483497074</v>
      </c>
      <c r="AG263">
        <v>3.50809538627106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1561223941.1</v>
      </c>
      <c r="AU263">
        <v>778.429095238095</v>
      </c>
      <c r="AV263">
        <v>793.890714285714</v>
      </c>
      <c r="AW263">
        <v>13.9252761904762</v>
      </c>
      <c r="AX263">
        <v>13.9511142857143</v>
      </c>
      <c r="AY263">
        <v>500.005380952381</v>
      </c>
      <c r="AZ263">
        <v>101.214142857143</v>
      </c>
      <c r="BA263">
        <v>0.199935047619048</v>
      </c>
      <c r="BB263">
        <v>20.0156619047619</v>
      </c>
      <c r="BC263">
        <v>21.0156380952381</v>
      </c>
      <c r="BD263">
        <v>999.9</v>
      </c>
      <c r="BE263">
        <v>0</v>
      </c>
      <c r="BF263">
        <v>0</v>
      </c>
      <c r="BG263">
        <v>10002.8595238095</v>
      </c>
      <c r="BH263">
        <v>0</v>
      </c>
      <c r="BI263">
        <v>23.6909047619048</v>
      </c>
      <c r="BJ263">
        <v>1500.00904761905</v>
      </c>
      <c r="BK263">
        <v>0.973003095238095</v>
      </c>
      <c r="BL263">
        <v>0.0269968428571429</v>
      </c>
      <c r="BM263">
        <v>0</v>
      </c>
      <c r="BN263">
        <v>2.19705714285714</v>
      </c>
      <c r="BO263">
        <v>0</v>
      </c>
      <c r="BP263">
        <v>1313.01952380952</v>
      </c>
      <c r="BQ263">
        <v>13122.1047619048</v>
      </c>
      <c r="BR263">
        <v>38.75</v>
      </c>
      <c r="BS263">
        <v>40.375</v>
      </c>
      <c r="BT263">
        <v>40.0118095238095</v>
      </c>
      <c r="BU263">
        <v>38.7706666666667</v>
      </c>
      <c r="BV263">
        <v>38.196</v>
      </c>
      <c r="BW263">
        <v>1459.51714285714</v>
      </c>
      <c r="BX263">
        <v>40.4919047619048</v>
      </c>
      <c r="BY263">
        <v>0</v>
      </c>
      <c r="BZ263">
        <v>1561223985.8</v>
      </c>
      <c r="CA263">
        <v>2.18676923076923</v>
      </c>
      <c r="CB263">
        <v>0.0924786209605103</v>
      </c>
      <c r="CC263">
        <v>-7.31247865963617</v>
      </c>
      <c r="CD263">
        <v>1313.02038461538</v>
      </c>
      <c r="CE263">
        <v>15</v>
      </c>
      <c r="CF263">
        <v>1561223397.6</v>
      </c>
      <c r="CG263" t="s">
        <v>250</v>
      </c>
      <c r="CH263">
        <v>11</v>
      </c>
      <c r="CI263">
        <v>2.939</v>
      </c>
      <c r="CJ263">
        <v>0.042</v>
      </c>
      <c r="CK263">
        <v>400</v>
      </c>
      <c r="CL263">
        <v>14</v>
      </c>
      <c r="CM263">
        <v>0.36</v>
      </c>
      <c r="CN263">
        <v>0.16</v>
      </c>
      <c r="CO263">
        <v>-15.4848146341463</v>
      </c>
      <c r="CP263">
        <v>0.148649477351946</v>
      </c>
      <c r="CQ263">
        <v>0.0770259809224216</v>
      </c>
      <c r="CR263">
        <v>1</v>
      </c>
      <c r="CS263">
        <v>2.19984857142857</v>
      </c>
      <c r="CT263">
        <v>0.190739485735304</v>
      </c>
      <c r="CU263">
        <v>0.161197304783262</v>
      </c>
      <c r="CV263">
        <v>1</v>
      </c>
      <c r="CW263">
        <v>-0.0234751487804878</v>
      </c>
      <c r="CX263">
        <v>-0.035492604878049</v>
      </c>
      <c r="CY263">
        <v>0.00356365492417491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1.85375</v>
      </c>
      <c r="DF263">
        <v>1.85475</v>
      </c>
      <c r="DG263">
        <v>1.85914</v>
      </c>
      <c r="DH263">
        <v>1.85353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2.939</v>
      </c>
      <c r="DZ263">
        <v>0.042</v>
      </c>
      <c r="EA263">
        <v>2</v>
      </c>
      <c r="EB263">
        <v>500.847</v>
      </c>
      <c r="EC263">
        <v>856.348</v>
      </c>
      <c r="ED263">
        <v>15.5142</v>
      </c>
      <c r="EE263">
        <v>20.5652</v>
      </c>
      <c r="EF263">
        <v>30.0004</v>
      </c>
      <c r="EG263">
        <v>20.4973</v>
      </c>
      <c r="EH263">
        <v>20.4732</v>
      </c>
      <c r="EI263">
        <v>44.1712</v>
      </c>
      <c r="EJ263">
        <v>22.8865</v>
      </c>
      <c r="EK263">
        <v>57.8817</v>
      </c>
      <c r="EL263">
        <v>15.505</v>
      </c>
      <c r="EM263">
        <v>820</v>
      </c>
      <c r="EN263">
        <v>13.8999</v>
      </c>
      <c r="EO263">
        <v>102.069</v>
      </c>
      <c r="EP263">
        <v>102.543</v>
      </c>
    </row>
    <row r="264" spans="1:146">
      <c r="A264">
        <v>248</v>
      </c>
      <c r="B264">
        <v>1561223950.1</v>
      </c>
      <c r="C264">
        <v>494</v>
      </c>
      <c r="D264" t="s">
        <v>750</v>
      </c>
      <c r="E264" t="s">
        <v>751</v>
      </c>
      <c r="H264">
        <v>1561223943.1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-0.0419921815055981</v>
      </c>
      <c r="AF264">
        <v>0.0471399024571791</v>
      </c>
      <c r="AG264">
        <v>3.50872730468535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1561223943.1</v>
      </c>
      <c r="AU264">
        <v>781.776857142857</v>
      </c>
      <c r="AV264">
        <v>797.241761904762</v>
      </c>
      <c r="AW264">
        <v>13.9264476190476</v>
      </c>
      <c r="AX264">
        <v>13.9531666666667</v>
      </c>
      <c r="AY264">
        <v>499.989619047619</v>
      </c>
      <c r="AZ264">
        <v>101.214047619048</v>
      </c>
      <c r="BA264">
        <v>0.199918333333333</v>
      </c>
      <c r="BB264">
        <v>20.015319047619</v>
      </c>
      <c r="BC264">
        <v>21.0189666666667</v>
      </c>
      <c r="BD264">
        <v>999.9</v>
      </c>
      <c r="BE264">
        <v>0</v>
      </c>
      <c r="BF264">
        <v>0</v>
      </c>
      <c r="BG264">
        <v>10005.1514285714</v>
      </c>
      <c r="BH264">
        <v>0</v>
      </c>
      <c r="BI264">
        <v>23.6567</v>
      </c>
      <c r="BJ264">
        <v>1500.00428571429</v>
      </c>
      <c r="BK264">
        <v>0.973003285714286</v>
      </c>
      <c r="BL264">
        <v>0.0269966285714286</v>
      </c>
      <c r="BM264">
        <v>0</v>
      </c>
      <c r="BN264">
        <v>2.19240952380952</v>
      </c>
      <c r="BO264">
        <v>0</v>
      </c>
      <c r="BP264">
        <v>1312.90285714286</v>
      </c>
      <c r="BQ264">
        <v>13122.0666666667</v>
      </c>
      <c r="BR264">
        <v>38.75</v>
      </c>
      <c r="BS264">
        <v>40.375</v>
      </c>
      <c r="BT264">
        <v>40.0177142857143</v>
      </c>
      <c r="BU264">
        <v>38.7795238095238</v>
      </c>
      <c r="BV264">
        <v>38.196</v>
      </c>
      <c r="BW264">
        <v>1459.51285714286</v>
      </c>
      <c r="BX264">
        <v>40.4914285714286</v>
      </c>
      <c r="BY264">
        <v>0</v>
      </c>
      <c r="BZ264">
        <v>1561223988.2</v>
      </c>
      <c r="CA264">
        <v>2.18215769230769</v>
      </c>
      <c r="CB264">
        <v>0.315935034205572</v>
      </c>
      <c r="CC264">
        <v>-11.4215385072173</v>
      </c>
      <c r="CD264">
        <v>1312.97692307692</v>
      </c>
      <c r="CE264">
        <v>15</v>
      </c>
      <c r="CF264">
        <v>1561223397.6</v>
      </c>
      <c r="CG264" t="s">
        <v>250</v>
      </c>
      <c r="CH264">
        <v>11</v>
      </c>
      <c r="CI264">
        <v>2.939</v>
      </c>
      <c r="CJ264">
        <v>0.042</v>
      </c>
      <c r="CK264">
        <v>400</v>
      </c>
      <c r="CL264">
        <v>14</v>
      </c>
      <c r="CM264">
        <v>0.36</v>
      </c>
      <c r="CN264">
        <v>0.16</v>
      </c>
      <c r="CO264">
        <v>-15.4775</v>
      </c>
      <c r="CP264">
        <v>0.0469233449477599</v>
      </c>
      <c r="CQ264">
        <v>0.0736470389185024</v>
      </c>
      <c r="CR264">
        <v>1</v>
      </c>
      <c r="CS264">
        <v>2.19788285714286</v>
      </c>
      <c r="CT264">
        <v>-0.0107881845498518</v>
      </c>
      <c r="CU264">
        <v>0.164305566353346</v>
      </c>
      <c r="CV264">
        <v>1</v>
      </c>
      <c r="CW264">
        <v>-0.0246665902439024</v>
      </c>
      <c r="CX264">
        <v>-0.032375441811851</v>
      </c>
      <c r="CY264">
        <v>0.00324668104188103</v>
      </c>
      <c r="CZ264">
        <v>1</v>
      </c>
      <c r="DA264">
        <v>3</v>
      </c>
      <c r="DB264">
        <v>3</v>
      </c>
      <c r="DC264" t="s">
        <v>251</v>
      </c>
      <c r="DD264">
        <v>1.85562</v>
      </c>
      <c r="DE264">
        <v>1.85375</v>
      </c>
      <c r="DF264">
        <v>1.85476</v>
      </c>
      <c r="DG264">
        <v>1.85916</v>
      </c>
      <c r="DH264">
        <v>1.85354</v>
      </c>
      <c r="DI264">
        <v>1.85791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2.939</v>
      </c>
      <c r="DZ264">
        <v>0.042</v>
      </c>
      <c r="EA264">
        <v>2</v>
      </c>
      <c r="EB264">
        <v>501.208</v>
      </c>
      <c r="EC264">
        <v>856.27</v>
      </c>
      <c r="ED264">
        <v>15.509</v>
      </c>
      <c r="EE264">
        <v>20.567</v>
      </c>
      <c r="EF264">
        <v>30.0004</v>
      </c>
      <c r="EG264">
        <v>20.4986</v>
      </c>
      <c r="EH264">
        <v>20.4745</v>
      </c>
      <c r="EI264">
        <v>44.3443</v>
      </c>
      <c r="EJ264">
        <v>22.8865</v>
      </c>
      <c r="EK264">
        <v>57.8817</v>
      </c>
      <c r="EL264">
        <v>15.505</v>
      </c>
      <c r="EM264">
        <v>820</v>
      </c>
      <c r="EN264">
        <v>13.9003</v>
      </c>
      <c r="EO264">
        <v>102.069</v>
      </c>
      <c r="EP264">
        <v>102.544</v>
      </c>
    </row>
    <row r="265" spans="1:146">
      <c r="A265">
        <v>249</v>
      </c>
      <c r="B265">
        <v>1561223952.1</v>
      </c>
      <c r="C265">
        <v>496</v>
      </c>
      <c r="D265" t="s">
        <v>752</v>
      </c>
      <c r="E265" t="s">
        <v>753</v>
      </c>
      <c r="H265">
        <v>1561223945.1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-0.0419840789554123</v>
      </c>
      <c r="AF265">
        <v>0.0471308066347732</v>
      </c>
      <c r="AG265">
        <v>3.50819283150835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1561223945.1</v>
      </c>
      <c r="AU265">
        <v>785.121380952381</v>
      </c>
      <c r="AV265">
        <v>800.617047619048</v>
      </c>
      <c r="AW265">
        <v>13.9276857142857</v>
      </c>
      <c r="AX265">
        <v>13.9551714285714</v>
      </c>
      <c r="AY265">
        <v>500.005380952381</v>
      </c>
      <c r="AZ265">
        <v>101.214095238095</v>
      </c>
      <c r="BA265">
        <v>0.199956857142857</v>
      </c>
      <c r="BB265">
        <v>20.0148904761905</v>
      </c>
      <c r="BC265">
        <v>21.0223714285714</v>
      </c>
      <c r="BD265">
        <v>999.9</v>
      </c>
      <c r="BE265">
        <v>0</v>
      </c>
      <c r="BF265">
        <v>0</v>
      </c>
      <c r="BG265">
        <v>10003.2161904762</v>
      </c>
      <c r="BH265">
        <v>0</v>
      </c>
      <c r="BI265">
        <v>23.6277571428571</v>
      </c>
      <c r="BJ265">
        <v>1500.01047619048</v>
      </c>
      <c r="BK265">
        <v>0.973003666666667</v>
      </c>
      <c r="BL265">
        <v>0.0269962</v>
      </c>
      <c r="BM265">
        <v>0</v>
      </c>
      <c r="BN265">
        <v>2.17129047619048</v>
      </c>
      <c r="BO265">
        <v>0</v>
      </c>
      <c r="BP265">
        <v>1312.03</v>
      </c>
      <c r="BQ265">
        <v>13122.1238095238</v>
      </c>
      <c r="BR265">
        <v>38.75</v>
      </c>
      <c r="BS265">
        <v>40.3838571428571</v>
      </c>
      <c r="BT265">
        <v>40.0265714285714</v>
      </c>
      <c r="BU265">
        <v>38.788380952381</v>
      </c>
      <c r="BV265">
        <v>38.202</v>
      </c>
      <c r="BW265">
        <v>1459.51952380952</v>
      </c>
      <c r="BX265">
        <v>40.4909523809524</v>
      </c>
      <c r="BY265">
        <v>0</v>
      </c>
      <c r="BZ265">
        <v>1561223990</v>
      </c>
      <c r="CA265">
        <v>2.18062692307692</v>
      </c>
      <c r="CB265">
        <v>0.363059817569512</v>
      </c>
      <c r="CC265">
        <v>-24.4841025363758</v>
      </c>
      <c r="CD265">
        <v>1312.36230769231</v>
      </c>
      <c r="CE265">
        <v>15</v>
      </c>
      <c r="CF265">
        <v>1561223397.6</v>
      </c>
      <c r="CG265" t="s">
        <v>250</v>
      </c>
      <c r="CH265">
        <v>11</v>
      </c>
      <c r="CI265">
        <v>2.939</v>
      </c>
      <c r="CJ265">
        <v>0.042</v>
      </c>
      <c r="CK265">
        <v>400</v>
      </c>
      <c r="CL265">
        <v>14</v>
      </c>
      <c r="CM265">
        <v>0.36</v>
      </c>
      <c r="CN265">
        <v>0.16</v>
      </c>
      <c r="CO265">
        <v>-15.478487804878</v>
      </c>
      <c r="CP265">
        <v>0.00573658536588683</v>
      </c>
      <c r="CQ265">
        <v>0.0766238872361708</v>
      </c>
      <c r="CR265">
        <v>1</v>
      </c>
      <c r="CS265">
        <v>2.18654857142857</v>
      </c>
      <c r="CT265">
        <v>-0.1532364662201</v>
      </c>
      <c r="CU265">
        <v>0.166047959287892</v>
      </c>
      <c r="CV265">
        <v>1</v>
      </c>
      <c r="CW265">
        <v>-0.0256780682926829</v>
      </c>
      <c r="CX265">
        <v>-0.0281246550522664</v>
      </c>
      <c r="CY265">
        <v>0.00283408138775323</v>
      </c>
      <c r="CZ265">
        <v>1</v>
      </c>
      <c r="DA265">
        <v>3</v>
      </c>
      <c r="DB265">
        <v>3</v>
      </c>
      <c r="DC265" t="s">
        <v>251</v>
      </c>
      <c r="DD265">
        <v>1.85562</v>
      </c>
      <c r="DE265">
        <v>1.85374</v>
      </c>
      <c r="DF265">
        <v>1.85475</v>
      </c>
      <c r="DG265">
        <v>1.85918</v>
      </c>
      <c r="DH265">
        <v>1.85352</v>
      </c>
      <c r="DI265">
        <v>1.85791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2.939</v>
      </c>
      <c r="DZ265">
        <v>0.042</v>
      </c>
      <c r="EA265">
        <v>2</v>
      </c>
      <c r="EB265">
        <v>501.1</v>
      </c>
      <c r="EC265">
        <v>856.699</v>
      </c>
      <c r="ED265">
        <v>15.5033</v>
      </c>
      <c r="EE265">
        <v>20.5687</v>
      </c>
      <c r="EF265">
        <v>30.0003</v>
      </c>
      <c r="EG265">
        <v>20.5001</v>
      </c>
      <c r="EH265">
        <v>20.4758</v>
      </c>
      <c r="EI265">
        <v>44.5001</v>
      </c>
      <c r="EJ265">
        <v>22.8865</v>
      </c>
      <c r="EK265">
        <v>57.8817</v>
      </c>
      <c r="EL265">
        <v>15.4889</v>
      </c>
      <c r="EM265">
        <v>825</v>
      </c>
      <c r="EN265">
        <v>13.8976</v>
      </c>
      <c r="EO265">
        <v>102.068</v>
      </c>
      <c r="EP265">
        <v>102.545</v>
      </c>
    </row>
    <row r="266" spans="1:146">
      <c r="A266">
        <v>250</v>
      </c>
      <c r="B266">
        <v>1561223954.1</v>
      </c>
      <c r="C266">
        <v>498</v>
      </c>
      <c r="D266" t="s">
        <v>754</v>
      </c>
      <c r="E266" t="s">
        <v>755</v>
      </c>
      <c r="H266">
        <v>1561223947.1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-0.0419698151939567</v>
      </c>
      <c r="AF266">
        <v>0.0471147943129651</v>
      </c>
      <c r="AG266">
        <v>3.50725185436269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1561223947.1</v>
      </c>
      <c r="AU266">
        <v>788.468333333333</v>
      </c>
      <c r="AV266">
        <v>803.955904761905</v>
      </c>
      <c r="AW266">
        <v>13.9290095238095</v>
      </c>
      <c r="AX266">
        <v>13.9570333333333</v>
      </c>
      <c r="AY266">
        <v>500.015333333333</v>
      </c>
      <c r="AZ266">
        <v>101.214047619048</v>
      </c>
      <c r="BA266">
        <v>0.199982047619048</v>
      </c>
      <c r="BB266">
        <v>20.0147047619048</v>
      </c>
      <c r="BC266">
        <v>21.023880952381</v>
      </c>
      <c r="BD266">
        <v>999.9</v>
      </c>
      <c r="BE266">
        <v>0</v>
      </c>
      <c r="BF266">
        <v>0</v>
      </c>
      <c r="BG266">
        <v>9999.82238095238</v>
      </c>
      <c r="BH266">
        <v>0</v>
      </c>
      <c r="BI266">
        <v>23.5961857142857</v>
      </c>
      <c r="BJ266">
        <v>1500.01619047619</v>
      </c>
      <c r="BK266">
        <v>0.973003857142857</v>
      </c>
      <c r="BL266">
        <v>0.0269959857142857</v>
      </c>
      <c r="BM266">
        <v>0</v>
      </c>
      <c r="BN266">
        <v>2.18701904761905</v>
      </c>
      <c r="BO266">
        <v>0</v>
      </c>
      <c r="BP266">
        <v>1310.91904761905</v>
      </c>
      <c r="BQ266">
        <v>13122.1761904762</v>
      </c>
      <c r="BR266">
        <v>38.75</v>
      </c>
      <c r="BS266">
        <v>40.3897619047619</v>
      </c>
      <c r="BT266">
        <v>40.0354285714286</v>
      </c>
      <c r="BU266">
        <v>38.7972380952381</v>
      </c>
      <c r="BV266">
        <v>38.211</v>
      </c>
      <c r="BW266">
        <v>1459.52523809524</v>
      </c>
      <c r="BX266">
        <v>40.4909523809524</v>
      </c>
      <c r="BY266">
        <v>0</v>
      </c>
      <c r="BZ266">
        <v>1561223991.8</v>
      </c>
      <c r="CA266">
        <v>2.19982692307692</v>
      </c>
      <c r="CB266">
        <v>0.31136067551659</v>
      </c>
      <c r="CC266">
        <v>-18.0201709696138</v>
      </c>
      <c r="CD266">
        <v>1311.52807692308</v>
      </c>
      <c r="CE266">
        <v>15</v>
      </c>
      <c r="CF266">
        <v>1561223397.6</v>
      </c>
      <c r="CG266" t="s">
        <v>250</v>
      </c>
      <c r="CH266">
        <v>11</v>
      </c>
      <c r="CI266">
        <v>2.939</v>
      </c>
      <c r="CJ266">
        <v>0.042</v>
      </c>
      <c r="CK266">
        <v>400</v>
      </c>
      <c r="CL266">
        <v>14</v>
      </c>
      <c r="CM266">
        <v>0.36</v>
      </c>
      <c r="CN266">
        <v>0.16</v>
      </c>
      <c r="CO266">
        <v>-15.4873634146341</v>
      </c>
      <c r="CP266">
        <v>-0.12418118466897</v>
      </c>
      <c r="CQ266">
        <v>0.0845041628534345</v>
      </c>
      <c r="CR266">
        <v>1</v>
      </c>
      <c r="CS266">
        <v>2.19796285714286</v>
      </c>
      <c r="CT266">
        <v>0.221272045860317</v>
      </c>
      <c r="CU266">
        <v>0.175347420178528</v>
      </c>
      <c r="CV266">
        <v>1</v>
      </c>
      <c r="CW266">
        <v>-0.0264124707317073</v>
      </c>
      <c r="CX266">
        <v>-0.0237147783972194</v>
      </c>
      <c r="CY266">
        <v>0.00247669005556579</v>
      </c>
      <c r="CZ266">
        <v>1</v>
      </c>
      <c r="DA266">
        <v>3</v>
      </c>
      <c r="DB266">
        <v>3</v>
      </c>
      <c r="DC266" t="s">
        <v>251</v>
      </c>
      <c r="DD266">
        <v>1.85562</v>
      </c>
      <c r="DE266">
        <v>1.85373</v>
      </c>
      <c r="DF266">
        <v>1.85474</v>
      </c>
      <c r="DG266">
        <v>1.85915</v>
      </c>
      <c r="DH266">
        <v>1.85351</v>
      </c>
      <c r="DI266">
        <v>1.85791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2.939</v>
      </c>
      <c r="DZ266">
        <v>0.042</v>
      </c>
      <c r="EA266">
        <v>2</v>
      </c>
      <c r="EB266">
        <v>501.042</v>
      </c>
      <c r="EC266">
        <v>856.672</v>
      </c>
      <c r="ED266">
        <v>15.4989</v>
      </c>
      <c r="EE266">
        <v>20.5705</v>
      </c>
      <c r="EF266">
        <v>30.0004</v>
      </c>
      <c r="EG266">
        <v>20.5018</v>
      </c>
      <c r="EH266">
        <v>20.4771</v>
      </c>
      <c r="EI266">
        <v>44.613</v>
      </c>
      <c r="EJ266">
        <v>22.8865</v>
      </c>
      <c r="EK266">
        <v>57.8817</v>
      </c>
      <c r="EL266">
        <v>15.4889</v>
      </c>
      <c r="EM266">
        <v>830</v>
      </c>
      <c r="EN266">
        <v>13.8956</v>
      </c>
      <c r="EO266">
        <v>102.068</v>
      </c>
      <c r="EP266">
        <v>102.545</v>
      </c>
    </row>
    <row r="267" spans="1:146">
      <c r="A267">
        <v>251</v>
      </c>
      <c r="B267">
        <v>1561223956.1</v>
      </c>
      <c r="C267">
        <v>500</v>
      </c>
      <c r="D267" t="s">
        <v>756</v>
      </c>
      <c r="E267" t="s">
        <v>757</v>
      </c>
      <c r="H267">
        <v>1561223949.1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-0.041957794117655</v>
      </c>
      <c r="AF267">
        <v>0.0471012996017124</v>
      </c>
      <c r="AG267">
        <v>3.50645873905416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1561223949.1</v>
      </c>
      <c r="AU267">
        <v>791.822380952381</v>
      </c>
      <c r="AV267">
        <v>807.295380952381</v>
      </c>
      <c r="AW267">
        <v>13.9302142857143</v>
      </c>
      <c r="AX267">
        <v>13.9588857142857</v>
      </c>
      <c r="AY267">
        <v>499.997523809524</v>
      </c>
      <c r="AZ267">
        <v>101.213952380952</v>
      </c>
      <c r="BA267">
        <v>0.199958380952381</v>
      </c>
      <c r="BB267">
        <v>20.0147</v>
      </c>
      <c r="BC267">
        <v>21.0235666666667</v>
      </c>
      <c r="BD267">
        <v>999.9</v>
      </c>
      <c r="BE267">
        <v>0</v>
      </c>
      <c r="BF267">
        <v>0</v>
      </c>
      <c r="BG267">
        <v>9996.96761904762</v>
      </c>
      <c r="BH267">
        <v>0</v>
      </c>
      <c r="BI267">
        <v>23.5251428571429</v>
      </c>
      <c r="BJ267">
        <v>1500.02238095238</v>
      </c>
      <c r="BK267">
        <v>0.973003857142857</v>
      </c>
      <c r="BL267">
        <v>0.0269959857142857</v>
      </c>
      <c r="BM267">
        <v>0</v>
      </c>
      <c r="BN267">
        <v>2.25272380952381</v>
      </c>
      <c r="BO267">
        <v>0</v>
      </c>
      <c r="BP267">
        <v>1310.31238095238</v>
      </c>
      <c r="BQ267">
        <v>13122.2333333333</v>
      </c>
      <c r="BR267">
        <v>38.75</v>
      </c>
      <c r="BS267">
        <v>40.3956666666667</v>
      </c>
      <c r="BT267">
        <v>40.0442857142857</v>
      </c>
      <c r="BU267">
        <v>38.8060952380952</v>
      </c>
      <c r="BV267">
        <v>38.22</v>
      </c>
      <c r="BW267">
        <v>1459.53095238095</v>
      </c>
      <c r="BX267">
        <v>40.4914285714286</v>
      </c>
      <c r="BY267">
        <v>0</v>
      </c>
      <c r="BZ267">
        <v>1561223994.2</v>
      </c>
      <c r="CA267">
        <v>2.24725769230769</v>
      </c>
      <c r="CB267">
        <v>0.978553844023199</v>
      </c>
      <c r="CC267">
        <v>-24.7815385951957</v>
      </c>
      <c r="CD267">
        <v>1310.25153846154</v>
      </c>
      <c r="CE267">
        <v>15</v>
      </c>
      <c r="CF267">
        <v>1561223397.6</v>
      </c>
      <c r="CG267" t="s">
        <v>250</v>
      </c>
      <c r="CH267">
        <v>11</v>
      </c>
      <c r="CI267">
        <v>2.939</v>
      </c>
      <c r="CJ267">
        <v>0.042</v>
      </c>
      <c r="CK267">
        <v>400</v>
      </c>
      <c r="CL267">
        <v>14</v>
      </c>
      <c r="CM267">
        <v>0.36</v>
      </c>
      <c r="CN267">
        <v>0.16</v>
      </c>
      <c r="CO267">
        <v>-15.4723243902439</v>
      </c>
      <c r="CP267">
        <v>-0.218025783972093</v>
      </c>
      <c r="CQ267">
        <v>0.0778754063701186</v>
      </c>
      <c r="CR267">
        <v>1</v>
      </c>
      <c r="CS267">
        <v>2.21828</v>
      </c>
      <c r="CT267">
        <v>0.49291729406668</v>
      </c>
      <c r="CU267">
        <v>0.201706254311986</v>
      </c>
      <c r="CV267">
        <v>1</v>
      </c>
      <c r="CW267">
        <v>-0.02709</v>
      </c>
      <c r="CX267">
        <v>-0.0205300034843224</v>
      </c>
      <c r="CY267">
        <v>0.00220934762283725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1.85373</v>
      </c>
      <c r="DF267">
        <v>1.85472</v>
      </c>
      <c r="DG267">
        <v>1.85916</v>
      </c>
      <c r="DH267">
        <v>1.85352</v>
      </c>
      <c r="DI267">
        <v>1.85791</v>
      </c>
      <c r="DJ267">
        <v>1.85513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2.939</v>
      </c>
      <c r="DZ267">
        <v>0.042</v>
      </c>
      <c r="EA267">
        <v>2</v>
      </c>
      <c r="EB267">
        <v>501.191</v>
      </c>
      <c r="EC267">
        <v>856.291</v>
      </c>
      <c r="ED267">
        <v>15.4928</v>
      </c>
      <c r="EE267">
        <v>20.5722</v>
      </c>
      <c r="EF267">
        <v>30.0004</v>
      </c>
      <c r="EG267">
        <v>20.5031</v>
      </c>
      <c r="EH267">
        <v>20.4784</v>
      </c>
      <c r="EI267">
        <v>44.7879</v>
      </c>
      <c r="EJ267">
        <v>22.8865</v>
      </c>
      <c r="EK267">
        <v>57.8817</v>
      </c>
      <c r="EL267">
        <v>15.4889</v>
      </c>
      <c r="EM267">
        <v>830</v>
      </c>
      <c r="EN267">
        <v>13.8943</v>
      </c>
      <c r="EO267">
        <v>102.069</v>
      </c>
      <c r="EP267">
        <v>102.545</v>
      </c>
    </row>
    <row r="268" spans="1:146">
      <c r="A268">
        <v>252</v>
      </c>
      <c r="B268">
        <v>1561223958.1</v>
      </c>
      <c r="C268">
        <v>502</v>
      </c>
      <c r="D268" t="s">
        <v>758</v>
      </c>
      <c r="E268" t="s">
        <v>759</v>
      </c>
      <c r="H268">
        <v>1561223951.1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-0.0419890852150349</v>
      </c>
      <c r="AF268">
        <v>0.0471364265997719</v>
      </c>
      <c r="AG268">
        <v>3.50852306658795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1561223951.1</v>
      </c>
      <c r="AU268">
        <v>795.167142857143</v>
      </c>
      <c r="AV268">
        <v>810.654476190476</v>
      </c>
      <c r="AW268">
        <v>13.931519047619</v>
      </c>
      <c r="AX268">
        <v>13.9606761904762</v>
      </c>
      <c r="AY268">
        <v>500.000619047619</v>
      </c>
      <c r="AZ268">
        <v>101.214142857143</v>
      </c>
      <c r="BA268">
        <v>0.199901619047619</v>
      </c>
      <c r="BB268">
        <v>20.0145571428571</v>
      </c>
      <c r="BC268">
        <v>21.0235380952381</v>
      </c>
      <c r="BD268">
        <v>999.9</v>
      </c>
      <c r="BE268">
        <v>0</v>
      </c>
      <c r="BF268">
        <v>0</v>
      </c>
      <c r="BG268">
        <v>10004.4042857143</v>
      </c>
      <c r="BH268">
        <v>0</v>
      </c>
      <c r="BI268">
        <v>23.4027857142857</v>
      </c>
      <c r="BJ268">
        <v>1500.01666666667</v>
      </c>
      <c r="BK268">
        <v>0.973003857142857</v>
      </c>
      <c r="BL268">
        <v>0.0269959857142857</v>
      </c>
      <c r="BM268">
        <v>0</v>
      </c>
      <c r="BN268">
        <v>2.26680952380952</v>
      </c>
      <c r="BO268">
        <v>0</v>
      </c>
      <c r="BP268">
        <v>1309.22761904762</v>
      </c>
      <c r="BQ268">
        <v>13122.1857142857</v>
      </c>
      <c r="BR268">
        <v>38.75</v>
      </c>
      <c r="BS268">
        <v>40.4015714285714</v>
      </c>
      <c r="BT268">
        <v>40.0531428571429</v>
      </c>
      <c r="BU268">
        <v>38.8060952380952</v>
      </c>
      <c r="BV268">
        <v>38.229</v>
      </c>
      <c r="BW268">
        <v>1459.52523809524</v>
      </c>
      <c r="BX268">
        <v>40.4914285714286</v>
      </c>
      <c r="BY268">
        <v>0</v>
      </c>
      <c r="BZ268">
        <v>1561223996</v>
      </c>
      <c r="CA268">
        <v>2.28625769230769</v>
      </c>
      <c r="CB268">
        <v>0.981897430786815</v>
      </c>
      <c r="CC268">
        <v>-33.9206837721636</v>
      </c>
      <c r="CD268">
        <v>1309.58769230769</v>
      </c>
      <c r="CE268">
        <v>15</v>
      </c>
      <c r="CF268">
        <v>1561223397.6</v>
      </c>
      <c r="CG268" t="s">
        <v>250</v>
      </c>
      <c r="CH268">
        <v>11</v>
      </c>
      <c r="CI268">
        <v>2.939</v>
      </c>
      <c r="CJ268">
        <v>0.042</v>
      </c>
      <c r="CK268">
        <v>400</v>
      </c>
      <c r="CL268">
        <v>14</v>
      </c>
      <c r="CM268">
        <v>0.36</v>
      </c>
      <c r="CN268">
        <v>0.16</v>
      </c>
      <c r="CO268">
        <v>-15.4714756097561</v>
      </c>
      <c r="CP268">
        <v>0.00590174216029765</v>
      </c>
      <c r="CQ268">
        <v>0.0827444398853799</v>
      </c>
      <c r="CR268">
        <v>1</v>
      </c>
      <c r="CS268">
        <v>2.23121142857143</v>
      </c>
      <c r="CT268">
        <v>0.826621009555889</v>
      </c>
      <c r="CU268">
        <v>0.199226455173043</v>
      </c>
      <c r="CV268">
        <v>1</v>
      </c>
      <c r="CW268">
        <v>-0.0277143073170732</v>
      </c>
      <c r="CX268">
        <v>-0.0180911770034852</v>
      </c>
      <c r="CY268">
        <v>0.00199829282253142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1.8537</v>
      </c>
      <c r="DF268">
        <v>1.85473</v>
      </c>
      <c r="DG268">
        <v>1.85916</v>
      </c>
      <c r="DH268">
        <v>1.85352</v>
      </c>
      <c r="DI268">
        <v>1.85791</v>
      </c>
      <c r="DJ268">
        <v>1.85514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2.939</v>
      </c>
      <c r="DZ268">
        <v>0.042</v>
      </c>
      <c r="EA268">
        <v>2</v>
      </c>
      <c r="EB268">
        <v>500.812</v>
      </c>
      <c r="EC268">
        <v>856.72</v>
      </c>
      <c r="ED268">
        <v>15.4864</v>
      </c>
      <c r="EE268">
        <v>20.5739</v>
      </c>
      <c r="EF268">
        <v>30.0003</v>
      </c>
      <c r="EG268">
        <v>20.5044</v>
      </c>
      <c r="EH268">
        <v>20.4797</v>
      </c>
      <c r="EI268">
        <v>44.942</v>
      </c>
      <c r="EJ268">
        <v>23.1618</v>
      </c>
      <c r="EK268">
        <v>57.8817</v>
      </c>
      <c r="EL268">
        <v>15.4744</v>
      </c>
      <c r="EM268">
        <v>835</v>
      </c>
      <c r="EN268">
        <v>13.8915</v>
      </c>
      <c r="EO268">
        <v>102.071</v>
      </c>
      <c r="EP268">
        <v>102.544</v>
      </c>
    </row>
    <row r="269" spans="1:146">
      <c r="A269">
        <v>253</v>
      </c>
      <c r="B269">
        <v>1561223960.1</v>
      </c>
      <c r="C269">
        <v>504</v>
      </c>
      <c r="D269" t="s">
        <v>760</v>
      </c>
      <c r="E269" t="s">
        <v>761</v>
      </c>
      <c r="H269">
        <v>1561223953.1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-0.0420084005740605</v>
      </c>
      <c r="AF269">
        <v>0.0471581097823966</v>
      </c>
      <c r="AG269">
        <v>3.50979706306106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1561223953.1</v>
      </c>
      <c r="AU269">
        <v>798.503095238095</v>
      </c>
      <c r="AV269">
        <v>813.989857142857</v>
      </c>
      <c r="AW269">
        <v>13.9330666666667</v>
      </c>
      <c r="AX269">
        <v>13.9622333333333</v>
      </c>
      <c r="AY269">
        <v>500.017285714286</v>
      </c>
      <c r="AZ269">
        <v>101.214380952381</v>
      </c>
      <c r="BA269">
        <v>0.199936476190476</v>
      </c>
      <c r="BB269">
        <v>20.0141</v>
      </c>
      <c r="BC269">
        <v>21.0238952380952</v>
      </c>
      <c r="BD269">
        <v>999.9</v>
      </c>
      <c r="BE269">
        <v>0</v>
      </c>
      <c r="BF269">
        <v>0</v>
      </c>
      <c r="BG269">
        <v>10008.9828571429</v>
      </c>
      <c r="BH269">
        <v>0</v>
      </c>
      <c r="BI269">
        <v>23.2962238095238</v>
      </c>
      <c r="BJ269">
        <v>1499.99904761905</v>
      </c>
      <c r="BK269">
        <v>0.973003666666667</v>
      </c>
      <c r="BL269">
        <v>0.0269962</v>
      </c>
      <c r="BM269">
        <v>0</v>
      </c>
      <c r="BN269">
        <v>2.23643333333333</v>
      </c>
      <c r="BO269">
        <v>0</v>
      </c>
      <c r="BP269">
        <v>1308.3219047619</v>
      </c>
      <c r="BQ269">
        <v>13122.019047619</v>
      </c>
      <c r="BR269">
        <v>38.7588571428571</v>
      </c>
      <c r="BS269">
        <v>40.4104285714286</v>
      </c>
      <c r="BT269">
        <v>40.0590476190476</v>
      </c>
      <c r="BU269">
        <v>38.812</v>
      </c>
      <c r="BV269">
        <v>38.232</v>
      </c>
      <c r="BW269">
        <v>1459.50761904762</v>
      </c>
      <c r="BX269">
        <v>40.4914285714286</v>
      </c>
      <c r="BY269">
        <v>0</v>
      </c>
      <c r="BZ269">
        <v>1561223998.4</v>
      </c>
      <c r="CA269">
        <v>2.25643461538462</v>
      </c>
      <c r="CB269">
        <v>-0.0871076917499579</v>
      </c>
      <c r="CC269">
        <v>-42.7634189517549</v>
      </c>
      <c r="CD269">
        <v>1308.17346153846</v>
      </c>
      <c r="CE269">
        <v>15</v>
      </c>
      <c r="CF269">
        <v>1561223397.6</v>
      </c>
      <c r="CG269" t="s">
        <v>250</v>
      </c>
      <c r="CH269">
        <v>11</v>
      </c>
      <c r="CI269">
        <v>2.939</v>
      </c>
      <c r="CJ269">
        <v>0.042</v>
      </c>
      <c r="CK269">
        <v>400</v>
      </c>
      <c r="CL269">
        <v>14</v>
      </c>
      <c r="CM269">
        <v>0.36</v>
      </c>
      <c r="CN269">
        <v>0.16</v>
      </c>
      <c r="CO269">
        <v>-15.4855975609756</v>
      </c>
      <c r="CP269">
        <v>0.074063414634195</v>
      </c>
      <c r="CQ269">
        <v>0.0793346400760876</v>
      </c>
      <c r="CR269">
        <v>1</v>
      </c>
      <c r="CS269">
        <v>2.24906</v>
      </c>
      <c r="CT269">
        <v>0.688753731754312</v>
      </c>
      <c r="CU269">
        <v>0.196434043019897</v>
      </c>
      <c r="CV269">
        <v>1</v>
      </c>
      <c r="CW269">
        <v>-0.0282673024390244</v>
      </c>
      <c r="CX269">
        <v>-0.0144433923344954</v>
      </c>
      <c r="CY269">
        <v>0.00167219536224278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1.8537</v>
      </c>
      <c r="DF269">
        <v>1.85475</v>
      </c>
      <c r="DG269">
        <v>1.85915</v>
      </c>
      <c r="DH269">
        <v>1.85352</v>
      </c>
      <c r="DI269">
        <v>1.85791</v>
      </c>
      <c r="DJ269">
        <v>1.85513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2.939</v>
      </c>
      <c r="DZ269">
        <v>0.042</v>
      </c>
      <c r="EA269">
        <v>2</v>
      </c>
      <c r="EB269">
        <v>501.008</v>
      </c>
      <c r="EC269">
        <v>857</v>
      </c>
      <c r="ED269">
        <v>15.4821</v>
      </c>
      <c r="EE269">
        <v>20.5754</v>
      </c>
      <c r="EF269">
        <v>30.0004</v>
      </c>
      <c r="EG269">
        <v>20.5059</v>
      </c>
      <c r="EH269">
        <v>20.4812</v>
      </c>
      <c r="EI269">
        <v>45.0491</v>
      </c>
      <c r="EJ269">
        <v>23.1618</v>
      </c>
      <c r="EK269">
        <v>57.8817</v>
      </c>
      <c r="EL269">
        <v>15.4744</v>
      </c>
      <c r="EM269">
        <v>840</v>
      </c>
      <c r="EN269">
        <v>13.8878</v>
      </c>
      <c r="EO269">
        <v>102.071</v>
      </c>
      <c r="EP269">
        <v>102.543</v>
      </c>
    </row>
    <row r="270" spans="1:146">
      <c r="A270">
        <v>254</v>
      </c>
      <c r="B270">
        <v>1561223962.1</v>
      </c>
      <c r="C270">
        <v>506</v>
      </c>
      <c r="D270" t="s">
        <v>762</v>
      </c>
      <c r="E270" t="s">
        <v>763</v>
      </c>
      <c r="H270">
        <v>1561223955.1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-0.041989756434957</v>
      </c>
      <c r="AF270">
        <v>0.0471371801029366</v>
      </c>
      <c r="AG270">
        <v>3.50856734217331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1561223955.1</v>
      </c>
      <c r="AU270">
        <v>801.836619047619</v>
      </c>
      <c r="AV270">
        <v>817.333238095238</v>
      </c>
      <c r="AW270">
        <v>13.9345047619048</v>
      </c>
      <c r="AX270">
        <v>13.9605904761905</v>
      </c>
      <c r="AY270">
        <v>499.998</v>
      </c>
      <c r="AZ270">
        <v>101.214619047619</v>
      </c>
      <c r="BA270">
        <v>0.199973428571429</v>
      </c>
      <c r="BB270">
        <v>20.0134761904762</v>
      </c>
      <c r="BC270">
        <v>21.0229476190476</v>
      </c>
      <c r="BD270">
        <v>999.9</v>
      </c>
      <c r="BE270">
        <v>0</v>
      </c>
      <c r="BF270">
        <v>0</v>
      </c>
      <c r="BG270">
        <v>10004.5171428571</v>
      </c>
      <c r="BH270">
        <v>0</v>
      </c>
      <c r="BI270">
        <v>23.2255095238095</v>
      </c>
      <c r="BJ270">
        <v>1500.00666666667</v>
      </c>
      <c r="BK270">
        <v>0.973004047619048</v>
      </c>
      <c r="BL270">
        <v>0.0269957714285714</v>
      </c>
      <c r="BM270">
        <v>0</v>
      </c>
      <c r="BN270">
        <v>2.24321904761905</v>
      </c>
      <c r="BO270">
        <v>0</v>
      </c>
      <c r="BP270">
        <v>1306.47571428571</v>
      </c>
      <c r="BQ270">
        <v>13122.0857142857</v>
      </c>
      <c r="BR270">
        <v>38.7677142857143</v>
      </c>
      <c r="BS270">
        <v>40.4192857142857</v>
      </c>
      <c r="BT270">
        <v>40.0590476190476</v>
      </c>
      <c r="BU270">
        <v>38.812</v>
      </c>
      <c r="BV270">
        <v>38.238</v>
      </c>
      <c r="BW270">
        <v>1459.51571428571</v>
      </c>
      <c r="BX270">
        <v>40.4909523809524</v>
      </c>
      <c r="BY270">
        <v>0</v>
      </c>
      <c r="BZ270">
        <v>1561224000.2</v>
      </c>
      <c r="CA270">
        <v>2.25592307692308</v>
      </c>
      <c r="CB270">
        <v>0.242666669868784</v>
      </c>
      <c r="CC270">
        <v>-49.5993163493579</v>
      </c>
      <c r="CD270">
        <v>1307.00076923077</v>
      </c>
      <c r="CE270">
        <v>15</v>
      </c>
      <c r="CF270">
        <v>1561223397.6</v>
      </c>
      <c r="CG270" t="s">
        <v>250</v>
      </c>
      <c r="CH270">
        <v>11</v>
      </c>
      <c r="CI270">
        <v>2.939</v>
      </c>
      <c r="CJ270">
        <v>0.042</v>
      </c>
      <c r="CK270">
        <v>400</v>
      </c>
      <c r="CL270">
        <v>14</v>
      </c>
      <c r="CM270">
        <v>0.36</v>
      </c>
      <c r="CN270">
        <v>0.16</v>
      </c>
      <c r="CO270">
        <v>-15.4847829268293</v>
      </c>
      <c r="CP270">
        <v>-0.202931707317065</v>
      </c>
      <c r="CQ270">
        <v>0.0782013190034073</v>
      </c>
      <c r="CR270">
        <v>1</v>
      </c>
      <c r="CS270">
        <v>2.24078571428571</v>
      </c>
      <c r="CT270">
        <v>0.414796670260215</v>
      </c>
      <c r="CU270">
        <v>0.21657910220103</v>
      </c>
      <c r="CV270">
        <v>1</v>
      </c>
      <c r="CW270">
        <v>-0.0275814258536585</v>
      </c>
      <c r="CX270">
        <v>0.00910552473867653</v>
      </c>
      <c r="CY270">
        <v>0.00415139469099181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1.85372</v>
      </c>
      <c r="DF270">
        <v>1.85476</v>
      </c>
      <c r="DG270">
        <v>1.85915</v>
      </c>
      <c r="DH270">
        <v>1.85353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2.939</v>
      </c>
      <c r="DZ270">
        <v>0.042</v>
      </c>
      <c r="EA270">
        <v>2</v>
      </c>
      <c r="EB270">
        <v>500.871</v>
      </c>
      <c r="EC270">
        <v>857.385</v>
      </c>
      <c r="ED270">
        <v>15.4745</v>
      </c>
      <c r="EE270">
        <v>20.5774</v>
      </c>
      <c r="EF270">
        <v>30.0004</v>
      </c>
      <c r="EG270">
        <v>20.5074</v>
      </c>
      <c r="EH270">
        <v>20.4828</v>
      </c>
      <c r="EI270">
        <v>45.2251</v>
      </c>
      <c r="EJ270">
        <v>23.1618</v>
      </c>
      <c r="EK270">
        <v>57.8817</v>
      </c>
      <c r="EL270">
        <v>15.4644</v>
      </c>
      <c r="EM270">
        <v>840</v>
      </c>
      <c r="EN270">
        <v>13.893</v>
      </c>
      <c r="EO270">
        <v>102.07</v>
      </c>
      <c r="EP270">
        <v>102.542</v>
      </c>
    </row>
    <row r="271" spans="1:146">
      <c r="A271">
        <v>255</v>
      </c>
      <c r="B271">
        <v>1561223964.1</v>
      </c>
      <c r="C271">
        <v>508</v>
      </c>
      <c r="D271" t="s">
        <v>764</v>
      </c>
      <c r="E271" t="s">
        <v>765</v>
      </c>
      <c r="H271">
        <v>1561223957.1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-0.0420037255927562</v>
      </c>
      <c r="AF271">
        <v>0.0471528617063317</v>
      </c>
      <c r="AG271">
        <v>3.50948873106615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1561223957.1</v>
      </c>
      <c r="AU271">
        <v>805.163238095238</v>
      </c>
      <c r="AV271">
        <v>820.680857142857</v>
      </c>
      <c r="AW271">
        <v>13.935380952381</v>
      </c>
      <c r="AX271">
        <v>13.9542952380952</v>
      </c>
      <c r="AY271">
        <v>499.987142857143</v>
      </c>
      <c r="AZ271">
        <v>101.214857142857</v>
      </c>
      <c r="BA271">
        <v>0.199900571428571</v>
      </c>
      <c r="BB271">
        <v>20.0124</v>
      </c>
      <c r="BC271">
        <v>21.0217619047619</v>
      </c>
      <c r="BD271">
        <v>999.9</v>
      </c>
      <c r="BE271">
        <v>0</v>
      </c>
      <c r="BF271">
        <v>0</v>
      </c>
      <c r="BG271">
        <v>10007.8219047619</v>
      </c>
      <c r="BH271">
        <v>0</v>
      </c>
      <c r="BI271">
        <v>23.1577571428571</v>
      </c>
      <c r="BJ271">
        <v>1500.01333333333</v>
      </c>
      <c r="BK271">
        <v>0.973004238095238</v>
      </c>
      <c r="BL271">
        <v>0.0269955571428571</v>
      </c>
      <c r="BM271">
        <v>0</v>
      </c>
      <c r="BN271">
        <v>2.21323333333333</v>
      </c>
      <c r="BO271">
        <v>0</v>
      </c>
      <c r="BP271">
        <v>1304.35333333333</v>
      </c>
      <c r="BQ271">
        <v>13122.1428571429</v>
      </c>
      <c r="BR271">
        <v>38.7765714285714</v>
      </c>
      <c r="BS271">
        <v>40.4281428571429</v>
      </c>
      <c r="BT271">
        <v>40.062</v>
      </c>
      <c r="BU271">
        <v>38.812</v>
      </c>
      <c r="BV271">
        <v>38.247</v>
      </c>
      <c r="BW271">
        <v>1459.52238095238</v>
      </c>
      <c r="BX271">
        <v>40.4909523809524</v>
      </c>
      <c r="BY271">
        <v>0</v>
      </c>
      <c r="BZ271">
        <v>1561224002</v>
      </c>
      <c r="CA271">
        <v>2.25724615384615</v>
      </c>
      <c r="CB271">
        <v>-0.29035213323638</v>
      </c>
      <c r="CC271">
        <v>-56.8875213411472</v>
      </c>
      <c r="CD271">
        <v>1305.23615384615</v>
      </c>
      <c r="CE271">
        <v>15</v>
      </c>
      <c r="CF271">
        <v>1561223397.6</v>
      </c>
      <c r="CG271" t="s">
        <v>250</v>
      </c>
      <c r="CH271">
        <v>11</v>
      </c>
      <c r="CI271">
        <v>2.939</v>
      </c>
      <c r="CJ271">
        <v>0.042</v>
      </c>
      <c r="CK271">
        <v>400</v>
      </c>
      <c r="CL271">
        <v>14</v>
      </c>
      <c r="CM271">
        <v>0.36</v>
      </c>
      <c r="CN271">
        <v>0.16</v>
      </c>
      <c r="CO271">
        <v>-15.494087804878</v>
      </c>
      <c r="CP271">
        <v>-0.246721254355306</v>
      </c>
      <c r="CQ271">
        <v>0.0805914211833502</v>
      </c>
      <c r="CR271">
        <v>1</v>
      </c>
      <c r="CS271">
        <v>2.24725142857143</v>
      </c>
      <c r="CT271">
        <v>-0.053340739664613</v>
      </c>
      <c r="CU271">
        <v>0.215703340422414</v>
      </c>
      <c r="CV271">
        <v>1</v>
      </c>
      <c r="CW271">
        <v>-0.0240002386731707</v>
      </c>
      <c r="CX271">
        <v>0.0725430816334622</v>
      </c>
      <c r="CY271">
        <v>0.0124406969272542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1.85373</v>
      </c>
      <c r="DF271">
        <v>1.85476</v>
      </c>
      <c r="DG271">
        <v>1.85916</v>
      </c>
      <c r="DH271">
        <v>1.85353</v>
      </c>
      <c r="DI271">
        <v>1.85791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2.939</v>
      </c>
      <c r="DZ271">
        <v>0.042</v>
      </c>
      <c r="EA271">
        <v>2</v>
      </c>
      <c r="EB271">
        <v>500.642</v>
      </c>
      <c r="EC271">
        <v>857.452</v>
      </c>
      <c r="ED271">
        <v>15.4698</v>
      </c>
      <c r="EE271">
        <v>20.5792</v>
      </c>
      <c r="EF271">
        <v>30.0004</v>
      </c>
      <c r="EG271">
        <v>20.5088</v>
      </c>
      <c r="EH271">
        <v>20.4837</v>
      </c>
      <c r="EI271">
        <v>45.381</v>
      </c>
      <c r="EJ271">
        <v>23.1618</v>
      </c>
      <c r="EK271">
        <v>57.8817</v>
      </c>
      <c r="EL271">
        <v>15.4644</v>
      </c>
      <c r="EM271">
        <v>845</v>
      </c>
      <c r="EN271">
        <v>13.8951</v>
      </c>
      <c r="EO271">
        <v>102.069</v>
      </c>
      <c r="EP271">
        <v>102.541</v>
      </c>
    </row>
    <row r="272" spans="1:146">
      <c r="A272">
        <v>256</v>
      </c>
      <c r="B272">
        <v>1561223966.1</v>
      </c>
      <c r="C272">
        <v>510</v>
      </c>
      <c r="D272" t="s">
        <v>766</v>
      </c>
      <c r="E272" t="s">
        <v>767</v>
      </c>
      <c r="H272">
        <v>1561223959.1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-0.042007609562559</v>
      </c>
      <c r="AF272">
        <v>0.0471572218026897</v>
      </c>
      <c r="AG272">
        <v>3.50974489383161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1561223959.1</v>
      </c>
      <c r="AU272">
        <v>808.495285714286</v>
      </c>
      <c r="AV272">
        <v>823.989619047619</v>
      </c>
      <c r="AW272">
        <v>13.9353380952381</v>
      </c>
      <c r="AX272">
        <v>13.9462952380952</v>
      </c>
      <c r="AY272">
        <v>500.00619047619</v>
      </c>
      <c r="AZ272">
        <v>101.215142857143</v>
      </c>
      <c r="BA272">
        <v>0.199943666666667</v>
      </c>
      <c r="BB272">
        <v>20.0107952380952</v>
      </c>
      <c r="BC272">
        <v>21.0217714285714</v>
      </c>
      <c r="BD272">
        <v>999.9</v>
      </c>
      <c r="BE272">
        <v>0</v>
      </c>
      <c r="BF272">
        <v>0</v>
      </c>
      <c r="BG272">
        <v>10008.719047619</v>
      </c>
      <c r="BH272">
        <v>0</v>
      </c>
      <c r="BI272">
        <v>23.0791523809524</v>
      </c>
      <c r="BJ272">
        <v>1500.00761904762</v>
      </c>
      <c r="BK272">
        <v>0.973004238095238</v>
      </c>
      <c r="BL272">
        <v>0.0269955571428571</v>
      </c>
      <c r="BM272">
        <v>0</v>
      </c>
      <c r="BN272">
        <v>2.2348380952381</v>
      </c>
      <c r="BO272">
        <v>0</v>
      </c>
      <c r="BP272">
        <v>1302.09571428571</v>
      </c>
      <c r="BQ272">
        <v>13122.0857142857</v>
      </c>
      <c r="BR272">
        <v>38.7854285714286</v>
      </c>
      <c r="BS272">
        <v>40.4281428571429</v>
      </c>
      <c r="BT272">
        <v>40.062</v>
      </c>
      <c r="BU272">
        <v>38.812</v>
      </c>
      <c r="BV272">
        <v>38.25</v>
      </c>
      <c r="BW272">
        <v>1459.51666666667</v>
      </c>
      <c r="BX272">
        <v>40.4909523809524</v>
      </c>
      <c r="BY272">
        <v>0</v>
      </c>
      <c r="BZ272">
        <v>1561224003.8</v>
      </c>
      <c r="CA272">
        <v>2.25080384615385</v>
      </c>
      <c r="CB272">
        <v>-0.790847862349299</v>
      </c>
      <c r="CC272">
        <v>-65.9193163443073</v>
      </c>
      <c r="CD272">
        <v>1302.86307692308</v>
      </c>
      <c r="CE272">
        <v>15</v>
      </c>
      <c r="CF272">
        <v>1561223397.6</v>
      </c>
      <c r="CG272" t="s">
        <v>250</v>
      </c>
      <c r="CH272">
        <v>11</v>
      </c>
      <c r="CI272">
        <v>2.939</v>
      </c>
      <c r="CJ272">
        <v>0.042</v>
      </c>
      <c r="CK272">
        <v>400</v>
      </c>
      <c r="CL272">
        <v>14</v>
      </c>
      <c r="CM272">
        <v>0.36</v>
      </c>
      <c r="CN272">
        <v>0.16</v>
      </c>
      <c r="CO272">
        <v>-15.5067292682927</v>
      </c>
      <c r="CP272">
        <v>-0.0951888501741866</v>
      </c>
      <c r="CQ272">
        <v>0.0787976328847832</v>
      </c>
      <c r="CR272">
        <v>1</v>
      </c>
      <c r="CS272">
        <v>2.25040571428571</v>
      </c>
      <c r="CT272">
        <v>-0.192559156407056</v>
      </c>
      <c r="CU272">
        <v>0.204370393358805</v>
      </c>
      <c r="CV272">
        <v>1</v>
      </c>
      <c r="CW272">
        <v>-0.0186749923317073</v>
      </c>
      <c r="CX272">
        <v>0.146079841404894</v>
      </c>
      <c r="CY272">
        <v>0.0195691951669633</v>
      </c>
      <c r="CZ272">
        <v>0</v>
      </c>
      <c r="DA272">
        <v>2</v>
      </c>
      <c r="DB272">
        <v>3</v>
      </c>
      <c r="DC272" t="s">
        <v>268</v>
      </c>
      <c r="DD272">
        <v>1.85562</v>
      </c>
      <c r="DE272">
        <v>1.85372</v>
      </c>
      <c r="DF272">
        <v>1.85477</v>
      </c>
      <c r="DG272">
        <v>1.85916</v>
      </c>
      <c r="DH272">
        <v>1.85355</v>
      </c>
      <c r="DI272">
        <v>1.85791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2.939</v>
      </c>
      <c r="DZ272">
        <v>0.042</v>
      </c>
      <c r="EA272">
        <v>2</v>
      </c>
      <c r="EB272">
        <v>501.054</v>
      </c>
      <c r="EC272">
        <v>856.739</v>
      </c>
      <c r="ED272">
        <v>15.4655</v>
      </c>
      <c r="EE272">
        <v>20.581</v>
      </c>
      <c r="EF272">
        <v>30.0004</v>
      </c>
      <c r="EG272">
        <v>20.5105</v>
      </c>
      <c r="EH272">
        <v>20.485</v>
      </c>
      <c r="EI272">
        <v>45.4929</v>
      </c>
      <c r="EJ272">
        <v>23.1618</v>
      </c>
      <c r="EK272">
        <v>57.8817</v>
      </c>
      <c r="EL272">
        <v>15.4644</v>
      </c>
      <c r="EM272">
        <v>850</v>
      </c>
      <c r="EN272">
        <v>13.8954</v>
      </c>
      <c r="EO272">
        <v>102.068</v>
      </c>
      <c r="EP272">
        <v>102.54</v>
      </c>
    </row>
    <row r="273" spans="1:146">
      <c r="A273">
        <v>257</v>
      </c>
      <c r="B273">
        <v>1561223968.1</v>
      </c>
      <c r="C273">
        <v>512</v>
      </c>
      <c r="D273" t="s">
        <v>768</v>
      </c>
      <c r="E273" t="s">
        <v>769</v>
      </c>
      <c r="H273">
        <v>1561223961.1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-0.0420265691849808</v>
      </c>
      <c r="AF273">
        <v>0.0471785056398123</v>
      </c>
      <c r="AG273">
        <v>3.51099523386911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1561223961.1</v>
      </c>
      <c r="AU273">
        <v>811.826761904762</v>
      </c>
      <c r="AV273">
        <v>827.31019047619</v>
      </c>
      <c r="AW273">
        <v>13.9341571428571</v>
      </c>
      <c r="AX273">
        <v>13.9380095238095</v>
      </c>
      <c r="AY273">
        <v>499.998619047619</v>
      </c>
      <c r="AZ273">
        <v>101.215428571429</v>
      </c>
      <c r="BA273">
        <v>0.199954047619048</v>
      </c>
      <c r="BB273">
        <v>20.0089142857143</v>
      </c>
      <c r="BC273">
        <v>21.0226571428571</v>
      </c>
      <c r="BD273">
        <v>999.9</v>
      </c>
      <c r="BE273">
        <v>0</v>
      </c>
      <c r="BF273">
        <v>0</v>
      </c>
      <c r="BG273">
        <v>10013.2080952381</v>
      </c>
      <c r="BH273">
        <v>0</v>
      </c>
      <c r="BI273">
        <v>22.9739047619048</v>
      </c>
      <c r="BJ273">
        <v>1500.01428571429</v>
      </c>
      <c r="BK273">
        <v>0.973004428571429</v>
      </c>
      <c r="BL273">
        <v>0.0269953428571429</v>
      </c>
      <c r="BM273">
        <v>0</v>
      </c>
      <c r="BN273">
        <v>2.22578571428571</v>
      </c>
      <c r="BO273">
        <v>0</v>
      </c>
      <c r="BP273">
        <v>1298.89095238095</v>
      </c>
      <c r="BQ273">
        <v>13122.1428571429</v>
      </c>
      <c r="BR273">
        <v>38.7942857142857</v>
      </c>
      <c r="BS273">
        <v>40.4310952380952</v>
      </c>
      <c r="BT273">
        <v>40.062</v>
      </c>
      <c r="BU273">
        <v>38.818</v>
      </c>
      <c r="BV273">
        <v>38.25</v>
      </c>
      <c r="BW273">
        <v>1459.52333333333</v>
      </c>
      <c r="BX273">
        <v>40.4909523809524</v>
      </c>
      <c r="BY273">
        <v>0</v>
      </c>
      <c r="BZ273">
        <v>1561224006.2</v>
      </c>
      <c r="CA273">
        <v>2.24536153846154</v>
      </c>
      <c r="CB273">
        <v>-1.21873503750032</v>
      </c>
      <c r="CC273">
        <v>-95.0044445742758</v>
      </c>
      <c r="CD273">
        <v>1299.44923076923</v>
      </c>
      <c r="CE273">
        <v>15</v>
      </c>
      <c r="CF273">
        <v>1561223397.6</v>
      </c>
      <c r="CG273" t="s">
        <v>250</v>
      </c>
      <c r="CH273">
        <v>11</v>
      </c>
      <c r="CI273">
        <v>2.939</v>
      </c>
      <c r="CJ273">
        <v>0.042</v>
      </c>
      <c r="CK273">
        <v>400</v>
      </c>
      <c r="CL273">
        <v>14</v>
      </c>
      <c r="CM273">
        <v>0.36</v>
      </c>
      <c r="CN273">
        <v>0.16</v>
      </c>
      <c r="CO273">
        <v>-15.4949170731707</v>
      </c>
      <c r="CP273">
        <v>-0.0507554006968447</v>
      </c>
      <c r="CQ273">
        <v>0.0802520964012748</v>
      </c>
      <c r="CR273">
        <v>1</v>
      </c>
      <c r="CS273">
        <v>2.23557428571429</v>
      </c>
      <c r="CT273">
        <v>-0.310225701585663</v>
      </c>
      <c r="CU273">
        <v>0.220302278495262</v>
      </c>
      <c r="CV273">
        <v>1</v>
      </c>
      <c r="CW273">
        <v>-0.0135619216</v>
      </c>
      <c r="CX273">
        <v>0.192635861803481</v>
      </c>
      <c r="CY273">
        <v>0.0228638258790652</v>
      </c>
      <c r="CZ273">
        <v>0</v>
      </c>
      <c r="DA273">
        <v>2</v>
      </c>
      <c r="DB273">
        <v>3</v>
      </c>
      <c r="DC273" t="s">
        <v>268</v>
      </c>
      <c r="DD273">
        <v>1.85562</v>
      </c>
      <c r="DE273">
        <v>1.8537</v>
      </c>
      <c r="DF273">
        <v>1.85476</v>
      </c>
      <c r="DG273">
        <v>1.85917</v>
      </c>
      <c r="DH273">
        <v>1.85356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2.939</v>
      </c>
      <c r="DZ273">
        <v>0.042</v>
      </c>
      <c r="EA273">
        <v>2</v>
      </c>
      <c r="EB273">
        <v>501.248</v>
      </c>
      <c r="EC273">
        <v>856.998</v>
      </c>
      <c r="ED273">
        <v>15.4616</v>
      </c>
      <c r="EE273">
        <v>20.5832</v>
      </c>
      <c r="EF273">
        <v>30.0004</v>
      </c>
      <c r="EG273">
        <v>20.5118</v>
      </c>
      <c r="EH273">
        <v>20.4867</v>
      </c>
      <c r="EI273">
        <v>45.6684</v>
      </c>
      <c r="EJ273">
        <v>23.1618</v>
      </c>
      <c r="EK273">
        <v>57.8817</v>
      </c>
      <c r="EL273">
        <v>15.4587</v>
      </c>
      <c r="EM273">
        <v>850</v>
      </c>
      <c r="EN273">
        <v>13.8954</v>
      </c>
      <c r="EO273">
        <v>102.066</v>
      </c>
      <c r="EP273">
        <v>102.541</v>
      </c>
    </row>
    <row r="274" spans="1:146">
      <c r="A274">
        <v>258</v>
      </c>
      <c r="B274">
        <v>1561223970.1</v>
      </c>
      <c r="C274">
        <v>514</v>
      </c>
      <c r="D274" t="s">
        <v>770</v>
      </c>
      <c r="E274" t="s">
        <v>771</v>
      </c>
      <c r="H274">
        <v>1561223963.1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-0.042040618899498</v>
      </c>
      <c r="AF274">
        <v>0.0471942776751805</v>
      </c>
      <c r="AG274">
        <v>3.51192164909205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1561223963.1</v>
      </c>
      <c r="AU274">
        <v>815.150952380953</v>
      </c>
      <c r="AV274">
        <v>830.650952380952</v>
      </c>
      <c r="AW274">
        <v>13.9319571428571</v>
      </c>
      <c r="AX274">
        <v>13.929419047619</v>
      </c>
      <c r="AY274">
        <v>500.009952380952</v>
      </c>
      <c r="AZ274">
        <v>101.215571428571</v>
      </c>
      <c r="BA274">
        <v>0.199931761904762</v>
      </c>
      <c r="BB274">
        <v>20.0069333333333</v>
      </c>
      <c r="BC274">
        <v>21.0242571428571</v>
      </c>
      <c r="BD274">
        <v>999.9</v>
      </c>
      <c r="BE274">
        <v>0</v>
      </c>
      <c r="BF274">
        <v>0</v>
      </c>
      <c r="BG274">
        <v>10016.5414285714</v>
      </c>
      <c r="BH274">
        <v>0</v>
      </c>
      <c r="BI274">
        <v>22.8663571428571</v>
      </c>
      <c r="BJ274">
        <v>1500.00809523809</v>
      </c>
      <c r="BK274">
        <v>0.973004619047619</v>
      </c>
      <c r="BL274">
        <v>0.0269951285714286</v>
      </c>
      <c r="BM274">
        <v>0</v>
      </c>
      <c r="BN274">
        <v>2.19684285714286</v>
      </c>
      <c r="BO274">
        <v>0</v>
      </c>
      <c r="BP274">
        <v>1295.74095238095</v>
      </c>
      <c r="BQ274">
        <v>13122.0857142857</v>
      </c>
      <c r="BR274">
        <v>38.8031428571429</v>
      </c>
      <c r="BS274">
        <v>40.4340476190476</v>
      </c>
      <c r="BT274">
        <v>40.062</v>
      </c>
      <c r="BU274">
        <v>38.827</v>
      </c>
      <c r="BV274">
        <v>38.25</v>
      </c>
      <c r="BW274">
        <v>1459.51761904762</v>
      </c>
      <c r="BX274">
        <v>40.4904761904762</v>
      </c>
      <c r="BY274">
        <v>0</v>
      </c>
      <c r="BZ274">
        <v>1561224008</v>
      </c>
      <c r="CA274">
        <v>2.21858461538462</v>
      </c>
      <c r="CB274">
        <v>-0.823958972722102</v>
      </c>
      <c r="CC274">
        <v>-106.645811835607</v>
      </c>
      <c r="CD274">
        <v>1296.66884615385</v>
      </c>
      <c r="CE274">
        <v>15</v>
      </c>
      <c r="CF274">
        <v>1561223397.6</v>
      </c>
      <c r="CG274" t="s">
        <v>250</v>
      </c>
      <c r="CH274">
        <v>11</v>
      </c>
      <c r="CI274">
        <v>2.939</v>
      </c>
      <c r="CJ274">
        <v>0.042</v>
      </c>
      <c r="CK274">
        <v>400</v>
      </c>
      <c r="CL274">
        <v>14</v>
      </c>
      <c r="CM274">
        <v>0.36</v>
      </c>
      <c r="CN274">
        <v>0.16</v>
      </c>
      <c r="CO274">
        <v>-15.4894024390244</v>
      </c>
      <c r="CP274">
        <v>0.11871637630668</v>
      </c>
      <c r="CQ274">
        <v>0.0861078237509479</v>
      </c>
      <c r="CR274">
        <v>1</v>
      </c>
      <c r="CS274">
        <v>2.24101428571429</v>
      </c>
      <c r="CT274">
        <v>-0.275087838515399</v>
      </c>
      <c r="CU274">
        <v>0.210978761480672</v>
      </c>
      <c r="CV274">
        <v>1</v>
      </c>
      <c r="CW274">
        <v>-0.00905788013658537</v>
      </c>
      <c r="CX274">
        <v>0.210071421574903</v>
      </c>
      <c r="CY274">
        <v>0.0238565080682422</v>
      </c>
      <c r="CZ274">
        <v>0</v>
      </c>
      <c r="DA274">
        <v>2</v>
      </c>
      <c r="DB274">
        <v>3</v>
      </c>
      <c r="DC274" t="s">
        <v>268</v>
      </c>
      <c r="DD274">
        <v>1.85562</v>
      </c>
      <c r="DE274">
        <v>1.85371</v>
      </c>
      <c r="DF274">
        <v>1.85475</v>
      </c>
      <c r="DG274">
        <v>1.85916</v>
      </c>
      <c r="DH274">
        <v>1.85354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2.939</v>
      </c>
      <c r="DZ274">
        <v>0.042</v>
      </c>
      <c r="EA274">
        <v>2</v>
      </c>
      <c r="EB274">
        <v>500.882</v>
      </c>
      <c r="EC274">
        <v>857.792</v>
      </c>
      <c r="ED274">
        <v>15.4596</v>
      </c>
      <c r="EE274">
        <v>20.5853</v>
      </c>
      <c r="EF274">
        <v>30.0004</v>
      </c>
      <c r="EG274">
        <v>20.5131</v>
      </c>
      <c r="EH274">
        <v>20.4885</v>
      </c>
      <c r="EI274">
        <v>45.825</v>
      </c>
      <c r="EJ274">
        <v>23.1618</v>
      </c>
      <c r="EK274">
        <v>57.8817</v>
      </c>
      <c r="EL274">
        <v>15.4587</v>
      </c>
      <c r="EM274">
        <v>855</v>
      </c>
      <c r="EN274">
        <v>13.8954</v>
      </c>
      <c r="EO274">
        <v>102.066</v>
      </c>
      <c r="EP274">
        <v>102.542</v>
      </c>
    </row>
    <row r="275" spans="1:146">
      <c r="A275">
        <v>259</v>
      </c>
      <c r="B275">
        <v>1561223972.1</v>
      </c>
      <c r="C275">
        <v>516</v>
      </c>
      <c r="D275" t="s">
        <v>772</v>
      </c>
      <c r="E275" t="s">
        <v>773</v>
      </c>
      <c r="H275">
        <v>1561223965.1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-0.04201119597958</v>
      </c>
      <c r="AF275">
        <v>0.0471612478699832</v>
      </c>
      <c r="AG275">
        <v>3.5099814244175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1561223965.1</v>
      </c>
      <c r="AU275">
        <v>818.476857142857</v>
      </c>
      <c r="AV275">
        <v>833.969857142857</v>
      </c>
      <c r="AW275">
        <v>13.9287857142857</v>
      </c>
      <c r="AX275">
        <v>13.9206761904762</v>
      </c>
      <c r="AY275">
        <v>500.019238095238</v>
      </c>
      <c r="AZ275">
        <v>101.215380952381</v>
      </c>
      <c r="BA275">
        <v>0.199991809523809</v>
      </c>
      <c r="BB275">
        <v>20.0052761904762</v>
      </c>
      <c r="BC275">
        <v>21.0244714285714</v>
      </c>
      <c r="BD275">
        <v>999.9</v>
      </c>
      <c r="BE275">
        <v>0</v>
      </c>
      <c r="BF275">
        <v>0</v>
      </c>
      <c r="BG275">
        <v>10009.55</v>
      </c>
      <c r="BH275">
        <v>0</v>
      </c>
      <c r="BI275">
        <v>22.7913666666667</v>
      </c>
      <c r="BJ275">
        <v>1499.97952380952</v>
      </c>
      <c r="BK275">
        <v>0.973004238095238</v>
      </c>
      <c r="BL275">
        <v>0.0269955571428571</v>
      </c>
      <c r="BM275">
        <v>0</v>
      </c>
      <c r="BN275">
        <v>2.1882619047619</v>
      </c>
      <c r="BO275">
        <v>0</v>
      </c>
      <c r="BP275">
        <v>1292.23523809524</v>
      </c>
      <c r="BQ275">
        <v>13121.8333333333</v>
      </c>
      <c r="BR275">
        <v>38.812</v>
      </c>
      <c r="BS275">
        <v>40.437</v>
      </c>
      <c r="BT275">
        <v>40.062</v>
      </c>
      <c r="BU275">
        <v>38.836</v>
      </c>
      <c r="BV275">
        <v>38.25</v>
      </c>
      <c r="BW275">
        <v>1459.48904761905</v>
      </c>
      <c r="BX275">
        <v>40.4904761904762</v>
      </c>
      <c r="BY275">
        <v>0</v>
      </c>
      <c r="BZ275">
        <v>1561224009.8</v>
      </c>
      <c r="CA275">
        <v>2.21787307692308</v>
      </c>
      <c r="CB275">
        <v>-0.0306085500499956</v>
      </c>
      <c r="CC275">
        <v>-117.681709489429</v>
      </c>
      <c r="CD275">
        <v>1293.72653846154</v>
      </c>
      <c r="CE275">
        <v>15</v>
      </c>
      <c r="CF275">
        <v>1561223397.6</v>
      </c>
      <c r="CG275" t="s">
        <v>250</v>
      </c>
      <c r="CH275">
        <v>11</v>
      </c>
      <c r="CI275">
        <v>2.939</v>
      </c>
      <c r="CJ275">
        <v>0.042</v>
      </c>
      <c r="CK275">
        <v>400</v>
      </c>
      <c r="CL275">
        <v>14</v>
      </c>
      <c r="CM275">
        <v>0.36</v>
      </c>
      <c r="CN275">
        <v>0.16</v>
      </c>
      <c r="CO275">
        <v>-15.4932097560976</v>
      </c>
      <c r="CP275">
        <v>0.163563763066198</v>
      </c>
      <c r="CQ275">
        <v>0.0860831866671406</v>
      </c>
      <c r="CR275">
        <v>1</v>
      </c>
      <c r="CS275">
        <v>2.24429142857143</v>
      </c>
      <c r="CT275">
        <v>-0.364616229408055</v>
      </c>
      <c r="CU275">
        <v>0.219126498849316</v>
      </c>
      <c r="CV275">
        <v>1</v>
      </c>
      <c r="CW275">
        <v>-0.00509950355121951</v>
      </c>
      <c r="CX275">
        <v>0.20348269075399</v>
      </c>
      <c r="CY275">
        <v>0.0235471312711698</v>
      </c>
      <c r="CZ275">
        <v>0</v>
      </c>
      <c r="DA275">
        <v>2</v>
      </c>
      <c r="DB275">
        <v>3</v>
      </c>
      <c r="DC275" t="s">
        <v>268</v>
      </c>
      <c r="DD275">
        <v>1.85562</v>
      </c>
      <c r="DE275">
        <v>1.85375</v>
      </c>
      <c r="DF275">
        <v>1.85473</v>
      </c>
      <c r="DG275">
        <v>1.85915</v>
      </c>
      <c r="DH275">
        <v>1.85356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2.939</v>
      </c>
      <c r="DZ275">
        <v>0.042</v>
      </c>
      <c r="EA275">
        <v>2</v>
      </c>
      <c r="EB275">
        <v>500.839</v>
      </c>
      <c r="EC275">
        <v>857.41</v>
      </c>
      <c r="ED275">
        <v>15.4574</v>
      </c>
      <c r="EE275">
        <v>20.5871</v>
      </c>
      <c r="EF275">
        <v>30.0004</v>
      </c>
      <c r="EG275">
        <v>20.5148</v>
      </c>
      <c r="EH275">
        <v>20.4898</v>
      </c>
      <c r="EI275">
        <v>45.9358</v>
      </c>
      <c r="EJ275">
        <v>23.1618</v>
      </c>
      <c r="EK275">
        <v>57.8817</v>
      </c>
      <c r="EL275">
        <v>15.4583</v>
      </c>
      <c r="EM275">
        <v>860</v>
      </c>
      <c r="EN275">
        <v>13.8954</v>
      </c>
      <c r="EO275">
        <v>102.067</v>
      </c>
      <c r="EP275">
        <v>102.541</v>
      </c>
    </row>
    <row r="276" spans="1:146">
      <c r="A276">
        <v>260</v>
      </c>
      <c r="B276">
        <v>1561223974.1</v>
      </c>
      <c r="C276">
        <v>518</v>
      </c>
      <c r="D276" t="s">
        <v>774</v>
      </c>
      <c r="E276" t="s">
        <v>775</v>
      </c>
      <c r="H276">
        <v>1561223967.1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-0.0420020467276633</v>
      </c>
      <c r="AF276">
        <v>0.0471509770331883</v>
      </c>
      <c r="AG276">
        <v>3.50937800085885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1561223967.1</v>
      </c>
      <c r="AU276">
        <v>821.799285714286</v>
      </c>
      <c r="AV276">
        <v>837.29219047619</v>
      </c>
      <c r="AW276">
        <v>13.9245904761905</v>
      </c>
      <c r="AX276">
        <v>13.9120047619048</v>
      </c>
      <c r="AY276">
        <v>499.992476190476</v>
      </c>
      <c r="AZ276">
        <v>101.215285714286</v>
      </c>
      <c r="BA276">
        <v>0.199978238095238</v>
      </c>
      <c r="BB276">
        <v>20.0034619047619</v>
      </c>
      <c r="BC276">
        <v>21.023319047619</v>
      </c>
      <c r="BD276">
        <v>999.9</v>
      </c>
      <c r="BE276">
        <v>0</v>
      </c>
      <c r="BF276">
        <v>0</v>
      </c>
      <c r="BG276">
        <v>10007.3795238095</v>
      </c>
      <c r="BH276">
        <v>0</v>
      </c>
      <c r="BI276">
        <v>22.7153904761905</v>
      </c>
      <c r="BJ276">
        <v>1499.98714285714</v>
      </c>
      <c r="BK276">
        <v>0.973004619047619</v>
      </c>
      <c r="BL276">
        <v>0.0269951285714286</v>
      </c>
      <c r="BM276">
        <v>0</v>
      </c>
      <c r="BN276">
        <v>2.22230476190476</v>
      </c>
      <c r="BO276">
        <v>0</v>
      </c>
      <c r="BP276">
        <v>1288.20333333333</v>
      </c>
      <c r="BQ276">
        <v>13121.9095238095</v>
      </c>
      <c r="BR276">
        <v>38.812</v>
      </c>
      <c r="BS276">
        <v>40.437</v>
      </c>
      <c r="BT276">
        <v>40.062</v>
      </c>
      <c r="BU276">
        <v>38.845</v>
      </c>
      <c r="BV276">
        <v>38.25</v>
      </c>
      <c r="BW276">
        <v>1459.49714285714</v>
      </c>
      <c r="BX276">
        <v>40.49</v>
      </c>
      <c r="BY276">
        <v>0</v>
      </c>
      <c r="BZ276">
        <v>1561224012.2</v>
      </c>
      <c r="CA276">
        <v>2.18836923076923</v>
      </c>
      <c r="CB276">
        <v>0.58834871142036</v>
      </c>
      <c r="CC276">
        <v>-124.918290716927</v>
      </c>
      <c r="CD276">
        <v>1288.90153846154</v>
      </c>
      <c r="CE276">
        <v>15</v>
      </c>
      <c r="CF276">
        <v>1561223397.6</v>
      </c>
      <c r="CG276" t="s">
        <v>250</v>
      </c>
      <c r="CH276">
        <v>11</v>
      </c>
      <c r="CI276">
        <v>2.939</v>
      </c>
      <c r="CJ276">
        <v>0.042</v>
      </c>
      <c r="CK276">
        <v>400</v>
      </c>
      <c r="CL276">
        <v>14</v>
      </c>
      <c r="CM276">
        <v>0.36</v>
      </c>
      <c r="CN276">
        <v>0.16</v>
      </c>
      <c r="CO276">
        <v>-15.4832487804878</v>
      </c>
      <c r="CP276">
        <v>-0.0737059233449414</v>
      </c>
      <c r="CQ276">
        <v>0.0769046546910323</v>
      </c>
      <c r="CR276">
        <v>1</v>
      </c>
      <c r="CS276">
        <v>2.24573714285714</v>
      </c>
      <c r="CT276">
        <v>-0.548262080917169</v>
      </c>
      <c r="CU276">
        <v>0.213719443711629</v>
      </c>
      <c r="CV276">
        <v>1</v>
      </c>
      <c r="CW276">
        <v>-0.00182707403902439</v>
      </c>
      <c r="CX276">
        <v>0.174602796518487</v>
      </c>
      <c r="CY276">
        <v>0.0223613764068873</v>
      </c>
      <c r="CZ276">
        <v>0</v>
      </c>
      <c r="DA276">
        <v>2</v>
      </c>
      <c r="DB276">
        <v>3</v>
      </c>
      <c r="DC276" t="s">
        <v>268</v>
      </c>
      <c r="DD276">
        <v>1.85562</v>
      </c>
      <c r="DE276">
        <v>1.85376</v>
      </c>
      <c r="DF276">
        <v>1.85472</v>
      </c>
      <c r="DG276">
        <v>1.85915</v>
      </c>
      <c r="DH276">
        <v>1.85356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2.939</v>
      </c>
      <c r="DZ276">
        <v>0.042</v>
      </c>
      <c r="EA276">
        <v>2</v>
      </c>
      <c r="EB276">
        <v>501.079</v>
      </c>
      <c r="EC276">
        <v>857.103</v>
      </c>
      <c r="ED276">
        <v>15.4556</v>
      </c>
      <c r="EE276">
        <v>20.5888</v>
      </c>
      <c r="EF276">
        <v>30.0003</v>
      </c>
      <c r="EG276">
        <v>20.5161</v>
      </c>
      <c r="EH276">
        <v>20.4911</v>
      </c>
      <c r="EI276">
        <v>46.1122</v>
      </c>
      <c r="EJ276">
        <v>23.1618</v>
      </c>
      <c r="EK276">
        <v>57.8817</v>
      </c>
      <c r="EL276">
        <v>15.4583</v>
      </c>
      <c r="EM276">
        <v>860</v>
      </c>
      <c r="EN276">
        <v>13.8954</v>
      </c>
      <c r="EO276">
        <v>102.066</v>
      </c>
      <c r="EP276">
        <v>102.54</v>
      </c>
    </row>
    <row r="277" spans="1:146">
      <c r="A277">
        <v>261</v>
      </c>
      <c r="B277">
        <v>1561223976.1</v>
      </c>
      <c r="C277">
        <v>520</v>
      </c>
      <c r="D277" t="s">
        <v>776</v>
      </c>
      <c r="E277" t="s">
        <v>777</v>
      </c>
      <c r="H277">
        <v>1561223969.1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-0.0420001344984244</v>
      </c>
      <c r="AF277">
        <v>0.0471488303883471</v>
      </c>
      <c r="AG277">
        <v>3.50925187712374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1561223969.1</v>
      </c>
      <c r="AU277">
        <v>825.119857142857</v>
      </c>
      <c r="AV277">
        <v>840.625714285714</v>
      </c>
      <c r="AW277">
        <v>13.9198761904762</v>
      </c>
      <c r="AX277">
        <v>13.9064047619048</v>
      </c>
      <c r="AY277">
        <v>500.016904761905</v>
      </c>
      <c r="AZ277">
        <v>101.21519047619</v>
      </c>
      <c r="BA277">
        <v>0.199976095238095</v>
      </c>
      <c r="BB277">
        <v>20.0012047619048</v>
      </c>
      <c r="BC277">
        <v>21.0219952380952</v>
      </c>
      <c r="BD277">
        <v>999.9</v>
      </c>
      <c r="BE277">
        <v>0</v>
      </c>
      <c r="BF277">
        <v>0</v>
      </c>
      <c r="BG277">
        <v>10006.9333333333</v>
      </c>
      <c r="BH277">
        <v>0</v>
      </c>
      <c r="BI277">
        <v>22.6213238095238</v>
      </c>
      <c r="BJ277">
        <v>1499.9819047619</v>
      </c>
      <c r="BK277">
        <v>0.973004619047619</v>
      </c>
      <c r="BL277">
        <v>0.0269951285714286</v>
      </c>
      <c r="BM277">
        <v>0</v>
      </c>
      <c r="BN277">
        <v>2.21455714285714</v>
      </c>
      <c r="BO277">
        <v>0</v>
      </c>
      <c r="BP277">
        <v>1284.18238095238</v>
      </c>
      <c r="BQ277">
        <v>13121.8619047619</v>
      </c>
      <c r="BR277">
        <v>38.812</v>
      </c>
      <c r="BS277">
        <v>40.437</v>
      </c>
      <c r="BT277">
        <v>40.062</v>
      </c>
      <c r="BU277">
        <v>38.854</v>
      </c>
      <c r="BV277">
        <v>38.25</v>
      </c>
      <c r="BW277">
        <v>1459.4919047619</v>
      </c>
      <c r="BX277">
        <v>40.49</v>
      </c>
      <c r="BY277">
        <v>0</v>
      </c>
      <c r="BZ277">
        <v>1561224014</v>
      </c>
      <c r="CA277">
        <v>2.22587692307692</v>
      </c>
      <c r="CB277">
        <v>0.168034181127557</v>
      </c>
      <c r="CC277">
        <v>-132.928546836714</v>
      </c>
      <c r="CD277">
        <v>1285.27153846154</v>
      </c>
      <c r="CE277">
        <v>15</v>
      </c>
      <c r="CF277">
        <v>1561223397.6</v>
      </c>
      <c r="CG277" t="s">
        <v>250</v>
      </c>
      <c r="CH277">
        <v>11</v>
      </c>
      <c r="CI277">
        <v>2.939</v>
      </c>
      <c r="CJ277">
        <v>0.042</v>
      </c>
      <c r="CK277">
        <v>400</v>
      </c>
      <c r="CL277">
        <v>14</v>
      </c>
      <c r="CM277">
        <v>0.36</v>
      </c>
      <c r="CN277">
        <v>0.16</v>
      </c>
      <c r="CO277">
        <v>-15.4943487804878</v>
      </c>
      <c r="CP277">
        <v>-0.128569337979096</v>
      </c>
      <c r="CQ277">
        <v>0.0814766197855772</v>
      </c>
      <c r="CR277">
        <v>1</v>
      </c>
      <c r="CS277">
        <v>2.22665142857143</v>
      </c>
      <c r="CT277">
        <v>-0.274459489406523</v>
      </c>
      <c r="CU277">
        <v>0.203417212885142</v>
      </c>
      <c r="CV277">
        <v>1</v>
      </c>
      <c r="CW277">
        <v>0.000973121912195122</v>
      </c>
      <c r="CX277">
        <v>0.12611622822028</v>
      </c>
      <c r="CY277">
        <v>0.0205181670530478</v>
      </c>
      <c r="CZ277">
        <v>0</v>
      </c>
      <c r="DA277">
        <v>2</v>
      </c>
      <c r="DB277">
        <v>3</v>
      </c>
      <c r="DC277" t="s">
        <v>268</v>
      </c>
      <c r="DD277">
        <v>1.85562</v>
      </c>
      <c r="DE277">
        <v>1.85374</v>
      </c>
      <c r="DF277">
        <v>1.85474</v>
      </c>
      <c r="DG277">
        <v>1.85914</v>
      </c>
      <c r="DH277">
        <v>1.85354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2.939</v>
      </c>
      <c r="DZ277">
        <v>0.042</v>
      </c>
      <c r="EA277">
        <v>2</v>
      </c>
      <c r="EB277">
        <v>500.865</v>
      </c>
      <c r="EC277">
        <v>857.686</v>
      </c>
      <c r="ED277">
        <v>15.4551</v>
      </c>
      <c r="EE277">
        <v>20.591</v>
      </c>
      <c r="EF277">
        <v>30.0002</v>
      </c>
      <c r="EG277">
        <v>20.5175</v>
      </c>
      <c r="EH277">
        <v>20.4924</v>
      </c>
      <c r="EI277">
        <v>46.2658</v>
      </c>
      <c r="EJ277">
        <v>23.1618</v>
      </c>
      <c r="EK277">
        <v>57.8817</v>
      </c>
      <c r="EL277">
        <v>15.4583</v>
      </c>
      <c r="EM277">
        <v>865</v>
      </c>
      <c r="EN277">
        <v>13.8954</v>
      </c>
      <c r="EO277">
        <v>102.066</v>
      </c>
      <c r="EP277">
        <v>102.539</v>
      </c>
    </row>
    <row r="278" spans="1:146">
      <c r="A278">
        <v>262</v>
      </c>
      <c r="B278">
        <v>1561223978.1</v>
      </c>
      <c r="C278">
        <v>522</v>
      </c>
      <c r="D278" t="s">
        <v>778</v>
      </c>
      <c r="E278" t="s">
        <v>779</v>
      </c>
      <c r="H278">
        <v>1561223971.1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-0.0419975176699502</v>
      </c>
      <c r="AF278">
        <v>0.047145892769138</v>
      </c>
      <c r="AG278">
        <v>3.50907927728177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1561223971.1</v>
      </c>
      <c r="AU278">
        <v>828.448619047619</v>
      </c>
      <c r="AV278">
        <v>843.948380952381</v>
      </c>
      <c r="AW278">
        <v>13.915319047619</v>
      </c>
      <c r="AX278">
        <v>13.9053142857143</v>
      </c>
      <c r="AY278">
        <v>500.039095238095</v>
      </c>
      <c r="AZ278">
        <v>101.214904761905</v>
      </c>
      <c r="BA278">
        <v>0.200019142857143</v>
      </c>
      <c r="BB278">
        <v>19.998880952381</v>
      </c>
      <c r="BC278">
        <v>21.0190571428571</v>
      </c>
      <c r="BD278">
        <v>999.9</v>
      </c>
      <c r="BE278">
        <v>0</v>
      </c>
      <c r="BF278">
        <v>0</v>
      </c>
      <c r="BG278">
        <v>10006.3380952381</v>
      </c>
      <c r="BH278">
        <v>0</v>
      </c>
      <c r="BI278">
        <v>22.5256095238095</v>
      </c>
      <c r="BJ278">
        <v>1499.97714285714</v>
      </c>
      <c r="BK278">
        <v>0.973004619047619</v>
      </c>
      <c r="BL278">
        <v>0.0269951285714286</v>
      </c>
      <c r="BM278">
        <v>0</v>
      </c>
      <c r="BN278">
        <v>2.24159523809524</v>
      </c>
      <c r="BO278">
        <v>0</v>
      </c>
      <c r="BP278">
        <v>1279.95523809524</v>
      </c>
      <c r="BQ278">
        <v>13121.8238095238</v>
      </c>
      <c r="BR278">
        <v>38.815</v>
      </c>
      <c r="BS278">
        <v>40.443</v>
      </c>
      <c r="BT278">
        <v>40.062</v>
      </c>
      <c r="BU278">
        <v>38.863</v>
      </c>
      <c r="BV278">
        <v>38.2588571428571</v>
      </c>
      <c r="BW278">
        <v>1459.48714285714</v>
      </c>
      <c r="BX278">
        <v>40.49</v>
      </c>
      <c r="BY278">
        <v>0</v>
      </c>
      <c r="BZ278">
        <v>1561224015.8</v>
      </c>
      <c r="CA278">
        <v>2.21269615384615</v>
      </c>
      <c r="CB278">
        <v>0.464899139411349</v>
      </c>
      <c r="CC278">
        <v>-126.925128344959</v>
      </c>
      <c r="CD278">
        <v>1281.39846153846</v>
      </c>
      <c r="CE278">
        <v>15</v>
      </c>
      <c r="CF278">
        <v>1561223397.6</v>
      </c>
      <c r="CG278" t="s">
        <v>250</v>
      </c>
      <c r="CH278">
        <v>11</v>
      </c>
      <c r="CI278">
        <v>2.939</v>
      </c>
      <c r="CJ278">
        <v>0.042</v>
      </c>
      <c r="CK278">
        <v>400</v>
      </c>
      <c r="CL278">
        <v>14</v>
      </c>
      <c r="CM278">
        <v>0.36</v>
      </c>
      <c r="CN278">
        <v>0.16</v>
      </c>
      <c r="CO278">
        <v>-15.518387804878</v>
      </c>
      <c r="CP278">
        <v>-0.0573386759581751</v>
      </c>
      <c r="CQ278">
        <v>0.0762758415071277</v>
      </c>
      <c r="CR278">
        <v>1</v>
      </c>
      <c r="CS278">
        <v>2.21107428571429</v>
      </c>
      <c r="CT278">
        <v>-0.102222011702395</v>
      </c>
      <c r="CU278">
        <v>0.207194414352259</v>
      </c>
      <c r="CV278">
        <v>1</v>
      </c>
      <c r="CW278">
        <v>0.00365394630243902</v>
      </c>
      <c r="CX278">
        <v>0.0626827722564481</v>
      </c>
      <c r="CY278">
        <v>0.0179425454703656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1.85373</v>
      </c>
      <c r="DF278">
        <v>1.85474</v>
      </c>
      <c r="DG278">
        <v>1.85915</v>
      </c>
      <c r="DH278">
        <v>1.85353</v>
      </c>
      <c r="DI278">
        <v>1.85791</v>
      </c>
      <c r="DJ278">
        <v>1.8551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2.939</v>
      </c>
      <c r="DZ278">
        <v>0.042</v>
      </c>
      <c r="EA278">
        <v>2</v>
      </c>
      <c r="EB278">
        <v>500.701</v>
      </c>
      <c r="EC278">
        <v>857.481</v>
      </c>
      <c r="ED278">
        <v>15.4602</v>
      </c>
      <c r="EE278">
        <v>20.5932</v>
      </c>
      <c r="EF278">
        <v>30.0003</v>
      </c>
      <c r="EG278">
        <v>20.5193</v>
      </c>
      <c r="EH278">
        <v>20.4937</v>
      </c>
      <c r="EI278">
        <v>46.3755</v>
      </c>
      <c r="EJ278">
        <v>23.1618</v>
      </c>
      <c r="EK278">
        <v>57.8817</v>
      </c>
      <c r="EL278">
        <v>16.3037</v>
      </c>
      <c r="EM278">
        <v>870</v>
      </c>
      <c r="EN278">
        <v>13.8954</v>
      </c>
      <c r="EO278">
        <v>102.065</v>
      </c>
      <c r="EP278">
        <v>102.539</v>
      </c>
    </row>
    <row r="279" spans="1:146">
      <c r="A279">
        <v>263</v>
      </c>
      <c r="B279">
        <v>1561223980.1</v>
      </c>
      <c r="C279">
        <v>524</v>
      </c>
      <c r="D279" t="s">
        <v>780</v>
      </c>
      <c r="E279" t="s">
        <v>781</v>
      </c>
      <c r="H279">
        <v>1561223973.1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-0.0419952843602566</v>
      </c>
      <c r="AF279">
        <v>0.0471433856833582</v>
      </c>
      <c r="AG279">
        <v>3.50893197043214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1561223973.1</v>
      </c>
      <c r="AU279">
        <v>831.777238095238</v>
      </c>
      <c r="AV279">
        <v>847.283571428571</v>
      </c>
      <c r="AW279">
        <v>13.9113380952381</v>
      </c>
      <c r="AX279">
        <v>13.9060523809524</v>
      </c>
      <c r="AY279">
        <v>500.014238095238</v>
      </c>
      <c r="AZ279">
        <v>101.214666666667</v>
      </c>
      <c r="BA279">
        <v>0.199990857142857</v>
      </c>
      <c r="BB279">
        <v>19.9964904761905</v>
      </c>
      <c r="BC279">
        <v>21.0144142857143</v>
      </c>
      <c r="BD279">
        <v>999.9</v>
      </c>
      <c r="BE279">
        <v>0</v>
      </c>
      <c r="BF279">
        <v>0</v>
      </c>
      <c r="BG279">
        <v>10005.8295238095</v>
      </c>
      <c r="BH279">
        <v>0</v>
      </c>
      <c r="BI279">
        <v>22.4341714285714</v>
      </c>
      <c r="BJ279">
        <v>1499.97380952381</v>
      </c>
      <c r="BK279">
        <v>0.973004619047619</v>
      </c>
      <c r="BL279">
        <v>0.0269951285714286</v>
      </c>
      <c r="BM279">
        <v>0</v>
      </c>
      <c r="BN279">
        <v>2.25903333333333</v>
      </c>
      <c r="BO279">
        <v>0</v>
      </c>
      <c r="BP279">
        <v>1277.92619047619</v>
      </c>
      <c r="BQ279">
        <v>13121.7952380952</v>
      </c>
      <c r="BR279">
        <v>38.815</v>
      </c>
      <c r="BS279">
        <v>40.443</v>
      </c>
      <c r="BT279">
        <v>40.062</v>
      </c>
      <c r="BU279">
        <v>38.872</v>
      </c>
      <c r="BV279">
        <v>38.2677142857143</v>
      </c>
      <c r="BW279">
        <v>1459.48380952381</v>
      </c>
      <c r="BX279">
        <v>40.49</v>
      </c>
      <c r="BY279">
        <v>0</v>
      </c>
      <c r="BZ279">
        <v>1561224018.2</v>
      </c>
      <c r="CA279">
        <v>2.21422307692308</v>
      </c>
      <c r="CB279">
        <v>0.292041013631034</v>
      </c>
      <c r="CC279">
        <v>-74.5227350540219</v>
      </c>
      <c r="CD279">
        <v>1278.56038461538</v>
      </c>
      <c r="CE279">
        <v>15</v>
      </c>
      <c r="CF279">
        <v>1561223397.6</v>
      </c>
      <c r="CG279" t="s">
        <v>250</v>
      </c>
      <c r="CH279">
        <v>11</v>
      </c>
      <c r="CI279">
        <v>2.939</v>
      </c>
      <c r="CJ279">
        <v>0.042</v>
      </c>
      <c r="CK279">
        <v>400</v>
      </c>
      <c r="CL279">
        <v>14</v>
      </c>
      <c r="CM279">
        <v>0.36</v>
      </c>
      <c r="CN279">
        <v>0.16</v>
      </c>
      <c r="CO279">
        <v>-15.5166707317073</v>
      </c>
      <c r="CP279">
        <v>-0.100866898954708</v>
      </c>
      <c r="CQ279">
        <v>0.0761722638334544</v>
      </c>
      <c r="CR279">
        <v>1</v>
      </c>
      <c r="CS279">
        <v>2.20338285714286</v>
      </c>
      <c r="CT279">
        <v>0.444724338196907</v>
      </c>
      <c r="CU279">
        <v>0.215488325816656</v>
      </c>
      <c r="CV279">
        <v>1</v>
      </c>
      <c r="CW279">
        <v>0.00607476752195122</v>
      </c>
      <c r="CX279">
        <v>-0.0137821303275248</v>
      </c>
      <c r="CY279">
        <v>0.0146347435381063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1.85371</v>
      </c>
      <c r="DF279">
        <v>1.85473</v>
      </c>
      <c r="DG279">
        <v>1.85915</v>
      </c>
      <c r="DH279">
        <v>1.85353</v>
      </c>
      <c r="DI279">
        <v>1.85791</v>
      </c>
      <c r="DJ279">
        <v>1.85511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2.939</v>
      </c>
      <c r="DZ279">
        <v>0.042</v>
      </c>
      <c r="EA279">
        <v>2</v>
      </c>
      <c r="EB279">
        <v>501.157</v>
      </c>
      <c r="EC279">
        <v>856.953</v>
      </c>
      <c r="ED279">
        <v>15.6479</v>
      </c>
      <c r="EE279">
        <v>20.5949</v>
      </c>
      <c r="EF279">
        <v>30.0004</v>
      </c>
      <c r="EG279">
        <v>20.521</v>
      </c>
      <c r="EH279">
        <v>20.4954</v>
      </c>
      <c r="EI279">
        <v>46.5531</v>
      </c>
      <c r="EJ279">
        <v>23.1618</v>
      </c>
      <c r="EK279">
        <v>57.8817</v>
      </c>
      <c r="EL279">
        <v>16.3037</v>
      </c>
      <c r="EM279">
        <v>870</v>
      </c>
      <c r="EN279">
        <v>13.8954</v>
      </c>
      <c r="EO279">
        <v>102.065</v>
      </c>
      <c r="EP279">
        <v>102.539</v>
      </c>
    </row>
    <row r="280" spans="1:146">
      <c r="A280">
        <v>264</v>
      </c>
      <c r="B280">
        <v>1561223982.1</v>
      </c>
      <c r="C280">
        <v>526</v>
      </c>
      <c r="D280" t="s">
        <v>782</v>
      </c>
      <c r="E280" t="s">
        <v>783</v>
      </c>
      <c r="H280">
        <v>1561223975.1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-0.0419531661419923</v>
      </c>
      <c r="AF280">
        <v>0.0470961042935981</v>
      </c>
      <c r="AG280">
        <v>3.50615337745065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1561223975.1</v>
      </c>
      <c r="AU280">
        <v>835.109761904762</v>
      </c>
      <c r="AV280">
        <v>850.634571428571</v>
      </c>
      <c r="AW280">
        <v>13.9084142857143</v>
      </c>
      <c r="AX280">
        <v>13.9072142857143</v>
      </c>
      <c r="AY280">
        <v>500.020714285714</v>
      </c>
      <c r="AZ280">
        <v>101.214571428571</v>
      </c>
      <c r="BA280">
        <v>0.200009761904762</v>
      </c>
      <c r="BB280">
        <v>19.9936380952381</v>
      </c>
      <c r="BC280">
        <v>21.0099238095238</v>
      </c>
      <c r="BD280">
        <v>999.9</v>
      </c>
      <c r="BE280">
        <v>0</v>
      </c>
      <c r="BF280">
        <v>0</v>
      </c>
      <c r="BG280">
        <v>9995.80380952381</v>
      </c>
      <c r="BH280">
        <v>0</v>
      </c>
      <c r="BI280">
        <v>22.3693761904762</v>
      </c>
      <c r="BJ280">
        <v>1499.97047619048</v>
      </c>
      <c r="BK280">
        <v>0.973004619047619</v>
      </c>
      <c r="BL280">
        <v>0.0269951285714286</v>
      </c>
      <c r="BM280">
        <v>0</v>
      </c>
      <c r="BN280">
        <v>2.23137142857143</v>
      </c>
      <c r="BO280">
        <v>0</v>
      </c>
      <c r="BP280">
        <v>1275.84571428571</v>
      </c>
      <c r="BQ280">
        <v>13121.7666666667</v>
      </c>
      <c r="BR280">
        <v>38.824</v>
      </c>
      <c r="BS280">
        <v>40.443</v>
      </c>
      <c r="BT280">
        <v>40.065</v>
      </c>
      <c r="BU280">
        <v>38.875</v>
      </c>
      <c r="BV280">
        <v>38.2765714285714</v>
      </c>
      <c r="BW280">
        <v>1459.48047619048</v>
      </c>
      <c r="BX280">
        <v>40.49</v>
      </c>
      <c r="BY280">
        <v>0</v>
      </c>
      <c r="BZ280">
        <v>1561224020</v>
      </c>
      <c r="CA280">
        <v>2.19867692307692</v>
      </c>
      <c r="CB280">
        <v>-0.177374375154596</v>
      </c>
      <c r="CC280">
        <v>-50.4023930595923</v>
      </c>
      <c r="CD280">
        <v>1276.695</v>
      </c>
      <c r="CE280">
        <v>15</v>
      </c>
      <c r="CF280">
        <v>1561223397.6</v>
      </c>
      <c r="CG280" t="s">
        <v>250</v>
      </c>
      <c r="CH280">
        <v>11</v>
      </c>
      <c r="CI280">
        <v>2.939</v>
      </c>
      <c r="CJ280">
        <v>0.042</v>
      </c>
      <c r="CK280">
        <v>400</v>
      </c>
      <c r="CL280">
        <v>14</v>
      </c>
      <c r="CM280">
        <v>0.36</v>
      </c>
      <c r="CN280">
        <v>0.16</v>
      </c>
      <c r="CO280">
        <v>-15.5087463414634</v>
      </c>
      <c r="CP280">
        <v>-0.0890320557491401</v>
      </c>
      <c r="CQ280">
        <v>0.0777861486746805</v>
      </c>
      <c r="CR280">
        <v>1</v>
      </c>
      <c r="CS280">
        <v>2.21010285714286</v>
      </c>
      <c r="CT280">
        <v>0.0461804367417196</v>
      </c>
      <c r="CU280">
        <v>0.2065885344429</v>
      </c>
      <c r="CV280">
        <v>1</v>
      </c>
      <c r="CW280">
        <v>0.00760309166829268</v>
      </c>
      <c r="CX280">
        <v>-0.0907846184864124</v>
      </c>
      <c r="CY280">
        <v>0.0119465411726801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1.85371</v>
      </c>
      <c r="DF280">
        <v>1.85474</v>
      </c>
      <c r="DG280">
        <v>1.85918</v>
      </c>
      <c r="DH280">
        <v>1.85354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2.939</v>
      </c>
      <c r="DZ280">
        <v>0.042</v>
      </c>
      <c r="EA280">
        <v>2</v>
      </c>
      <c r="EB280">
        <v>501.159</v>
      </c>
      <c r="EC280">
        <v>857.028</v>
      </c>
      <c r="ED280">
        <v>16.0179</v>
      </c>
      <c r="EE280">
        <v>20.5967</v>
      </c>
      <c r="EF280">
        <v>29.9998</v>
      </c>
      <c r="EG280">
        <v>20.5227</v>
      </c>
      <c r="EH280">
        <v>20.4967</v>
      </c>
      <c r="EI280">
        <v>46.6873</v>
      </c>
      <c r="EJ280">
        <v>23.1618</v>
      </c>
      <c r="EK280">
        <v>57.8817</v>
      </c>
      <c r="EL280">
        <v>16.3136</v>
      </c>
      <c r="EM280">
        <v>875</v>
      </c>
      <c r="EN280">
        <v>13.8954</v>
      </c>
      <c r="EO280">
        <v>102.066</v>
      </c>
      <c r="EP280">
        <v>102.539</v>
      </c>
    </row>
    <row r="281" spans="1:146">
      <c r="A281">
        <v>265</v>
      </c>
      <c r="B281">
        <v>1561223984.1</v>
      </c>
      <c r="C281">
        <v>528</v>
      </c>
      <c r="D281" t="s">
        <v>784</v>
      </c>
      <c r="E281" t="s">
        <v>785</v>
      </c>
      <c r="H281">
        <v>1561223977.1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-0.0419204586508575</v>
      </c>
      <c r="AF281">
        <v>0.0470593872694656</v>
      </c>
      <c r="AG281">
        <v>3.50399494372728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1561223977.1</v>
      </c>
      <c r="AU281">
        <v>838.444238095238</v>
      </c>
      <c r="AV281">
        <v>853.960095238095</v>
      </c>
      <c r="AW281">
        <v>13.9077142857143</v>
      </c>
      <c r="AX281">
        <v>13.9085285714286</v>
      </c>
      <c r="AY281">
        <v>500.019952380952</v>
      </c>
      <c r="AZ281">
        <v>101.214619047619</v>
      </c>
      <c r="BA281">
        <v>0.200024619047619</v>
      </c>
      <c r="BB281">
        <v>19.9909333333333</v>
      </c>
      <c r="BC281">
        <v>21.0081285714286</v>
      </c>
      <c r="BD281">
        <v>999.9</v>
      </c>
      <c r="BE281">
        <v>0</v>
      </c>
      <c r="BF281">
        <v>0</v>
      </c>
      <c r="BG281">
        <v>9988.00619047619</v>
      </c>
      <c r="BH281">
        <v>0</v>
      </c>
      <c r="BI281">
        <v>22.3308952380952</v>
      </c>
      <c r="BJ281">
        <v>1499.96904761905</v>
      </c>
      <c r="BK281">
        <v>0.973004619047619</v>
      </c>
      <c r="BL281">
        <v>0.0269951285714286</v>
      </c>
      <c r="BM281">
        <v>0</v>
      </c>
      <c r="BN281">
        <v>2.23051904761905</v>
      </c>
      <c r="BO281">
        <v>0</v>
      </c>
      <c r="BP281">
        <v>1274.09666666667</v>
      </c>
      <c r="BQ281">
        <v>13121.7571428571</v>
      </c>
      <c r="BR281">
        <v>38.833</v>
      </c>
      <c r="BS281">
        <v>40.443</v>
      </c>
      <c r="BT281">
        <v>40.074</v>
      </c>
      <c r="BU281">
        <v>38.875</v>
      </c>
      <c r="BV281">
        <v>38.2854285714286</v>
      </c>
      <c r="BW281">
        <v>1459.47904761905</v>
      </c>
      <c r="BX281">
        <v>40.49</v>
      </c>
      <c r="BY281">
        <v>0</v>
      </c>
      <c r="BZ281">
        <v>1561224021.8</v>
      </c>
      <c r="CA281">
        <v>2.22401538461538</v>
      </c>
      <c r="CB281">
        <v>-0.291651296416187</v>
      </c>
      <c r="CC281">
        <v>-35.511794867372</v>
      </c>
      <c r="CD281">
        <v>1275.19307692308</v>
      </c>
      <c r="CE281">
        <v>15</v>
      </c>
      <c r="CF281">
        <v>1561223397.6</v>
      </c>
      <c r="CG281" t="s">
        <v>250</v>
      </c>
      <c r="CH281">
        <v>11</v>
      </c>
      <c r="CI281">
        <v>2.939</v>
      </c>
      <c r="CJ281">
        <v>0.042</v>
      </c>
      <c r="CK281">
        <v>400</v>
      </c>
      <c r="CL281">
        <v>14</v>
      </c>
      <c r="CM281">
        <v>0.36</v>
      </c>
      <c r="CN281">
        <v>0.16</v>
      </c>
      <c r="CO281">
        <v>-15.5078341463415</v>
      </c>
      <c r="CP281">
        <v>-0.158115679442503</v>
      </c>
      <c r="CQ281">
        <v>0.0789837204892252</v>
      </c>
      <c r="CR281">
        <v>1</v>
      </c>
      <c r="CS281">
        <v>2.20300571428571</v>
      </c>
      <c r="CT281">
        <v>0.0797271758673677</v>
      </c>
      <c r="CU281">
        <v>0.205625940474247</v>
      </c>
      <c r="CV281">
        <v>1</v>
      </c>
      <c r="CW281">
        <v>0.00694896331707317</v>
      </c>
      <c r="CX281">
        <v>-0.116248620418113</v>
      </c>
      <c r="CY281">
        <v>0.0121078893007731</v>
      </c>
      <c r="CZ281">
        <v>0</v>
      </c>
      <c r="DA281">
        <v>2</v>
      </c>
      <c r="DB281">
        <v>3</v>
      </c>
      <c r="DC281" t="s">
        <v>268</v>
      </c>
      <c r="DD281">
        <v>1.85562</v>
      </c>
      <c r="DE281">
        <v>1.85374</v>
      </c>
      <c r="DF281">
        <v>1.85474</v>
      </c>
      <c r="DG281">
        <v>1.8592</v>
      </c>
      <c r="DH281">
        <v>1.85356</v>
      </c>
      <c r="DI281">
        <v>1.85791</v>
      </c>
      <c r="DJ281">
        <v>1.85514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2.939</v>
      </c>
      <c r="DZ281">
        <v>0.042</v>
      </c>
      <c r="EA281">
        <v>2</v>
      </c>
      <c r="EB281">
        <v>501.097</v>
      </c>
      <c r="EC281">
        <v>857.204</v>
      </c>
      <c r="ED281">
        <v>16.2606</v>
      </c>
      <c r="EE281">
        <v>20.5985</v>
      </c>
      <c r="EF281">
        <v>29.9989</v>
      </c>
      <c r="EG281">
        <v>20.524</v>
      </c>
      <c r="EH281">
        <v>20.498</v>
      </c>
      <c r="EI281">
        <v>46.8085</v>
      </c>
      <c r="EJ281">
        <v>23.1618</v>
      </c>
      <c r="EK281">
        <v>57.8817</v>
      </c>
      <c r="EL281">
        <v>16.3136</v>
      </c>
      <c r="EM281">
        <v>880</v>
      </c>
      <c r="EN281">
        <v>13.8901</v>
      </c>
      <c r="EO281">
        <v>102.066</v>
      </c>
      <c r="EP281">
        <v>102.539</v>
      </c>
    </row>
    <row r="282" spans="1:146">
      <c r="A282">
        <v>266</v>
      </c>
      <c r="B282">
        <v>1561223986.1</v>
      </c>
      <c r="C282">
        <v>530</v>
      </c>
      <c r="D282" t="s">
        <v>786</v>
      </c>
      <c r="E282" t="s">
        <v>787</v>
      </c>
      <c r="H282">
        <v>1561223979.1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-0.0419283371691548</v>
      </c>
      <c r="AF282">
        <v>0.0470682315964504</v>
      </c>
      <c r="AG282">
        <v>3.50451491737223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1561223979.1</v>
      </c>
      <c r="AU282">
        <v>841.774142857143</v>
      </c>
      <c r="AV282">
        <v>857.258857142857</v>
      </c>
      <c r="AW282">
        <v>13.9103333333333</v>
      </c>
      <c r="AX282">
        <v>13.9099571428571</v>
      </c>
      <c r="AY282">
        <v>500.005095238095</v>
      </c>
      <c r="AZ282">
        <v>101.214619047619</v>
      </c>
      <c r="BA282">
        <v>0.199959952380952</v>
      </c>
      <c r="BB282">
        <v>19.9903809523809</v>
      </c>
      <c r="BC282">
        <v>21.0081714285714</v>
      </c>
      <c r="BD282">
        <v>999.9</v>
      </c>
      <c r="BE282">
        <v>0</v>
      </c>
      <c r="BF282">
        <v>0</v>
      </c>
      <c r="BG282">
        <v>9989.88333333333</v>
      </c>
      <c r="BH282">
        <v>0</v>
      </c>
      <c r="BI282">
        <v>22.3042571428571</v>
      </c>
      <c r="BJ282">
        <v>1499.99</v>
      </c>
      <c r="BK282">
        <v>0.973005</v>
      </c>
      <c r="BL282">
        <v>0.0269947</v>
      </c>
      <c r="BM282">
        <v>0</v>
      </c>
      <c r="BN282">
        <v>2.19221904761905</v>
      </c>
      <c r="BO282">
        <v>0</v>
      </c>
      <c r="BP282">
        <v>1273.08619047619</v>
      </c>
      <c r="BQ282">
        <v>13121.9476190476</v>
      </c>
      <c r="BR282">
        <v>38.842</v>
      </c>
      <c r="BS282">
        <v>40.446</v>
      </c>
      <c r="BT282">
        <v>40.083</v>
      </c>
      <c r="BU282">
        <v>38.8779523809524</v>
      </c>
      <c r="BV282">
        <v>38.2942857142857</v>
      </c>
      <c r="BW282">
        <v>1459.5</v>
      </c>
      <c r="BX282">
        <v>40.49</v>
      </c>
      <c r="BY282">
        <v>0</v>
      </c>
      <c r="BZ282">
        <v>1561224024.2</v>
      </c>
      <c r="CA282">
        <v>2.19621153846154</v>
      </c>
      <c r="CB282">
        <v>-0.506663261787577</v>
      </c>
      <c r="CC282">
        <v>-7.22393151561443</v>
      </c>
      <c r="CD282">
        <v>1273.64769230769</v>
      </c>
      <c r="CE282">
        <v>15</v>
      </c>
      <c r="CF282">
        <v>1561223397.6</v>
      </c>
      <c r="CG282" t="s">
        <v>250</v>
      </c>
      <c r="CH282">
        <v>11</v>
      </c>
      <c r="CI282">
        <v>2.939</v>
      </c>
      <c r="CJ282">
        <v>0.042</v>
      </c>
      <c r="CK282">
        <v>400</v>
      </c>
      <c r="CL282">
        <v>14</v>
      </c>
      <c r="CM282">
        <v>0.36</v>
      </c>
      <c r="CN282">
        <v>0.16</v>
      </c>
      <c r="CO282">
        <v>-15.4815414634146</v>
      </c>
      <c r="CP282">
        <v>0.0239414634146467</v>
      </c>
      <c r="CQ282">
        <v>0.0940386505272187</v>
      </c>
      <c r="CR282">
        <v>1</v>
      </c>
      <c r="CS282">
        <v>2.20232</v>
      </c>
      <c r="CT282">
        <v>-0.0906747418586045</v>
      </c>
      <c r="CU282">
        <v>0.200804229892841</v>
      </c>
      <c r="CV282">
        <v>1</v>
      </c>
      <c r="CW282">
        <v>0.00546104453658537</v>
      </c>
      <c r="CX282">
        <v>-0.073554094160284</v>
      </c>
      <c r="CY282">
        <v>0.0105622001598077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1.85374</v>
      </c>
      <c r="DF282">
        <v>1.85474</v>
      </c>
      <c r="DG282">
        <v>1.85918</v>
      </c>
      <c r="DH282">
        <v>1.85356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2.939</v>
      </c>
      <c r="DZ282">
        <v>0.042</v>
      </c>
      <c r="EA282">
        <v>2</v>
      </c>
      <c r="EB282">
        <v>501.201</v>
      </c>
      <c r="EC282">
        <v>857.482</v>
      </c>
      <c r="ED282">
        <v>16.3434</v>
      </c>
      <c r="EE282">
        <v>20.6007</v>
      </c>
      <c r="EF282">
        <v>29.9992</v>
      </c>
      <c r="EG282">
        <v>20.5254</v>
      </c>
      <c r="EH282">
        <v>20.4993</v>
      </c>
      <c r="EI282">
        <v>46.9847</v>
      </c>
      <c r="EJ282">
        <v>23.1618</v>
      </c>
      <c r="EK282">
        <v>57.8817</v>
      </c>
      <c r="EL282">
        <v>16.3136</v>
      </c>
      <c r="EM282">
        <v>880</v>
      </c>
      <c r="EN282">
        <v>13.8762</v>
      </c>
      <c r="EO282">
        <v>102.064</v>
      </c>
      <c r="EP282">
        <v>102.54</v>
      </c>
    </row>
    <row r="283" spans="1:146">
      <c r="A283">
        <v>267</v>
      </c>
      <c r="B283">
        <v>1561223988.1</v>
      </c>
      <c r="C283">
        <v>532</v>
      </c>
      <c r="D283" t="s">
        <v>788</v>
      </c>
      <c r="E283" t="s">
        <v>789</v>
      </c>
      <c r="H283">
        <v>1561223981.1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-0.0419400652634684</v>
      </c>
      <c r="AF283">
        <v>0.047081397409755</v>
      </c>
      <c r="AG283">
        <v>3.50528889509984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1561223981.1</v>
      </c>
      <c r="AU283">
        <v>845.101047619048</v>
      </c>
      <c r="AV283">
        <v>860.569666666667</v>
      </c>
      <c r="AW283">
        <v>13.9159047619048</v>
      </c>
      <c r="AX283">
        <v>13.9113666666667</v>
      </c>
      <c r="AY283">
        <v>500.011952380952</v>
      </c>
      <c r="AZ283">
        <v>101.214571428571</v>
      </c>
      <c r="BA283">
        <v>0.199964047619048</v>
      </c>
      <c r="BB283">
        <v>19.9922952380952</v>
      </c>
      <c r="BC283">
        <v>21.0081571428571</v>
      </c>
      <c r="BD283">
        <v>999.9</v>
      </c>
      <c r="BE283">
        <v>0</v>
      </c>
      <c r="BF283">
        <v>0</v>
      </c>
      <c r="BG283">
        <v>9992.68238095238</v>
      </c>
      <c r="BH283">
        <v>0</v>
      </c>
      <c r="BI283">
        <v>22.2779428571429</v>
      </c>
      <c r="BJ283">
        <v>1499.98714285714</v>
      </c>
      <c r="BK283">
        <v>0.973005</v>
      </c>
      <c r="BL283">
        <v>0.0269947</v>
      </c>
      <c r="BM283">
        <v>0</v>
      </c>
      <c r="BN283">
        <v>2.15665714285714</v>
      </c>
      <c r="BO283">
        <v>0</v>
      </c>
      <c r="BP283">
        <v>1272.85285714286</v>
      </c>
      <c r="BQ283">
        <v>13121.9285714286</v>
      </c>
      <c r="BR283">
        <v>38.851</v>
      </c>
      <c r="BS283">
        <v>40.452</v>
      </c>
      <c r="BT283">
        <v>40.092</v>
      </c>
      <c r="BU283">
        <v>38.8868095238095</v>
      </c>
      <c r="BV283">
        <v>38.3031428571429</v>
      </c>
      <c r="BW283">
        <v>1459.49714285714</v>
      </c>
      <c r="BX283">
        <v>40.49</v>
      </c>
      <c r="BY283">
        <v>0</v>
      </c>
      <c r="BZ283">
        <v>1561224026</v>
      </c>
      <c r="CA283">
        <v>2.17234615384615</v>
      </c>
      <c r="CB283">
        <v>-0.414912833539841</v>
      </c>
      <c r="CC283">
        <v>6.58119664644813</v>
      </c>
      <c r="CD283">
        <v>1273.06076923077</v>
      </c>
      <c r="CE283">
        <v>15</v>
      </c>
      <c r="CF283">
        <v>1561223397.6</v>
      </c>
      <c r="CG283" t="s">
        <v>250</v>
      </c>
      <c r="CH283">
        <v>11</v>
      </c>
      <c r="CI283">
        <v>2.939</v>
      </c>
      <c r="CJ283">
        <v>0.042</v>
      </c>
      <c r="CK283">
        <v>400</v>
      </c>
      <c r="CL283">
        <v>14</v>
      </c>
      <c r="CM283">
        <v>0.36</v>
      </c>
      <c r="CN283">
        <v>0.16</v>
      </c>
      <c r="CO283">
        <v>-15.4645829268293</v>
      </c>
      <c r="CP283">
        <v>0.488316376306642</v>
      </c>
      <c r="CQ283">
        <v>0.119341784031512</v>
      </c>
      <c r="CR283">
        <v>1</v>
      </c>
      <c r="CS283">
        <v>2.18434285714286</v>
      </c>
      <c r="CT283">
        <v>-0.327253631483685</v>
      </c>
      <c r="CU283">
        <v>0.198262922527082</v>
      </c>
      <c r="CV283">
        <v>1</v>
      </c>
      <c r="CW283">
        <v>0.00562374941463415</v>
      </c>
      <c r="CX283">
        <v>-0.00258712072474274</v>
      </c>
      <c r="CY283">
        <v>0.0109305647825097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1.85373</v>
      </c>
      <c r="DF283">
        <v>1.85474</v>
      </c>
      <c r="DG283">
        <v>1.85917</v>
      </c>
      <c r="DH283">
        <v>1.85355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2.939</v>
      </c>
      <c r="DZ283">
        <v>0.042</v>
      </c>
      <c r="EA283">
        <v>2</v>
      </c>
      <c r="EB283">
        <v>501.142</v>
      </c>
      <c r="EC283">
        <v>857.531</v>
      </c>
      <c r="ED283">
        <v>16.3871</v>
      </c>
      <c r="EE283">
        <v>20.6028</v>
      </c>
      <c r="EF283">
        <v>29.9999</v>
      </c>
      <c r="EG283">
        <v>20.5271</v>
      </c>
      <c r="EH283">
        <v>20.5006</v>
      </c>
      <c r="EI283">
        <v>47.1386</v>
      </c>
      <c r="EJ283">
        <v>23.1618</v>
      </c>
      <c r="EK283">
        <v>57.8817</v>
      </c>
      <c r="EL283">
        <v>16.3178</v>
      </c>
      <c r="EM283">
        <v>885</v>
      </c>
      <c r="EN283">
        <v>13.8708</v>
      </c>
      <c r="EO283">
        <v>102.064</v>
      </c>
      <c r="EP283">
        <v>102.54</v>
      </c>
    </row>
    <row r="284" spans="1:146">
      <c r="A284">
        <v>268</v>
      </c>
      <c r="B284">
        <v>1561223990.1</v>
      </c>
      <c r="C284">
        <v>534</v>
      </c>
      <c r="D284" t="s">
        <v>790</v>
      </c>
      <c r="E284" t="s">
        <v>791</v>
      </c>
      <c r="H284">
        <v>1561223983.1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-0.0419347597282299</v>
      </c>
      <c r="AF284">
        <v>0.0470754414816593</v>
      </c>
      <c r="AG284">
        <v>3.50493877382666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1561223983.1</v>
      </c>
      <c r="AU284">
        <v>848.423380952381</v>
      </c>
      <c r="AV284">
        <v>863.884095238095</v>
      </c>
      <c r="AW284">
        <v>13.9232333333333</v>
      </c>
      <c r="AX284">
        <v>13.9127285714286</v>
      </c>
      <c r="AY284">
        <v>500.012047619048</v>
      </c>
      <c r="AZ284">
        <v>101.214428571429</v>
      </c>
      <c r="BA284">
        <v>0.200015857142857</v>
      </c>
      <c r="BB284">
        <v>19.9959142857143</v>
      </c>
      <c r="BC284">
        <v>21.0104714285714</v>
      </c>
      <c r="BD284">
        <v>999.9</v>
      </c>
      <c r="BE284">
        <v>0</v>
      </c>
      <c r="BF284">
        <v>0</v>
      </c>
      <c r="BG284">
        <v>9991.43238095238</v>
      </c>
      <c r="BH284">
        <v>0</v>
      </c>
      <c r="BI284">
        <v>22.2562380952381</v>
      </c>
      <c r="BJ284">
        <v>1499.98523809524</v>
      </c>
      <c r="BK284">
        <v>0.973005</v>
      </c>
      <c r="BL284">
        <v>0.0269947</v>
      </c>
      <c r="BM284">
        <v>0</v>
      </c>
      <c r="BN284">
        <v>2.14125238095238</v>
      </c>
      <c r="BO284">
        <v>0</v>
      </c>
      <c r="BP284">
        <v>1272.78714285714</v>
      </c>
      <c r="BQ284">
        <v>13121.9142857143</v>
      </c>
      <c r="BR284">
        <v>38.86</v>
      </c>
      <c r="BS284">
        <v>40.461</v>
      </c>
      <c r="BT284">
        <v>40.101</v>
      </c>
      <c r="BU284">
        <v>38.8956666666667</v>
      </c>
      <c r="BV284">
        <v>38.312</v>
      </c>
      <c r="BW284">
        <v>1459.49523809524</v>
      </c>
      <c r="BX284">
        <v>40.49</v>
      </c>
      <c r="BY284">
        <v>0</v>
      </c>
      <c r="BZ284">
        <v>1561224027.8</v>
      </c>
      <c r="CA284">
        <v>2.16453461538462</v>
      </c>
      <c r="CB284">
        <v>-0.614998302131555</v>
      </c>
      <c r="CC284">
        <v>6.79282063617271</v>
      </c>
      <c r="CD284">
        <v>1272.78038461538</v>
      </c>
      <c r="CE284">
        <v>15</v>
      </c>
      <c r="CF284">
        <v>1561223397.6</v>
      </c>
      <c r="CG284" t="s">
        <v>250</v>
      </c>
      <c r="CH284">
        <v>11</v>
      </c>
      <c r="CI284">
        <v>2.939</v>
      </c>
      <c r="CJ284">
        <v>0.042</v>
      </c>
      <c r="CK284">
        <v>400</v>
      </c>
      <c r="CL284">
        <v>14</v>
      </c>
      <c r="CM284">
        <v>0.36</v>
      </c>
      <c r="CN284">
        <v>0.16</v>
      </c>
      <c r="CO284">
        <v>-15.4826414634146</v>
      </c>
      <c r="CP284">
        <v>0.46519651567939</v>
      </c>
      <c r="CQ284">
        <v>0.120057193637865</v>
      </c>
      <c r="CR284">
        <v>1</v>
      </c>
      <c r="CS284">
        <v>2.18164</v>
      </c>
      <c r="CT284">
        <v>-0.682949145039245</v>
      </c>
      <c r="CU284">
        <v>0.196558670557746</v>
      </c>
      <c r="CV284">
        <v>1</v>
      </c>
      <c r="CW284">
        <v>0.00750064941463415</v>
      </c>
      <c r="CX284">
        <v>0.0711255175191556</v>
      </c>
      <c r="CY284">
        <v>0.0141444686029139</v>
      </c>
      <c r="CZ284">
        <v>1</v>
      </c>
      <c r="DA284">
        <v>3</v>
      </c>
      <c r="DB284">
        <v>3</v>
      </c>
      <c r="DC284" t="s">
        <v>251</v>
      </c>
      <c r="DD284">
        <v>1.85562</v>
      </c>
      <c r="DE284">
        <v>1.85375</v>
      </c>
      <c r="DF284">
        <v>1.85473</v>
      </c>
      <c r="DG284">
        <v>1.85916</v>
      </c>
      <c r="DH284">
        <v>1.85357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2.939</v>
      </c>
      <c r="DZ284">
        <v>0.042</v>
      </c>
      <c r="EA284">
        <v>2</v>
      </c>
      <c r="EB284">
        <v>501.356</v>
      </c>
      <c r="EC284">
        <v>857.377</v>
      </c>
      <c r="ED284">
        <v>16.4094</v>
      </c>
      <c r="EE284">
        <v>20.6046</v>
      </c>
      <c r="EF284">
        <v>30.0004</v>
      </c>
      <c r="EG284">
        <v>20.5288</v>
      </c>
      <c r="EH284">
        <v>20.5019</v>
      </c>
      <c r="EI284">
        <v>47.25</v>
      </c>
      <c r="EJ284">
        <v>23.1618</v>
      </c>
      <c r="EK284">
        <v>57.8817</v>
      </c>
      <c r="EL284">
        <v>16.3178</v>
      </c>
      <c r="EM284">
        <v>890</v>
      </c>
      <c r="EN284">
        <v>13.8617</v>
      </c>
      <c r="EO284">
        <v>102.064</v>
      </c>
      <c r="EP284">
        <v>102.54</v>
      </c>
    </row>
    <row r="285" spans="1:146">
      <c r="A285">
        <v>269</v>
      </c>
      <c r="B285">
        <v>1561223992.1</v>
      </c>
      <c r="C285">
        <v>536</v>
      </c>
      <c r="D285" t="s">
        <v>792</v>
      </c>
      <c r="E285" t="s">
        <v>793</v>
      </c>
      <c r="H285">
        <v>1561223985.1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-0.0419097828849449</v>
      </c>
      <c r="AF285">
        <v>0.0470474027869802</v>
      </c>
      <c r="AG285">
        <v>3.50329029986406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1561223985.1</v>
      </c>
      <c r="AU285">
        <v>851.741619047619</v>
      </c>
      <c r="AV285">
        <v>867.206047619048</v>
      </c>
      <c r="AW285">
        <v>13.9316095238095</v>
      </c>
      <c r="AX285">
        <v>13.9141619047619</v>
      </c>
      <c r="AY285">
        <v>500.000476190476</v>
      </c>
      <c r="AZ285">
        <v>101.214476190476</v>
      </c>
      <c r="BA285">
        <v>0.200029523809524</v>
      </c>
      <c r="BB285">
        <v>20.0018</v>
      </c>
      <c r="BC285">
        <v>21.0165142857143</v>
      </c>
      <c r="BD285">
        <v>999.9</v>
      </c>
      <c r="BE285">
        <v>0</v>
      </c>
      <c r="BF285">
        <v>0</v>
      </c>
      <c r="BG285">
        <v>9985.47666666667</v>
      </c>
      <c r="BH285">
        <v>0</v>
      </c>
      <c r="BI285">
        <v>22.2463666666667</v>
      </c>
      <c r="BJ285">
        <v>1499.99666666667</v>
      </c>
      <c r="BK285">
        <v>0.973005238095238</v>
      </c>
      <c r="BL285">
        <v>0.0269944857142857</v>
      </c>
      <c r="BM285">
        <v>0</v>
      </c>
      <c r="BN285">
        <v>2.14961904761905</v>
      </c>
      <c r="BO285">
        <v>0</v>
      </c>
      <c r="BP285">
        <v>1273.47047619048</v>
      </c>
      <c r="BQ285">
        <v>13122.0047619048</v>
      </c>
      <c r="BR285">
        <v>38.866</v>
      </c>
      <c r="BS285">
        <v>40.464</v>
      </c>
      <c r="BT285">
        <v>40.11</v>
      </c>
      <c r="BU285">
        <v>38.9045238095238</v>
      </c>
      <c r="BV285">
        <v>38.312</v>
      </c>
      <c r="BW285">
        <v>1459.50666666667</v>
      </c>
      <c r="BX285">
        <v>40.49</v>
      </c>
      <c r="BY285">
        <v>0</v>
      </c>
      <c r="BZ285">
        <v>1561224030.2</v>
      </c>
      <c r="CA285">
        <v>2.16677307692308</v>
      </c>
      <c r="CB285">
        <v>-0.114355573256188</v>
      </c>
      <c r="CC285">
        <v>-9.176410228975</v>
      </c>
      <c r="CD285">
        <v>1273.27730769231</v>
      </c>
      <c r="CE285">
        <v>15</v>
      </c>
      <c r="CF285">
        <v>1561223397.6</v>
      </c>
      <c r="CG285" t="s">
        <v>250</v>
      </c>
      <c r="CH285">
        <v>11</v>
      </c>
      <c r="CI285">
        <v>2.939</v>
      </c>
      <c r="CJ285">
        <v>0.042</v>
      </c>
      <c r="CK285">
        <v>400</v>
      </c>
      <c r="CL285">
        <v>14</v>
      </c>
      <c r="CM285">
        <v>0.36</v>
      </c>
      <c r="CN285">
        <v>0.16</v>
      </c>
      <c r="CO285">
        <v>-15.4916219512195</v>
      </c>
      <c r="CP285">
        <v>0.210493379790867</v>
      </c>
      <c r="CQ285">
        <v>0.125091442674306</v>
      </c>
      <c r="CR285">
        <v>1</v>
      </c>
      <c r="CS285">
        <v>2.18235142857143</v>
      </c>
      <c r="CT285">
        <v>-0.614553198563564</v>
      </c>
      <c r="CU285">
        <v>0.193898146121586</v>
      </c>
      <c r="CV285">
        <v>1</v>
      </c>
      <c r="CW285">
        <v>0.0105296591707317</v>
      </c>
      <c r="CX285">
        <v>0.13748547144251</v>
      </c>
      <c r="CY285">
        <v>0.0177968534879954</v>
      </c>
      <c r="CZ285">
        <v>0</v>
      </c>
      <c r="DA285">
        <v>2</v>
      </c>
      <c r="DB285">
        <v>3</v>
      </c>
      <c r="DC285" t="s">
        <v>268</v>
      </c>
      <c r="DD285">
        <v>1.85562</v>
      </c>
      <c r="DE285">
        <v>1.85376</v>
      </c>
      <c r="DF285">
        <v>1.85473</v>
      </c>
      <c r="DG285">
        <v>1.85916</v>
      </c>
      <c r="DH285">
        <v>1.85357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2.939</v>
      </c>
      <c r="DZ285">
        <v>0.042</v>
      </c>
      <c r="EA285">
        <v>2</v>
      </c>
      <c r="EB285">
        <v>501.369</v>
      </c>
      <c r="EC285">
        <v>857.343</v>
      </c>
      <c r="ED285">
        <v>16.4156</v>
      </c>
      <c r="EE285">
        <v>20.6068</v>
      </c>
      <c r="EF285">
        <v>30.0007</v>
      </c>
      <c r="EG285">
        <v>20.5301</v>
      </c>
      <c r="EH285">
        <v>20.5028</v>
      </c>
      <c r="EI285">
        <v>47.4243</v>
      </c>
      <c r="EJ285">
        <v>23.1618</v>
      </c>
      <c r="EK285">
        <v>57.8817</v>
      </c>
      <c r="EL285">
        <v>16.3597</v>
      </c>
      <c r="EM285">
        <v>890</v>
      </c>
      <c r="EN285">
        <v>13.8552</v>
      </c>
      <c r="EO285">
        <v>102.062</v>
      </c>
      <c r="EP285">
        <v>102.539</v>
      </c>
    </row>
    <row r="286" spans="1:146">
      <c r="A286">
        <v>270</v>
      </c>
      <c r="B286">
        <v>1561223994.1</v>
      </c>
      <c r="C286">
        <v>538</v>
      </c>
      <c r="D286" t="s">
        <v>794</v>
      </c>
      <c r="E286" t="s">
        <v>795</v>
      </c>
      <c r="H286">
        <v>1561223987.1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-0.0419235093150041</v>
      </c>
      <c r="AF286">
        <v>0.047062811907223</v>
      </c>
      <c r="AG286">
        <v>3.5041962883286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1561223987.1</v>
      </c>
      <c r="AU286">
        <v>855.059714285714</v>
      </c>
      <c r="AV286">
        <v>870.567952380953</v>
      </c>
      <c r="AW286">
        <v>13.9404333333333</v>
      </c>
      <c r="AX286">
        <v>13.9156</v>
      </c>
      <c r="AY286">
        <v>499.998571428571</v>
      </c>
      <c r="AZ286">
        <v>101.214476190476</v>
      </c>
      <c r="BA286">
        <v>0.199948952380952</v>
      </c>
      <c r="BB286">
        <v>20.0097571428571</v>
      </c>
      <c r="BC286">
        <v>21.0240523809524</v>
      </c>
      <c r="BD286">
        <v>999.9</v>
      </c>
      <c r="BE286">
        <v>0</v>
      </c>
      <c r="BF286">
        <v>0</v>
      </c>
      <c r="BG286">
        <v>9988.74714285714</v>
      </c>
      <c r="BH286">
        <v>0</v>
      </c>
      <c r="BI286">
        <v>22.2440666666667</v>
      </c>
      <c r="BJ286">
        <v>1499.99571428571</v>
      </c>
      <c r="BK286">
        <v>0.973005238095238</v>
      </c>
      <c r="BL286">
        <v>0.0269944857142857</v>
      </c>
      <c r="BM286">
        <v>0</v>
      </c>
      <c r="BN286">
        <v>2.15844285714286</v>
      </c>
      <c r="BO286">
        <v>0</v>
      </c>
      <c r="BP286">
        <v>1272.57476190476</v>
      </c>
      <c r="BQ286">
        <v>13122.0047619048</v>
      </c>
      <c r="BR286">
        <v>38.875</v>
      </c>
      <c r="BS286">
        <v>40.473</v>
      </c>
      <c r="BT286">
        <v>40.119</v>
      </c>
      <c r="BU286">
        <v>38.913380952381</v>
      </c>
      <c r="BV286">
        <v>38.312</v>
      </c>
      <c r="BW286">
        <v>1459.50571428571</v>
      </c>
      <c r="BX286">
        <v>40.49</v>
      </c>
      <c r="BY286">
        <v>0</v>
      </c>
      <c r="BZ286">
        <v>1561224032</v>
      </c>
      <c r="CA286">
        <v>2.17302307692308</v>
      </c>
      <c r="CB286">
        <v>0.0577367368474608</v>
      </c>
      <c r="CC286">
        <v>-21.2776067859357</v>
      </c>
      <c r="CD286">
        <v>1273.24115384615</v>
      </c>
      <c r="CE286">
        <v>15</v>
      </c>
      <c r="CF286">
        <v>1561223397.6</v>
      </c>
      <c r="CG286" t="s">
        <v>250</v>
      </c>
      <c r="CH286">
        <v>11</v>
      </c>
      <c r="CI286">
        <v>2.939</v>
      </c>
      <c r="CJ286">
        <v>0.042</v>
      </c>
      <c r="CK286">
        <v>400</v>
      </c>
      <c r="CL286">
        <v>14</v>
      </c>
      <c r="CM286">
        <v>0.36</v>
      </c>
      <c r="CN286">
        <v>0.16</v>
      </c>
      <c r="CO286">
        <v>-15.5079609756098</v>
      </c>
      <c r="CP286">
        <v>-0.0423658536585411</v>
      </c>
      <c r="CQ286">
        <v>0.137606485379725</v>
      </c>
      <c r="CR286">
        <v>1</v>
      </c>
      <c r="CS286">
        <v>2.18436</v>
      </c>
      <c r="CT286">
        <v>-0.0469435478470676</v>
      </c>
      <c r="CU286">
        <v>0.200053004690543</v>
      </c>
      <c r="CV286">
        <v>1</v>
      </c>
      <c r="CW286">
        <v>0.0143313067317073</v>
      </c>
      <c r="CX286">
        <v>0.1849096333797</v>
      </c>
      <c r="CY286">
        <v>0.0205224858077426</v>
      </c>
      <c r="CZ286">
        <v>0</v>
      </c>
      <c r="DA286">
        <v>2</v>
      </c>
      <c r="DB286">
        <v>3</v>
      </c>
      <c r="DC286" t="s">
        <v>268</v>
      </c>
      <c r="DD286">
        <v>1.85562</v>
      </c>
      <c r="DE286">
        <v>1.85375</v>
      </c>
      <c r="DF286">
        <v>1.85473</v>
      </c>
      <c r="DG286">
        <v>1.85917</v>
      </c>
      <c r="DH286">
        <v>1.85355</v>
      </c>
      <c r="DI286">
        <v>1.85791</v>
      </c>
      <c r="DJ286">
        <v>1.85514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2.939</v>
      </c>
      <c r="DZ286">
        <v>0.042</v>
      </c>
      <c r="EA286">
        <v>2</v>
      </c>
      <c r="EB286">
        <v>500.96</v>
      </c>
      <c r="EC286">
        <v>857.772</v>
      </c>
      <c r="ED286">
        <v>16.4138</v>
      </c>
      <c r="EE286">
        <v>20.609</v>
      </c>
      <c r="EF286">
        <v>30.0007</v>
      </c>
      <c r="EG286">
        <v>20.5315</v>
      </c>
      <c r="EH286">
        <v>20.5041</v>
      </c>
      <c r="EI286">
        <v>47.5751</v>
      </c>
      <c r="EJ286">
        <v>23.1618</v>
      </c>
      <c r="EK286">
        <v>57.8817</v>
      </c>
      <c r="EL286">
        <v>16.3597</v>
      </c>
      <c r="EM286">
        <v>895</v>
      </c>
      <c r="EN286">
        <v>13.8513</v>
      </c>
      <c r="EO286">
        <v>102.061</v>
      </c>
      <c r="EP286">
        <v>102.537</v>
      </c>
    </row>
    <row r="287" spans="1:146">
      <c r="A287">
        <v>271</v>
      </c>
      <c r="B287">
        <v>1561223996.1</v>
      </c>
      <c r="C287">
        <v>540</v>
      </c>
      <c r="D287" t="s">
        <v>796</v>
      </c>
      <c r="E287" t="s">
        <v>797</v>
      </c>
      <c r="H287">
        <v>1561223989.1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-0.041928114364445</v>
      </c>
      <c r="AF287">
        <v>0.047067981478645</v>
      </c>
      <c r="AG287">
        <v>3.50450021297644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1561223989.1</v>
      </c>
      <c r="AU287">
        <v>858.380047619048</v>
      </c>
      <c r="AV287">
        <v>873.915714285714</v>
      </c>
      <c r="AW287">
        <v>13.9490428571429</v>
      </c>
      <c r="AX287">
        <v>13.9168523809524</v>
      </c>
      <c r="AY287">
        <v>500.005476190476</v>
      </c>
      <c r="AZ287">
        <v>101.214428571429</v>
      </c>
      <c r="BA287">
        <v>0.199960714285714</v>
      </c>
      <c r="BB287">
        <v>20.019080952381</v>
      </c>
      <c r="BC287">
        <v>21.0322047619048</v>
      </c>
      <c r="BD287">
        <v>999.9</v>
      </c>
      <c r="BE287">
        <v>0</v>
      </c>
      <c r="BF287">
        <v>0</v>
      </c>
      <c r="BG287">
        <v>9989.84904761905</v>
      </c>
      <c r="BH287">
        <v>0</v>
      </c>
      <c r="BI287">
        <v>22.2440666666667</v>
      </c>
      <c r="BJ287">
        <v>1499.99428571429</v>
      </c>
      <c r="BK287">
        <v>0.973005238095238</v>
      </c>
      <c r="BL287">
        <v>0.0269944857142857</v>
      </c>
      <c r="BM287">
        <v>0</v>
      </c>
      <c r="BN287">
        <v>2.1961619047619</v>
      </c>
      <c r="BO287">
        <v>0</v>
      </c>
      <c r="BP287">
        <v>1272.48571428571</v>
      </c>
      <c r="BQ287">
        <v>13121.9904761905</v>
      </c>
      <c r="BR287">
        <v>38.875</v>
      </c>
      <c r="BS287">
        <v>40.482</v>
      </c>
      <c r="BT287">
        <v>40.125</v>
      </c>
      <c r="BU287">
        <v>38.9222380952381</v>
      </c>
      <c r="BV287">
        <v>38.312</v>
      </c>
      <c r="BW287">
        <v>1459.50428571429</v>
      </c>
      <c r="BX287">
        <v>40.49</v>
      </c>
      <c r="BY287">
        <v>0</v>
      </c>
      <c r="BZ287">
        <v>1561224033.8</v>
      </c>
      <c r="CA287">
        <v>2.17223461538462</v>
      </c>
      <c r="CB287">
        <v>0.667333314797554</v>
      </c>
      <c r="CC287">
        <v>-8.83282049197581</v>
      </c>
      <c r="CD287">
        <v>1272.51461538462</v>
      </c>
      <c r="CE287">
        <v>15</v>
      </c>
      <c r="CF287">
        <v>1561223397.6</v>
      </c>
      <c r="CG287" t="s">
        <v>250</v>
      </c>
      <c r="CH287">
        <v>11</v>
      </c>
      <c r="CI287">
        <v>2.939</v>
      </c>
      <c r="CJ287">
        <v>0.042</v>
      </c>
      <c r="CK287">
        <v>400</v>
      </c>
      <c r="CL287">
        <v>14</v>
      </c>
      <c r="CM287">
        <v>0.36</v>
      </c>
      <c r="CN287">
        <v>0.16</v>
      </c>
      <c r="CO287">
        <v>-15.5335170731707</v>
      </c>
      <c r="CP287">
        <v>-0.505582578397299</v>
      </c>
      <c r="CQ287">
        <v>0.161763049991811</v>
      </c>
      <c r="CR287">
        <v>0</v>
      </c>
      <c r="CS287">
        <v>2.18005142857143</v>
      </c>
      <c r="CT287">
        <v>-0.0764918804268529</v>
      </c>
      <c r="CU287">
        <v>0.190956077779201</v>
      </c>
      <c r="CV287">
        <v>1</v>
      </c>
      <c r="CW287">
        <v>0.0186072105365854</v>
      </c>
      <c r="CX287">
        <v>0.206023687358885</v>
      </c>
      <c r="CY287">
        <v>0.0217616611727637</v>
      </c>
      <c r="CZ287">
        <v>0</v>
      </c>
      <c r="DA287">
        <v>1</v>
      </c>
      <c r="DB287">
        <v>3</v>
      </c>
      <c r="DC287" t="s">
        <v>277</v>
      </c>
      <c r="DD287">
        <v>1.85562</v>
      </c>
      <c r="DE287">
        <v>1.85373</v>
      </c>
      <c r="DF287">
        <v>1.85472</v>
      </c>
      <c r="DG287">
        <v>1.85916</v>
      </c>
      <c r="DH287">
        <v>1.85354</v>
      </c>
      <c r="DI287">
        <v>1.85791</v>
      </c>
      <c r="DJ287">
        <v>1.85514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2.939</v>
      </c>
      <c r="DZ287">
        <v>0.042</v>
      </c>
      <c r="EA287">
        <v>2</v>
      </c>
      <c r="EB287">
        <v>501.306</v>
      </c>
      <c r="EC287">
        <v>857.65</v>
      </c>
      <c r="ED287">
        <v>16.4172</v>
      </c>
      <c r="EE287">
        <v>20.6107</v>
      </c>
      <c r="EF287">
        <v>30.0006</v>
      </c>
      <c r="EG287">
        <v>20.5328</v>
      </c>
      <c r="EH287">
        <v>20.5058</v>
      </c>
      <c r="EI287">
        <v>47.6845</v>
      </c>
      <c r="EJ287">
        <v>23.1618</v>
      </c>
      <c r="EK287">
        <v>57.8817</v>
      </c>
      <c r="EL287">
        <v>16.3597</v>
      </c>
      <c r="EM287">
        <v>900</v>
      </c>
      <c r="EN287">
        <v>13.8494</v>
      </c>
      <c r="EO287">
        <v>102.061</v>
      </c>
      <c r="EP287">
        <v>102.537</v>
      </c>
    </row>
    <row r="288" spans="1:146">
      <c r="A288">
        <v>272</v>
      </c>
      <c r="B288">
        <v>1561223998.1</v>
      </c>
      <c r="C288">
        <v>542</v>
      </c>
      <c r="D288" t="s">
        <v>798</v>
      </c>
      <c r="E288" t="s">
        <v>799</v>
      </c>
      <c r="H288">
        <v>1561223991.1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-0.0419367738111388</v>
      </c>
      <c r="AF288">
        <v>0.0470777024661679</v>
      </c>
      <c r="AG288">
        <v>3.50507168841334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1561223991.1</v>
      </c>
      <c r="AU288">
        <v>861.704380952381</v>
      </c>
      <c r="AV288">
        <v>877.266523809524</v>
      </c>
      <c r="AW288">
        <v>13.9561047619048</v>
      </c>
      <c r="AX288">
        <v>13.9181095238095</v>
      </c>
      <c r="AY288">
        <v>499.997761904762</v>
      </c>
      <c r="AZ288">
        <v>101.214523809524</v>
      </c>
      <c r="BA288">
        <v>0.199976333333333</v>
      </c>
      <c r="BB288">
        <v>20.0288904761905</v>
      </c>
      <c r="BC288">
        <v>21.0391904761905</v>
      </c>
      <c r="BD288">
        <v>999.9</v>
      </c>
      <c r="BE288">
        <v>0</v>
      </c>
      <c r="BF288">
        <v>0</v>
      </c>
      <c r="BG288">
        <v>9991.90285714286</v>
      </c>
      <c r="BH288">
        <v>0</v>
      </c>
      <c r="BI288">
        <v>22.2483380952381</v>
      </c>
      <c r="BJ288">
        <v>1499.99333333333</v>
      </c>
      <c r="BK288">
        <v>0.973005238095238</v>
      </c>
      <c r="BL288">
        <v>0.0269944857142857</v>
      </c>
      <c r="BM288">
        <v>0</v>
      </c>
      <c r="BN288">
        <v>2.1605619047619</v>
      </c>
      <c r="BO288">
        <v>0</v>
      </c>
      <c r="BP288">
        <v>1272.62904761905</v>
      </c>
      <c r="BQ288">
        <v>13121.980952381</v>
      </c>
      <c r="BR288">
        <v>38.875</v>
      </c>
      <c r="BS288">
        <v>40.491</v>
      </c>
      <c r="BT288">
        <v>40.125</v>
      </c>
      <c r="BU288">
        <v>38.9310952380952</v>
      </c>
      <c r="BV288">
        <v>38.312</v>
      </c>
      <c r="BW288">
        <v>1459.50333333333</v>
      </c>
      <c r="BX288">
        <v>40.49</v>
      </c>
      <c r="BY288">
        <v>0</v>
      </c>
      <c r="BZ288">
        <v>1561224036.2</v>
      </c>
      <c r="CA288">
        <v>2.16533846153846</v>
      </c>
      <c r="CB288">
        <v>-0.0318495924871014</v>
      </c>
      <c r="CC288">
        <v>-2.56307688549195</v>
      </c>
      <c r="CD288">
        <v>1272.47346153846</v>
      </c>
      <c r="CE288">
        <v>15</v>
      </c>
      <c r="CF288">
        <v>1561223397.6</v>
      </c>
      <c r="CG288" t="s">
        <v>250</v>
      </c>
      <c r="CH288">
        <v>11</v>
      </c>
      <c r="CI288">
        <v>2.939</v>
      </c>
      <c r="CJ288">
        <v>0.042</v>
      </c>
      <c r="CK288">
        <v>400</v>
      </c>
      <c r="CL288">
        <v>14</v>
      </c>
      <c r="CM288">
        <v>0.36</v>
      </c>
      <c r="CN288">
        <v>0.16</v>
      </c>
      <c r="CO288">
        <v>-15.5374487804878</v>
      </c>
      <c r="CP288">
        <v>-0.925103832752527</v>
      </c>
      <c r="CQ288">
        <v>0.16493201721737</v>
      </c>
      <c r="CR288">
        <v>0</v>
      </c>
      <c r="CS288">
        <v>2.17352571428571</v>
      </c>
      <c r="CT288">
        <v>0.11310440023034</v>
      </c>
      <c r="CU288">
        <v>0.201422003824036</v>
      </c>
      <c r="CV288">
        <v>1</v>
      </c>
      <c r="CW288">
        <v>0.0229638512682927</v>
      </c>
      <c r="CX288">
        <v>0.204351522522657</v>
      </c>
      <c r="CY288">
        <v>0.0216661278075763</v>
      </c>
      <c r="CZ288">
        <v>0</v>
      </c>
      <c r="DA288">
        <v>1</v>
      </c>
      <c r="DB288">
        <v>3</v>
      </c>
      <c r="DC288" t="s">
        <v>277</v>
      </c>
      <c r="DD288">
        <v>1.85562</v>
      </c>
      <c r="DE288">
        <v>1.85371</v>
      </c>
      <c r="DF288">
        <v>1.85472</v>
      </c>
      <c r="DG288">
        <v>1.85914</v>
      </c>
      <c r="DH288">
        <v>1.85353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2.939</v>
      </c>
      <c r="DZ288">
        <v>0.042</v>
      </c>
      <c r="EA288">
        <v>2</v>
      </c>
      <c r="EB288">
        <v>501.636</v>
      </c>
      <c r="EC288">
        <v>856.988</v>
      </c>
      <c r="ED288">
        <v>16.42</v>
      </c>
      <c r="EE288">
        <v>20.6125</v>
      </c>
      <c r="EF288">
        <v>30.0006</v>
      </c>
      <c r="EG288">
        <v>20.5341</v>
      </c>
      <c r="EH288">
        <v>20.5071</v>
      </c>
      <c r="EI288">
        <v>47.8583</v>
      </c>
      <c r="EJ288">
        <v>23.1618</v>
      </c>
      <c r="EK288">
        <v>57.8817</v>
      </c>
      <c r="EL288">
        <v>16.3125</v>
      </c>
      <c r="EM288">
        <v>900</v>
      </c>
      <c r="EN288">
        <v>13.8474</v>
      </c>
      <c r="EO288">
        <v>102.061</v>
      </c>
      <c r="EP288">
        <v>102.537</v>
      </c>
    </row>
    <row r="289" spans="1:146">
      <c r="A289">
        <v>273</v>
      </c>
      <c r="B289">
        <v>1561224000.1</v>
      </c>
      <c r="C289">
        <v>544</v>
      </c>
      <c r="D289" t="s">
        <v>800</v>
      </c>
      <c r="E289" t="s">
        <v>801</v>
      </c>
      <c r="H289">
        <v>1561223993.1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-0.0419823620489019</v>
      </c>
      <c r="AF289">
        <v>0.047128879256806</v>
      </c>
      <c r="AG289">
        <v>3.50807957354297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1561223993.1</v>
      </c>
      <c r="AU289">
        <v>865.045190476191</v>
      </c>
      <c r="AV289">
        <v>880.675476190476</v>
      </c>
      <c r="AW289">
        <v>13.9604142857143</v>
      </c>
      <c r="AX289">
        <v>13.9196142857143</v>
      </c>
      <c r="AY289">
        <v>499.996571428571</v>
      </c>
      <c r="AZ289">
        <v>101.214523809524</v>
      </c>
      <c r="BA289">
        <v>0.199929523809524</v>
      </c>
      <c r="BB289">
        <v>20.0374714285714</v>
      </c>
      <c r="BC289">
        <v>21.0449285714286</v>
      </c>
      <c r="BD289">
        <v>999.9</v>
      </c>
      <c r="BE289">
        <v>0</v>
      </c>
      <c r="BF289">
        <v>0</v>
      </c>
      <c r="BG289">
        <v>10002.7647619048</v>
      </c>
      <c r="BH289">
        <v>0</v>
      </c>
      <c r="BI289">
        <v>22.2565571428571</v>
      </c>
      <c r="BJ289">
        <v>1499.99333333333</v>
      </c>
      <c r="BK289">
        <v>0.973005238095238</v>
      </c>
      <c r="BL289">
        <v>0.0269944857142857</v>
      </c>
      <c r="BM289">
        <v>0</v>
      </c>
      <c r="BN289">
        <v>2.18538571428571</v>
      </c>
      <c r="BO289">
        <v>0</v>
      </c>
      <c r="BP289">
        <v>1272.76380952381</v>
      </c>
      <c r="BQ289">
        <v>13121.9761904762</v>
      </c>
      <c r="BR289">
        <v>38.875</v>
      </c>
      <c r="BS289">
        <v>40.497</v>
      </c>
      <c r="BT289">
        <v>40.125</v>
      </c>
      <c r="BU289">
        <v>38.937</v>
      </c>
      <c r="BV289">
        <v>38.312</v>
      </c>
      <c r="BW289">
        <v>1459.50333333333</v>
      </c>
      <c r="BX289">
        <v>40.49</v>
      </c>
      <c r="BY289">
        <v>0</v>
      </c>
      <c r="BZ289">
        <v>1561224038</v>
      </c>
      <c r="CA289">
        <v>2.17780769230769</v>
      </c>
      <c r="CB289">
        <v>0.656711091471495</v>
      </c>
      <c r="CC289">
        <v>2.84068377856061</v>
      </c>
      <c r="CD289">
        <v>1272.55576923077</v>
      </c>
      <c r="CE289">
        <v>15</v>
      </c>
      <c r="CF289">
        <v>1561223397.6</v>
      </c>
      <c r="CG289" t="s">
        <v>250</v>
      </c>
      <c r="CH289">
        <v>11</v>
      </c>
      <c r="CI289">
        <v>2.939</v>
      </c>
      <c r="CJ289">
        <v>0.042</v>
      </c>
      <c r="CK289">
        <v>400</v>
      </c>
      <c r="CL289">
        <v>14</v>
      </c>
      <c r="CM289">
        <v>0.36</v>
      </c>
      <c r="CN289">
        <v>0.16</v>
      </c>
      <c r="CO289">
        <v>-15.5467121951219</v>
      </c>
      <c r="CP289">
        <v>-1.08775400696849</v>
      </c>
      <c r="CQ289">
        <v>0.16909510268993</v>
      </c>
      <c r="CR289">
        <v>0</v>
      </c>
      <c r="CS289">
        <v>2.17300857142857</v>
      </c>
      <c r="CT289">
        <v>0.0058765514928049</v>
      </c>
      <c r="CU289">
        <v>0.191135449909861</v>
      </c>
      <c r="CV289">
        <v>1</v>
      </c>
      <c r="CW289">
        <v>0.0271884434634146</v>
      </c>
      <c r="CX289">
        <v>0.17808224124041</v>
      </c>
      <c r="CY289">
        <v>0.0201242856667754</v>
      </c>
      <c r="CZ289">
        <v>0</v>
      </c>
      <c r="DA289">
        <v>1</v>
      </c>
      <c r="DB289">
        <v>3</v>
      </c>
      <c r="DC289" t="s">
        <v>277</v>
      </c>
      <c r="DD289">
        <v>1.85562</v>
      </c>
      <c r="DE289">
        <v>1.85371</v>
      </c>
      <c r="DF289">
        <v>1.85472</v>
      </c>
      <c r="DG289">
        <v>1.85914</v>
      </c>
      <c r="DH289">
        <v>1.85354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2.939</v>
      </c>
      <c r="DZ289">
        <v>0.042</v>
      </c>
      <c r="EA289">
        <v>2</v>
      </c>
      <c r="EB289">
        <v>501.062</v>
      </c>
      <c r="EC289">
        <v>857.412</v>
      </c>
      <c r="ED289">
        <v>16.4034</v>
      </c>
      <c r="EE289">
        <v>20.6142</v>
      </c>
      <c r="EF289">
        <v>30.0009</v>
      </c>
      <c r="EG289">
        <v>20.5358</v>
      </c>
      <c r="EH289">
        <v>20.508</v>
      </c>
      <c r="EI289">
        <v>48.0103</v>
      </c>
      <c r="EJ289">
        <v>23.4431</v>
      </c>
      <c r="EK289">
        <v>57.8817</v>
      </c>
      <c r="EL289">
        <v>16.3125</v>
      </c>
      <c r="EM289">
        <v>905</v>
      </c>
      <c r="EN289">
        <v>13.8424</v>
      </c>
      <c r="EO289">
        <v>102.062</v>
      </c>
      <c r="EP289">
        <v>102.536</v>
      </c>
    </row>
    <row r="290" spans="1:146">
      <c r="A290">
        <v>274</v>
      </c>
      <c r="B290">
        <v>1561224002.1</v>
      </c>
      <c r="C290">
        <v>546</v>
      </c>
      <c r="D290" t="s">
        <v>802</v>
      </c>
      <c r="E290" t="s">
        <v>803</v>
      </c>
      <c r="H290">
        <v>1561223995.1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-0.0419889888200048</v>
      </c>
      <c r="AF290">
        <v>0.047136318387906</v>
      </c>
      <c r="AG290">
        <v>3.50851670807562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1561223995.1</v>
      </c>
      <c r="AU290">
        <v>868.403285714286</v>
      </c>
      <c r="AV290">
        <v>884.062857142857</v>
      </c>
      <c r="AW290">
        <v>13.9623095238095</v>
      </c>
      <c r="AX290">
        <v>13.9207571428571</v>
      </c>
      <c r="AY290">
        <v>500.004571428571</v>
      </c>
      <c r="AZ290">
        <v>101.214238095238</v>
      </c>
      <c r="BA290">
        <v>0.199959428571429</v>
      </c>
      <c r="BB290">
        <v>20.0444952380952</v>
      </c>
      <c r="BC290">
        <v>21.0513714285714</v>
      </c>
      <c r="BD290">
        <v>999.9</v>
      </c>
      <c r="BE290">
        <v>0</v>
      </c>
      <c r="BF290">
        <v>0</v>
      </c>
      <c r="BG290">
        <v>10004.3719047619</v>
      </c>
      <c r="BH290">
        <v>0</v>
      </c>
      <c r="BI290">
        <v>22.2680714285714</v>
      </c>
      <c r="BJ290">
        <v>1500.00476190476</v>
      </c>
      <c r="BK290">
        <v>0.973005476190476</v>
      </c>
      <c r="BL290">
        <v>0.0269942714285714</v>
      </c>
      <c r="BM290">
        <v>0</v>
      </c>
      <c r="BN290">
        <v>2.22268095238095</v>
      </c>
      <c r="BO290">
        <v>0</v>
      </c>
      <c r="BP290">
        <v>1273.14857142857</v>
      </c>
      <c r="BQ290">
        <v>13122.0761904762</v>
      </c>
      <c r="BR290">
        <v>38.875</v>
      </c>
      <c r="BS290">
        <v>40.5</v>
      </c>
      <c r="BT290">
        <v>40.125</v>
      </c>
      <c r="BU290">
        <v>38.937</v>
      </c>
      <c r="BV290">
        <v>38.312</v>
      </c>
      <c r="BW290">
        <v>1459.51476190476</v>
      </c>
      <c r="BX290">
        <v>40.49</v>
      </c>
      <c r="BY290">
        <v>0</v>
      </c>
      <c r="BZ290">
        <v>1561224039.8</v>
      </c>
      <c r="CA290">
        <v>2.19731538461538</v>
      </c>
      <c r="CB290">
        <v>0.680861519506397</v>
      </c>
      <c r="CC290">
        <v>13.2222222313925</v>
      </c>
      <c r="CD290">
        <v>1273.03269230769</v>
      </c>
      <c r="CE290">
        <v>15</v>
      </c>
      <c r="CF290">
        <v>1561223397.6</v>
      </c>
      <c r="CG290" t="s">
        <v>250</v>
      </c>
      <c r="CH290">
        <v>11</v>
      </c>
      <c r="CI290">
        <v>2.939</v>
      </c>
      <c r="CJ290">
        <v>0.042</v>
      </c>
      <c r="CK290">
        <v>400</v>
      </c>
      <c r="CL290">
        <v>14</v>
      </c>
      <c r="CM290">
        <v>0.36</v>
      </c>
      <c r="CN290">
        <v>0.16</v>
      </c>
      <c r="CO290">
        <v>-15.569187804878</v>
      </c>
      <c r="CP290">
        <v>-1.09015818815338</v>
      </c>
      <c r="CQ290">
        <v>0.170788297415853</v>
      </c>
      <c r="CR290">
        <v>0</v>
      </c>
      <c r="CS290">
        <v>2.18379428571429</v>
      </c>
      <c r="CT290">
        <v>0.507930822238449</v>
      </c>
      <c r="CU290">
        <v>0.192606500324747</v>
      </c>
      <c r="CV290">
        <v>1</v>
      </c>
      <c r="CW290">
        <v>0.0314006376097561</v>
      </c>
      <c r="CX290">
        <v>0.127086159470386</v>
      </c>
      <c r="CY290">
        <v>0.0167167889566251</v>
      </c>
      <c r="CZ290">
        <v>0</v>
      </c>
      <c r="DA290">
        <v>1</v>
      </c>
      <c r="DB290">
        <v>3</v>
      </c>
      <c r="DC290" t="s">
        <v>277</v>
      </c>
      <c r="DD290">
        <v>1.85562</v>
      </c>
      <c r="DE290">
        <v>1.8537</v>
      </c>
      <c r="DF290">
        <v>1.85471</v>
      </c>
      <c r="DG290">
        <v>1.85915</v>
      </c>
      <c r="DH290">
        <v>1.85355</v>
      </c>
      <c r="DI290">
        <v>1.85791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2.939</v>
      </c>
      <c r="DZ290">
        <v>0.042</v>
      </c>
      <c r="EA290">
        <v>2</v>
      </c>
      <c r="EB290">
        <v>501.121</v>
      </c>
      <c r="EC290">
        <v>857.69</v>
      </c>
      <c r="ED290">
        <v>16.3735</v>
      </c>
      <c r="EE290">
        <v>20.616</v>
      </c>
      <c r="EF290">
        <v>30.0009</v>
      </c>
      <c r="EG290">
        <v>20.5371</v>
      </c>
      <c r="EH290">
        <v>20.5093</v>
      </c>
      <c r="EI290">
        <v>48.1169</v>
      </c>
      <c r="EJ290">
        <v>23.4431</v>
      </c>
      <c r="EK290">
        <v>57.8817</v>
      </c>
      <c r="EL290">
        <v>16.2561</v>
      </c>
      <c r="EM290">
        <v>910</v>
      </c>
      <c r="EN290">
        <v>13.8427</v>
      </c>
      <c r="EO290">
        <v>102.062</v>
      </c>
      <c r="EP290">
        <v>102.535</v>
      </c>
    </row>
    <row r="291" spans="1:146">
      <c r="A291">
        <v>275</v>
      </c>
      <c r="B291">
        <v>1561224004.1</v>
      </c>
      <c r="C291">
        <v>548</v>
      </c>
      <c r="D291" t="s">
        <v>804</v>
      </c>
      <c r="E291" t="s">
        <v>805</v>
      </c>
      <c r="H291">
        <v>1561223997.1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-0.0420095153471552</v>
      </c>
      <c r="AF291">
        <v>0.0471593612128549</v>
      </c>
      <c r="AG291">
        <v>3.50987058460575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1561223997.1</v>
      </c>
      <c r="AU291">
        <v>871.762523809524</v>
      </c>
      <c r="AV291">
        <v>887.423190476191</v>
      </c>
      <c r="AW291">
        <v>13.9624428571429</v>
      </c>
      <c r="AX291">
        <v>13.9200666666667</v>
      </c>
      <c r="AY291">
        <v>499.994095238095</v>
      </c>
      <c r="AZ291">
        <v>101.214047619048</v>
      </c>
      <c r="BA291">
        <v>0.199919142857143</v>
      </c>
      <c r="BB291">
        <v>20.0498761904762</v>
      </c>
      <c r="BC291">
        <v>21.0571857142857</v>
      </c>
      <c r="BD291">
        <v>999.9</v>
      </c>
      <c r="BE291">
        <v>0</v>
      </c>
      <c r="BF291">
        <v>0</v>
      </c>
      <c r="BG291">
        <v>10009.2814285714</v>
      </c>
      <c r="BH291">
        <v>0</v>
      </c>
      <c r="BI291">
        <v>22.2795857142857</v>
      </c>
      <c r="BJ291">
        <v>1500.00380952381</v>
      </c>
      <c r="BK291">
        <v>0.973005476190476</v>
      </c>
      <c r="BL291">
        <v>0.0269942714285714</v>
      </c>
      <c r="BM291">
        <v>0</v>
      </c>
      <c r="BN291">
        <v>2.22444285714286</v>
      </c>
      <c r="BO291">
        <v>0</v>
      </c>
      <c r="BP291">
        <v>1274.0480952381</v>
      </c>
      <c r="BQ291">
        <v>13122.0619047619</v>
      </c>
      <c r="BR291">
        <v>38.8779523809524</v>
      </c>
      <c r="BS291">
        <v>40.5</v>
      </c>
      <c r="BT291">
        <v>40.125</v>
      </c>
      <c r="BU291">
        <v>38.937</v>
      </c>
      <c r="BV291">
        <v>38.312</v>
      </c>
      <c r="BW291">
        <v>1459.51380952381</v>
      </c>
      <c r="BX291">
        <v>40.49</v>
      </c>
      <c r="BY291">
        <v>0</v>
      </c>
      <c r="BZ291">
        <v>1561224042.2</v>
      </c>
      <c r="CA291">
        <v>2.20366923076923</v>
      </c>
      <c r="CB291">
        <v>0.0339623723115863</v>
      </c>
      <c r="CC291">
        <v>29.7323077194766</v>
      </c>
      <c r="CD291">
        <v>1273.75346153846</v>
      </c>
      <c r="CE291">
        <v>15</v>
      </c>
      <c r="CF291">
        <v>1561223397.6</v>
      </c>
      <c r="CG291" t="s">
        <v>250</v>
      </c>
      <c r="CH291">
        <v>11</v>
      </c>
      <c r="CI291">
        <v>2.939</v>
      </c>
      <c r="CJ291">
        <v>0.042</v>
      </c>
      <c r="CK291">
        <v>400</v>
      </c>
      <c r="CL291">
        <v>14</v>
      </c>
      <c r="CM291">
        <v>0.36</v>
      </c>
      <c r="CN291">
        <v>0.16</v>
      </c>
      <c r="CO291">
        <v>-15.5735609756098</v>
      </c>
      <c r="CP291">
        <v>-1.11677770034856</v>
      </c>
      <c r="CQ291">
        <v>0.171004442786457</v>
      </c>
      <c r="CR291">
        <v>0</v>
      </c>
      <c r="CS291">
        <v>2.18478285714286</v>
      </c>
      <c r="CT291">
        <v>0.13198909429451</v>
      </c>
      <c r="CU291">
        <v>0.195219386457851</v>
      </c>
      <c r="CV291">
        <v>1</v>
      </c>
      <c r="CW291">
        <v>0.036074849804878</v>
      </c>
      <c r="CX291">
        <v>0.0748791359581931</v>
      </c>
      <c r="CY291">
        <v>0.0117186137965835</v>
      </c>
      <c r="CZ291">
        <v>1</v>
      </c>
      <c r="DA291">
        <v>2</v>
      </c>
      <c r="DB291">
        <v>3</v>
      </c>
      <c r="DC291" t="s">
        <v>268</v>
      </c>
      <c r="DD291">
        <v>1.85562</v>
      </c>
      <c r="DE291">
        <v>1.85373</v>
      </c>
      <c r="DF291">
        <v>1.85472</v>
      </c>
      <c r="DG291">
        <v>1.85916</v>
      </c>
      <c r="DH291">
        <v>1.85355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2.939</v>
      </c>
      <c r="DZ291">
        <v>0.042</v>
      </c>
      <c r="EA291">
        <v>2</v>
      </c>
      <c r="EB291">
        <v>501.392</v>
      </c>
      <c r="EC291">
        <v>857.51</v>
      </c>
      <c r="ED291">
        <v>16.346</v>
      </c>
      <c r="EE291">
        <v>20.6173</v>
      </c>
      <c r="EF291">
        <v>30.0008</v>
      </c>
      <c r="EG291">
        <v>20.5385</v>
      </c>
      <c r="EH291">
        <v>20.5106</v>
      </c>
      <c r="EI291">
        <v>48.2891</v>
      </c>
      <c r="EJ291">
        <v>23.4431</v>
      </c>
      <c r="EK291">
        <v>57.8817</v>
      </c>
      <c r="EL291">
        <v>16.2561</v>
      </c>
      <c r="EM291">
        <v>910</v>
      </c>
      <c r="EN291">
        <v>13.84</v>
      </c>
      <c r="EO291">
        <v>102.06</v>
      </c>
      <c r="EP291">
        <v>102.535</v>
      </c>
    </row>
    <row r="292" spans="1:146">
      <c r="A292">
        <v>276</v>
      </c>
      <c r="B292">
        <v>1561224006.1</v>
      </c>
      <c r="C292">
        <v>550</v>
      </c>
      <c r="D292" t="s">
        <v>806</v>
      </c>
      <c r="E292" t="s">
        <v>807</v>
      </c>
      <c r="H292">
        <v>1561223999.1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-0.0420278977303144</v>
      </c>
      <c r="AF292">
        <v>0.0471799970483363</v>
      </c>
      <c r="AG292">
        <v>3.51108284066355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1561223999.1</v>
      </c>
      <c r="AU292">
        <v>875.118380952381</v>
      </c>
      <c r="AV292">
        <v>890.801095238095</v>
      </c>
      <c r="AW292">
        <v>13.9610857142857</v>
      </c>
      <c r="AX292">
        <v>13.9178333333333</v>
      </c>
      <c r="AY292">
        <v>500.005714285714</v>
      </c>
      <c r="AZ292">
        <v>101.213761904762</v>
      </c>
      <c r="BA292">
        <v>0.199935476190476</v>
      </c>
      <c r="BB292">
        <v>20.0536761904762</v>
      </c>
      <c r="BC292">
        <v>21.0613285714286</v>
      </c>
      <c r="BD292">
        <v>999.9</v>
      </c>
      <c r="BE292">
        <v>0</v>
      </c>
      <c r="BF292">
        <v>0</v>
      </c>
      <c r="BG292">
        <v>10013.6895238095</v>
      </c>
      <c r="BH292">
        <v>0</v>
      </c>
      <c r="BI292">
        <v>22.2874857142857</v>
      </c>
      <c r="BJ292">
        <v>1499.99</v>
      </c>
      <c r="BK292">
        <v>0.973005238095238</v>
      </c>
      <c r="BL292">
        <v>0.0269944857142857</v>
      </c>
      <c r="BM292">
        <v>0</v>
      </c>
      <c r="BN292">
        <v>2.21539523809524</v>
      </c>
      <c r="BO292">
        <v>0</v>
      </c>
      <c r="BP292">
        <v>1274.54095238095</v>
      </c>
      <c r="BQ292">
        <v>13121.9523809524</v>
      </c>
      <c r="BR292">
        <v>38.8838571428571</v>
      </c>
      <c r="BS292">
        <v>40.5</v>
      </c>
      <c r="BT292">
        <v>40.125</v>
      </c>
      <c r="BU292">
        <v>38.937</v>
      </c>
      <c r="BV292">
        <v>38.312</v>
      </c>
      <c r="BW292">
        <v>1459.5</v>
      </c>
      <c r="BX292">
        <v>40.49</v>
      </c>
      <c r="BY292">
        <v>0</v>
      </c>
      <c r="BZ292">
        <v>1561224044</v>
      </c>
      <c r="CA292">
        <v>2.21422692307692</v>
      </c>
      <c r="CB292">
        <v>-0.280126512296852</v>
      </c>
      <c r="CC292">
        <v>28.7018802735132</v>
      </c>
      <c r="CD292">
        <v>1274.37653846154</v>
      </c>
      <c r="CE292">
        <v>15</v>
      </c>
      <c r="CF292">
        <v>1561223397.6</v>
      </c>
      <c r="CG292" t="s">
        <v>250</v>
      </c>
      <c r="CH292">
        <v>11</v>
      </c>
      <c r="CI292">
        <v>2.939</v>
      </c>
      <c r="CJ292">
        <v>0.042</v>
      </c>
      <c r="CK292">
        <v>400</v>
      </c>
      <c r="CL292">
        <v>14</v>
      </c>
      <c r="CM292">
        <v>0.36</v>
      </c>
      <c r="CN292">
        <v>0.16</v>
      </c>
      <c r="CO292">
        <v>-15.6021804878049</v>
      </c>
      <c r="CP292">
        <v>-0.831125435540794</v>
      </c>
      <c r="CQ292">
        <v>0.15699691346898</v>
      </c>
      <c r="CR292">
        <v>0</v>
      </c>
      <c r="CS292">
        <v>2.18326</v>
      </c>
      <c r="CT292">
        <v>0.307853054479319</v>
      </c>
      <c r="CU292">
        <v>0.189564451459505</v>
      </c>
      <c r="CV292">
        <v>1</v>
      </c>
      <c r="CW292">
        <v>0.0403613121951219</v>
      </c>
      <c r="CX292">
        <v>0.0421645609756338</v>
      </c>
      <c r="CY292">
        <v>0.00736612096343116</v>
      </c>
      <c r="CZ292">
        <v>1</v>
      </c>
      <c r="DA292">
        <v>2</v>
      </c>
      <c r="DB292">
        <v>3</v>
      </c>
      <c r="DC292" t="s">
        <v>268</v>
      </c>
      <c r="DD292">
        <v>1.85562</v>
      </c>
      <c r="DE292">
        <v>1.85375</v>
      </c>
      <c r="DF292">
        <v>1.85475</v>
      </c>
      <c r="DG292">
        <v>1.85916</v>
      </c>
      <c r="DH292">
        <v>1.85356</v>
      </c>
      <c r="DI292">
        <v>1.85791</v>
      </c>
      <c r="DJ292">
        <v>1.85514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2.939</v>
      </c>
      <c r="DZ292">
        <v>0.042</v>
      </c>
      <c r="EA292">
        <v>2</v>
      </c>
      <c r="EB292">
        <v>501.314</v>
      </c>
      <c r="EC292">
        <v>857.272</v>
      </c>
      <c r="ED292">
        <v>16.3131</v>
      </c>
      <c r="EE292">
        <v>20.619</v>
      </c>
      <c r="EF292">
        <v>30.0009</v>
      </c>
      <c r="EG292">
        <v>20.5398</v>
      </c>
      <c r="EH292">
        <v>20.5115</v>
      </c>
      <c r="EI292">
        <v>48.4414</v>
      </c>
      <c r="EJ292">
        <v>23.4431</v>
      </c>
      <c r="EK292">
        <v>57.8817</v>
      </c>
      <c r="EL292">
        <v>16.2561</v>
      </c>
      <c r="EM292">
        <v>915</v>
      </c>
      <c r="EN292">
        <v>13.843</v>
      </c>
      <c r="EO292">
        <v>102.059</v>
      </c>
      <c r="EP292">
        <v>102.535</v>
      </c>
    </row>
    <row r="293" spans="1:146">
      <c r="A293">
        <v>277</v>
      </c>
      <c r="B293">
        <v>1561224008.1</v>
      </c>
      <c r="C293">
        <v>552</v>
      </c>
      <c r="D293" t="s">
        <v>808</v>
      </c>
      <c r="E293" t="s">
        <v>809</v>
      </c>
      <c r="H293">
        <v>1561224001.1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-0.0419970490463356</v>
      </c>
      <c r="AF293">
        <v>0.047145366698077</v>
      </c>
      <c r="AG293">
        <v>3.50904836757117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1561224001.1</v>
      </c>
      <c r="AU293">
        <v>878.478714285714</v>
      </c>
      <c r="AV293">
        <v>894.134142857143</v>
      </c>
      <c r="AW293">
        <v>13.9585904761905</v>
      </c>
      <c r="AX293">
        <v>13.9153333333333</v>
      </c>
      <c r="AY293">
        <v>500.014904761905</v>
      </c>
      <c r="AZ293">
        <v>101.213428571429</v>
      </c>
      <c r="BA293">
        <v>0.200048476190476</v>
      </c>
      <c r="BB293">
        <v>20.0569380952381</v>
      </c>
      <c r="BC293">
        <v>21.064680952381</v>
      </c>
      <c r="BD293">
        <v>999.9</v>
      </c>
      <c r="BE293">
        <v>0</v>
      </c>
      <c r="BF293">
        <v>0</v>
      </c>
      <c r="BG293">
        <v>10006.3723809524</v>
      </c>
      <c r="BH293">
        <v>0</v>
      </c>
      <c r="BI293">
        <v>22.2934</v>
      </c>
      <c r="BJ293">
        <v>1499.98952380952</v>
      </c>
      <c r="BK293">
        <v>0.973005238095238</v>
      </c>
      <c r="BL293">
        <v>0.0269944857142857</v>
      </c>
      <c r="BM293">
        <v>0</v>
      </c>
      <c r="BN293">
        <v>2.20707619047619</v>
      </c>
      <c r="BO293">
        <v>0</v>
      </c>
      <c r="BP293">
        <v>1275.34666666667</v>
      </c>
      <c r="BQ293">
        <v>13121.9380952381</v>
      </c>
      <c r="BR293">
        <v>38.8838571428571</v>
      </c>
      <c r="BS293">
        <v>40.5</v>
      </c>
      <c r="BT293">
        <v>40.125</v>
      </c>
      <c r="BU293">
        <v>38.937</v>
      </c>
      <c r="BV293">
        <v>38.321</v>
      </c>
      <c r="BW293">
        <v>1459.49952380952</v>
      </c>
      <c r="BX293">
        <v>40.49</v>
      </c>
      <c r="BY293">
        <v>0</v>
      </c>
      <c r="BZ293">
        <v>1561224045.8</v>
      </c>
      <c r="CA293">
        <v>2.21180384615385</v>
      </c>
      <c r="CB293">
        <v>0.0288102442567434</v>
      </c>
      <c r="CC293">
        <v>30.1193162609049</v>
      </c>
      <c r="CD293">
        <v>1274.92269230769</v>
      </c>
      <c r="CE293">
        <v>15</v>
      </c>
      <c r="CF293">
        <v>1561223397.6</v>
      </c>
      <c r="CG293" t="s">
        <v>250</v>
      </c>
      <c r="CH293">
        <v>11</v>
      </c>
      <c r="CI293">
        <v>2.939</v>
      </c>
      <c r="CJ293">
        <v>0.042</v>
      </c>
      <c r="CK293">
        <v>400</v>
      </c>
      <c r="CL293">
        <v>14</v>
      </c>
      <c r="CM293">
        <v>0.36</v>
      </c>
      <c r="CN293">
        <v>0.16</v>
      </c>
      <c r="CO293">
        <v>-15.6484170731707</v>
      </c>
      <c r="CP293">
        <v>-0.21303135888472</v>
      </c>
      <c r="CQ293">
        <v>0.0939705426143669</v>
      </c>
      <c r="CR293">
        <v>1</v>
      </c>
      <c r="CS293">
        <v>2.1931</v>
      </c>
      <c r="CT293">
        <v>0.254820703841669</v>
      </c>
      <c r="CU293">
        <v>0.189998109765034</v>
      </c>
      <c r="CV293">
        <v>1</v>
      </c>
      <c r="CW293">
        <v>0.0427879951219512</v>
      </c>
      <c r="CX293">
        <v>0.0212841135888455</v>
      </c>
      <c r="CY293">
        <v>0.00492148951322226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1.85373</v>
      </c>
      <c r="DF293">
        <v>1.85476</v>
      </c>
      <c r="DG293">
        <v>1.85916</v>
      </c>
      <c r="DH293">
        <v>1.85356</v>
      </c>
      <c r="DI293">
        <v>1.85791</v>
      </c>
      <c r="DJ293">
        <v>1.85513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2.939</v>
      </c>
      <c r="DZ293">
        <v>0.042</v>
      </c>
      <c r="EA293">
        <v>2</v>
      </c>
      <c r="EB293">
        <v>501.418</v>
      </c>
      <c r="EC293">
        <v>857.55</v>
      </c>
      <c r="ED293">
        <v>16.28</v>
      </c>
      <c r="EE293">
        <v>20.6208</v>
      </c>
      <c r="EF293">
        <v>30.0007</v>
      </c>
      <c r="EG293">
        <v>20.5411</v>
      </c>
      <c r="EH293">
        <v>20.5128</v>
      </c>
      <c r="EI293">
        <v>48.5516</v>
      </c>
      <c r="EJ293">
        <v>23.4431</v>
      </c>
      <c r="EK293">
        <v>57.8817</v>
      </c>
      <c r="EL293">
        <v>16.195</v>
      </c>
      <c r="EM293">
        <v>920</v>
      </c>
      <c r="EN293">
        <v>13.8437</v>
      </c>
      <c r="EO293">
        <v>102.058</v>
      </c>
      <c r="EP293">
        <v>102.535</v>
      </c>
    </row>
    <row r="294" spans="1:146">
      <c r="A294">
        <v>278</v>
      </c>
      <c r="B294">
        <v>1561224010.1</v>
      </c>
      <c r="C294">
        <v>554</v>
      </c>
      <c r="D294" t="s">
        <v>810</v>
      </c>
      <c r="E294" t="s">
        <v>811</v>
      </c>
      <c r="H294">
        <v>1561224003.1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-0.0420170224381972</v>
      </c>
      <c r="AF294">
        <v>0.0471677885802069</v>
      </c>
      <c r="AG294">
        <v>3.51036567452882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1561224003.1</v>
      </c>
      <c r="AU294">
        <v>881.841476190476</v>
      </c>
      <c r="AV294">
        <v>897.457333333333</v>
      </c>
      <c r="AW294">
        <v>13.9553857142857</v>
      </c>
      <c r="AX294">
        <v>13.9128571428571</v>
      </c>
      <c r="AY294">
        <v>499.993095238095</v>
      </c>
      <c r="AZ294">
        <v>101.213095238095</v>
      </c>
      <c r="BA294">
        <v>0.199968714285714</v>
      </c>
      <c r="BB294">
        <v>20.0599476190476</v>
      </c>
      <c r="BC294">
        <v>21.067380952381</v>
      </c>
      <c r="BD294">
        <v>999.9</v>
      </c>
      <c r="BE294">
        <v>0</v>
      </c>
      <c r="BF294">
        <v>0</v>
      </c>
      <c r="BG294">
        <v>10011.1642857143</v>
      </c>
      <c r="BH294">
        <v>0</v>
      </c>
      <c r="BI294">
        <v>22.2996476190476</v>
      </c>
      <c r="BJ294">
        <v>1500.00095238095</v>
      </c>
      <c r="BK294">
        <v>0.973005238095238</v>
      </c>
      <c r="BL294">
        <v>0.0269944857142857</v>
      </c>
      <c r="BM294">
        <v>0</v>
      </c>
      <c r="BN294">
        <v>2.19327142857143</v>
      </c>
      <c r="BO294">
        <v>0</v>
      </c>
      <c r="BP294">
        <v>1275.96047619048</v>
      </c>
      <c r="BQ294">
        <v>13122.0428571429</v>
      </c>
      <c r="BR294">
        <v>38.8838571428571</v>
      </c>
      <c r="BS294">
        <v>40.5</v>
      </c>
      <c r="BT294">
        <v>40.125</v>
      </c>
      <c r="BU294">
        <v>38.937</v>
      </c>
      <c r="BV294">
        <v>38.33</v>
      </c>
      <c r="BW294">
        <v>1459.51047619048</v>
      </c>
      <c r="BX294">
        <v>40.4904761904762</v>
      </c>
      <c r="BY294">
        <v>0</v>
      </c>
      <c r="BZ294">
        <v>1561224048.2</v>
      </c>
      <c r="CA294">
        <v>2.19471153846154</v>
      </c>
      <c r="CB294">
        <v>0.203599993757874</v>
      </c>
      <c r="CC294">
        <v>17.4085470305855</v>
      </c>
      <c r="CD294">
        <v>1275.67615384615</v>
      </c>
      <c r="CE294">
        <v>15</v>
      </c>
      <c r="CF294">
        <v>1561223397.6</v>
      </c>
      <c r="CG294" t="s">
        <v>250</v>
      </c>
      <c r="CH294">
        <v>11</v>
      </c>
      <c r="CI294">
        <v>2.939</v>
      </c>
      <c r="CJ294">
        <v>0.042</v>
      </c>
      <c r="CK294">
        <v>400</v>
      </c>
      <c r="CL294">
        <v>14</v>
      </c>
      <c r="CM294">
        <v>0.36</v>
      </c>
      <c r="CN294">
        <v>0.16</v>
      </c>
      <c r="CO294">
        <v>-15.6458512195122</v>
      </c>
      <c r="CP294">
        <v>0.235969337979213</v>
      </c>
      <c r="CQ294">
        <v>0.095260513463565</v>
      </c>
      <c r="CR294">
        <v>1</v>
      </c>
      <c r="CS294">
        <v>2.20395428571429</v>
      </c>
      <c r="CT294">
        <v>0.122508150721583</v>
      </c>
      <c r="CU294">
        <v>0.184730890514294</v>
      </c>
      <c r="CV294">
        <v>1</v>
      </c>
      <c r="CW294">
        <v>0.0433824365853659</v>
      </c>
      <c r="CX294">
        <v>0.00450394285713965</v>
      </c>
      <c r="CY294">
        <v>0.00428205659238278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1.85371</v>
      </c>
      <c r="DF294">
        <v>1.85475</v>
      </c>
      <c r="DG294">
        <v>1.85917</v>
      </c>
      <c r="DH294">
        <v>1.85354</v>
      </c>
      <c r="DI294">
        <v>1.85791</v>
      </c>
      <c r="DJ294">
        <v>1.85513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2.939</v>
      </c>
      <c r="DZ294">
        <v>0.042</v>
      </c>
      <c r="EA294">
        <v>2</v>
      </c>
      <c r="EB294">
        <v>501.404</v>
      </c>
      <c r="EC294">
        <v>857.751</v>
      </c>
      <c r="ED294">
        <v>16.2499</v>
      </c>
      <c r="EE294">
        <v>20.6221</v>
      </c>
      <c r="EF294">
        <v>30.0006</v>
      </c>
      <c r="EG294">
        <v>20.5427</v>
      </c>
      <c r="EH294">
        <v>20.5141</v>
      </c>
      <c r="EI294">
        <v>48.7235</v>
      </c>
      <c r="EJ294">
        <v>23.4431</v>
      </c>
      <c r="EK294">
        <v>57.8817</v>
      </c>
      <c r="EL294">
        <v>16.195</v>
      </c>
      <c r="EM294">
        <v>920</v>
      </c>
      <c r="EN294">
        <v>13.8472</v>
      </c>
      <c r="EO294">
        <v>102.058</v>
      </c>
      <c r="EP294">
        <v>102.535</v>
      </c>
    </row>
    <row r="295" spans="1:146">
      <c r="A295">
        <v>279</v>
      </c>
      <c r="B295">
        <v>1561224012.1</v>
      </c>
      <c r="C295">
        <v>556</v>
      </c>
      <c r="D295" t="s">
        <v>812</v>
      </c>
      <c r="E295" t="s">
        <v>813</v>
      </c>
      <c r="H295">
        <v>1561224005.1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-0.0420659136295531</v>
      </c>
      <c r="AF295">
        <v>0.0472226732256074</v>
      </c>
      <c r="AG295">
        <v>3.51358926635908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1561224005.1</v>
      </c>
      <c r="AU295">
        <v>885.194761904762</v>
      </c>
      <c r="AV295">
        <v>900.812761904762</v>
      </c>
      <c r="AW295">
        <v>13.9516523809524</v>
      </c>
      <c r="AX295">
        <v>13.9103952380952</v>
      </c>
      <c r="AY295">
        <v>499.982428571429</v>
      </c>
      <c r="AZ295">
        <v>101.212619047619</v>
      </c>
      <c r="BA295">
        <v>0.199921047619048</v>
      </c>
      <c r="BB295">
        <v>20.0621523809524</v>
      </c>
      <c r="BC295">
        <v>21.0699047619048</v>
      </c>
      <c r="BD295">
        <v>999.9</v>
      </c>
      <c r="BE295">
        <v>0</v>
      </c>
      <c r="BF295">
        <v>0</v>
      </c>
      <c r="BG295">
        <v>10022.8604761905</v>
      </c>
      <c r="BH295">
        <v>0</v>
      </c>
      <c r="BI295">
        <v>22.3055761904762</v>
      </c>
      <c r="BJ295">
        <v>1499.99952380952</v>
      </c>
      <c r="BK295">
        <v>0.973005238095238</v>
      </c>
      <c r="BL295">
        <v>0.0269944857142857</v>
      </c>
      <c r="BM295">
        <v>0</v>
      </c>
      <c r="BN295">
        <v>2.2007380952381</v>
      </c>
      <c r="BO295">
        <v>0</v>
      </c>
      <c r="BP295">
        <v>1276.01238095238</v>
      </c>
      <c r="BQ295">
        <v>13122.0238095238</v>
      </c>
      <c r="BR295">
        <v>38.8838571428571</v>
      </c>
      <c r="BS295">
        <v>40.5</v>
      </c>
      <c r="BT295">
        <v>40.1279523809524</v>
      </c>
      <c r="BU295">
        <v>38.94</v>
      </c>
      <c r="BV295">
        <v>38.339</v>
      </c>
      <c r="BW295">
        <v>1459.50904761905</v>
      </c>
      <c r="BX295">
        <v>40.4904761904762</v>
      </c>
      <c r="BY295">
        <v>0</v>
      </c>
      <c r="BZ295">
        <v>1561224050</v>
      </c>
      <c r="CA295">
        <v>2.19366153846154</v>
      </c>
      <c r="CB295">
        <v>-0.491302562498033</v>
      </c>
      <c r="CC295">
        <v>3.9709401604165</v>
      </c>
      <c r="CD295">
        <v>1275.70961538462</v>
      </c>
      <c r="CE295">
        <v>15</v>
      </c>
      <c r="CF295">
        <v>1561223397.6</v>
      </c>
      <c r="CG295" t="s">
        <v>250</v>
      </c>
      <c r="CH295">
        <v>11</v>
      </c>
      <c r="CI295">
        <v>2.939</v>
      </c>
      <c r="CJ295">
        <v>0.042</v>
      </c>
      <c r="CK295">
        <v>400</v>
      </c>
      <c r="CL295">
        <v>14</v>
      </c>
      <c r="CM295">
        <v>0.36</v>
      </c>
      <c r="CN295">
        <v>0.16</v>
      </c>
      <c r="CO295">
        <v>-15.6384926829268</v>
      </c>
      <c r="CP295">
        <v>0.507884320557468</v>
      </c>
      <c r="CQ295">
        <v>0.105756541376982</v>
      </c>
      <c r="CR295">
        <v>0</v>
      </c>
      <c r="CS295">
        <v>2.20686</v>
      </c>
      <c r="CT295">
        <v>-0.252815149713398</v>
      </c>
      <c r="CU295">
        <v>0.170323760946197</v>
      </c>
      <c r="CV295">
        <v>1</v>
      </c>
      <c r="CW295">
        <v>0.0425966804878049</v>
      </c>
      <c r="CX295">
        <v>-0.0100236752613249</v>
      </c>
      <c r="CY295">
        <v>0.00499048585254956</v>
      </c>
      <c r="CZ295">
        <v>1</v>
      </c>
      <c r="DA295">
        <v>2</v>
      </c>
      <c r="DB295">
        <v>3</v>
      </c>
      <c r="DC295" t="s">
        <v>268</v>
      </c>
      <c r="DD295">
        <v>1.85562</v>
      </c>
      <c r="DE295">
        <v>1.85371</v>
      </c>
      <c r="DF295">
        <v>1.85474</v>
      </c>
      <c r="DG295">
        <v>1.85917</v>
      </c>
      <c r="DH295">
        <v>1.85352</v>
      </c>
      <c r="DI295">
        <v>1.85791</v>
      </c>
      <c r="DJ295">
        <v>1.85514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2.939</v>
      </c>
      <c r="DZ295">
        <v>0.042</v>
      </c>
      <c r="EA295">
        <v>2</v>
      </c>
      <c r="EB295">
        <v>501.023</v>
      </c>
      <c r="EC295">
        <v>857.411</v>
      </c>
      <c r="ED295">
        <v>16.215</v>
      </c>
      <c r="EE295">
        <v>20.6239</v>
      </c>
      <c r="EF295">
        <v>30.0007</v>
      </c>
      <c r="EG295">
        <v>20.544</v>
      </c>
      <c r="EH295">
        <v>20.5149</v>
      </c>
      <c r="EI295">
        <v>48.8774</v>
      </c>
      <c r="EJ295">
        <v>23.4431</v>
      </c>
      <c r="EK295">
        <v>57.8817</v>
      </c>
      <c r="EL295">
        <v>16.1275</v>
      </c>
      <c r="EM295">
        <v>925</v>
      </c>
      <c r="EN295">
        <v>13.8509</v>
      </c>
      <c r="EO295">
        <v>102.058</v>
      </c>
      <c r="EP295">
        <v>102.535</v>
      </c>
    </row>
    <row r="296" spans="1:146">
      <c r="A296">
        <v>280</v>
      </c>
      <c r="B296">
        <v>1561224014.1</v>
      </c>
      <c r="C296">
        <v>558</v>
      </c>
      <c r="D296" t="s">
        <v>814</v>
      </c>
      <c r="E296" t="s">
        <v>815</v>
      </c>
      <c r="H296">
        <v>1561224007.1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-0.0420229008368208</v>
      </c>
      <c r="AF296">
        <v>0.0471743875976378</v>
      </c>
      <c r="AG296">
        <v>3.51075333096482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1561224007.1</v>
      </c>
      <c r="AU296">
        <v>888.536904761905</v>
      </c>
      <c r="AV296">
        <v>904.140952380952</v>
      </c>
      <c r="AW296">
        <v>13.9472666666667</v>
      </c>
      <c r="AX296">
        <v>13.9076952380952</v>
      </c>
      <c r="AY296">
        <v>500.005333333333</v>
      </c>
      <c r="AZ296">
        <v>101.212523809524</v>
      </c>
      <c r="BA296">
        <v>0.200075047619048</v>
      </c>
      <c r="BB296">
        <v>20.063619047619</v>
      </c>
      <c r="BC296">
        <v>21.0722</v>
      </c>
      <c r="BD296">
        <v>999.9</v>
      </c>
      <c r="BE296">
        <v>0</v>
      </c>
      <c r="BF296">
        <v>0</v>
      </c>
      <c r="BG296">
        <v>10012.6214285714</v>
      </c>
      <c r="BH296">
        <v>0</v>
      </c>
      <c r="BI296">
        <v>22.3095238095238</v>
      </c>
      <c r="BJ296">
        <v>1499.99619047619</v>
      </c>
      <c r="BK296">
        <v>0.973005238095238</v>
      </c>
      <c r="BL296">
        <v>0.0269944857142857</v>
      </c>
      <c r="BM296">
        <v>0</v>
      </c>
      <c r="BN296">
        <v>2.21079047619048</v>
      </c>
      <c r="BO296">
        <v>0</v>
      </c>
      <c r="BP296">
        <v>1275.94904761905</v>
      </c>
      <c r="BQ296">
        <v>13121.9952380952</v>
      </c>
      <c r="BR296">
        <v>38.8897619047619</v>
      </c>
      <c r="BS296">
        <v>40.5</v>
      </c>
      <c r="BT296">
        <v>40.1279523809524</v>
      </c>
      <c r="BU296">
        <v>38.94</v>
      </c>
      <c r="BV296">
        <v>38.348</v>
      </c>
      <c r="BW296">
        <v>1459.50571428571</v>
      </c>
      <c r="BX296">
        <v>40.4904761904762</v>
      </c>
      <c r="BY296">
        <v>0</v>
      </c>
      <c r="BZ296">
        <v>1561224051.8</v>
      </c>
      <c r="CA296">
        <v>2.21847692307692</v>
      </c>
      <c r="CB296">
        <v>-0.338119664792378</v>
      </c>
      <c r="CC296">
        <v>-8.59829061473725</v>
      </c>
      <c r="CD296">
        <v>1275.81307692308</v>
      </c>
      <c r="CE296">
        <v>15</v>
      </c>
      <c r="CF296">
        <v>1561223397.6</v>
      </c>
      <c r="CG296" t="s">
        <v>250</v>
      </c>
      <c r="CH296">
        <v>11</v>
      </c>
      <c r="CI296">
        <v>2.939</v>
      </c>
      <c r="CJ296">
        <v>0.042</v>
      </c>
      <c r="CK296">
        <v>400</v>
      </c>
      <c r="CL296">
        <v>14</v>
      </c>
      <c r="CM296">
        <v>0.36</v>
      </c>
      <c r="CN296">
        <v>0.16</v>
      </c>
      <c r="CO296">
        <v>-15.6429219512195</v>
      </c>
      <c r="CP296">
        <v>0.57245226480837</v>
      </c>
      <c r="CQ296">
        <v>0.104279389054398</v>
      </c>
      <c r="CR296">
        <v>0</v>
      </c>
      <c r="CS296">
        <v>2.20222285714286</v>
      </c>
      <c r="CT296">
        <v>-0.10527263587119</v>
      </c>
      <c r="CU296">
        <v>0.174748488790873</v>
      </c>
      <c r="CV296">
        <v>1</v>
      </c>
      <c r="CW296">
        <v>0.0409016073170732</v>
      </c>
      <c r="CX296">
        <v>-0.0269537644599318</v>
      </c>
      <c r="CY296">
        <v>0.006469023030864</v>
      </c>
      <c r="CZ296">
        <v>1</v>
      </c>
      <c r="DA296">
        <v>2</v>
      </c>
      <c r="DB296">
        <v>3</v>
      </c>
      <c r="DC296" t="s">
        <v>268</v>
      </c>
      <c r="DD296">
        <v>1.85562</v>
      </c>
      <c r="DE296">
        <v>1.85371</v>
      </c>
      <c r="DF296">
        <v>1.85475</v>
      </c>
      <c r="DG296">
        <v>1.85914</v>
      </c>
      <c r="DH296">
        <v>1.85353</v>
      </c>
      <c r="DI296">
        <v>1.85792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2.939</v>
      </c>
      <c r="DZ296">
        <v>0.042</v>
      </c>
      <c r="EA296">
        <v>2</v>
      </c>
      <c r="EB296">
        <v>501.138</v>
      </c>
      <c r="EC296">
        <v>857.358</v>
      </c>
      <c r="ED296">
        <v>16.1864</v>
      </c>
      <c r="EE296">
        <v>20.6256</v>
      </c>
      <c r="EF296">
        <v>30.0005</v>
      </c>
      <c r="EG296">
        <v>20.545</v>
      </c>
      <c r="EH296">
        <v>20.5162</v>
      </c>
      <c r="EI296">
        <v>48.9835</v>
      </c>
      <c r="EJ296">
        <v>23.4431</v>
      </c>
      <c r="EK296">
        <v>57.8817</v>
      </c>
      <c r="EL296">
        <v>16.1275</v>
      </c>
      <c r="EM296">
        <v>930</v>
      </c>
      <c r="EN296">
        <v>13.8514</v>
      </c>
      <c r="EO296">
        <v>102.058</v>
      </c>
      <c r="EP296">
        <v>102.534</v>
      </c>
    </row>
    <row r="297" spans="1:146">
      <c r="A297">
        <v>281</v>
      </c>
      <c r="B297">
        <v>1561224016.1</v>
      </c>
      <c r="C297">
        <v>560</v>
      </c>
      <c r="D297" t="s">
        <v>816</v>
      </c>
      <c r="E297" t="s">
        <v>817</v>
      </c>
      <c r="H297">
        <v>1561224009.1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-0.0419737295920733</v>
      </c>
      <c r="AF297">
        <v>0.0471191885677711</v>
      </c>
      <c r="AG297">
        <v>3.5075100975603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1561224009.1</v>
      </c>
      <c r="AU297">
        <v>891.872857142857</v>
      </c>
      <c r="AV297">
        <v>907.469666666667</v>
      </c>
      <c r="AW297">
        <v>13.9423571428571</v>
      </c>
      <c r="AX297">
        <v>13.9054571428571</v>
      </c>
      <c r="AY297">
        <v>500.011476190476</v>
      </c>
      <c r="AZ297">
        <v>101.212619047619</v>
      </c>
      <c r="BA297">
        <v>0.200098428571429</v>
      </c>
      <c r="BB297">
        <v>20.0651095238095</v>
      </c>
      <c r="BC297">
        <v>21.0726047619048</v>
      </c>
      <c r="BD297">
        <v>999.9</v>
      </c>
      <c r="BE297">
        <v>0</v>
      </c>
      <c r="BF297">
        <v>0</v>
      </c>
      <c r="BG297">
        <v>10000.8961904762</v>
      </c>
      <c r="BH297">
        <v>0</v>
      </c>
      <c r="BI297">
        <v>22.3157666666667</v>
      </c>
      <c r="BJ297">
        <v>1499.99333333333</v>
      </c>
      <c r="BK297">
        <v>0.973005238095238</v>
      </c>
      <c r="BL297">
        <v>0.0269944857142857</v>
      </c>
      <c r="BM297">
        <v>0</v>
      </c>
      <c r="BN297">
        <v>2.21228095238095</v>
      </c>
      <c r="BO297">
        <v>0</v>
      </c>
      <c r="BP297">
        <v>1275.74666666667</v>
      </c>
      <c r="BQ297">
        <v>13121.9619047619</v>
      </c>
      <c r="BR297">
        <v>38.8986190476191</v>
      </c>
      <c r="BS297">
        <v>40.5</v>
      </c>
      <c r="BT297">
        <v>40.1309047619048</v>
      </c>
      <c r="BU297">
        <v>38.949</v>
      </c>
      <c r="BV297">
        <v>38.357</v>
      </c>
      <c r="BW297">
        <v>1459.50285714286</v>
      </c>
      <c r="BX297">
        <v>40.4904761904762</v>
      </c>
      <c r="BY297">
        <v>0</v>
      </c>
      <c r="BZ297">
        <v>1561224054.2</v>
      </c>
      <c r="CA297">
        <v>2.20351538461538</v>
      </c>
      <c r="CB297">
        <v>0.430454700372187</v>
      </c>
      <c r="CC297">
        <v>-15.2782906225788</v>
      </c>
      <c r="CD297">
        <v>1276.04038461538</v>
      </c>
      <c r="CE297">
        <v>15</v>
      </c>
      <c r="CF297">
        <v>1561223397.6</v>
      </c>
      <c r="CG297" t="s">
        <v>250</v>
      </c>
      <c r="CH297">
        <v>11</v>
      </c>
      <c r="CI297">
        <v>2.939</v>
      </c>
      <c r="CJ297">
        <v>0.042</v>
      </c>
      <c r="CK297">
        <v>400</v>
      </c>
      <c r="CL297">
        <v>14</v>
      </c>
      <c r="CM297">
        <v>0.36</v>
      </c>
      <c r="CN297">
        <v>0.16</v>
      </c>
      <c r="CO297">
        <v>-15.6208463414634</v>
      </c>
      <c r="CP297">
        <v>0.323098954703928</v>
      </c>
      <c r="CQ297">
        <v>0.0873937797015184</v>
      </c>
      <c r="CR297">
        <v>1</v>
      </c>
      <c r="CS297">
        <v>2.21124</v>
      </c>
      <c r="CT297">
        <v>0.131940922749468</v>
      </c>
      <c r="CU297">
        <v>0.175005861452859</v>
      </c>
      <c r="CV297">
        <v>1</v>
      </c>
      <c r="CW297">
        <v>0.0385602414634146</v>
      </c>
      <c r="CX297">
        <v>-0.0506843728222983</v>
      </c>
      <c r="CY297">
        <v>0.00862679464524383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1.85372</v>
      </c>
      <c r="DF297">
        <v>1.85477</v>
      </c>
      <c r="DG297">
        <v>1.85915</v>
      </c>
      <c r="DH297">
        <v>1.85352</v>
      </c>
      <c r="DI297">
        <v>1.85791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2.939</v>
      </c>
      <c r="DZ297">
        <v>0.042</v>
      </c>
      <c r="EA297">
        <v>2</v>
      </c>
      <c r="EB297">
        <v>501.484</v>
      </c>
      <c r="EC297">
        <v>857.128</v>
      </c>
      <c r="ED297">
        <v>16.1542</v>
      </c>
      <c r="EE297">
        <v>20.6273</v>
      </c>
      <c r="EF297">
        <v>30.0005</v>
      </c>
      <c r="EG297">
        <v>20.5463</v>
      </c>
      <c r="EH297">
        <v>20.5175</v>
      </c>
      <c r="EI297">
        <v>49.1546</v>
      </c>
      <c r="EJ297">
        <v>23.4431</v>
      </c>
      <c r="EK297">
        <v>57.8817</v>
      </c>
      <c r="EL297">
        <v>16.1275</v>
      </c>
      <c r="EM297">
        <v>930</v>
      </c>
      <c r="EN297">
        <v>13.8514</v>
      </c>
      <c r="EO297">
        <v>102.057</v>
      </c>
      <c r="EP297">
        <v>102.534</v>
      </c>
    </row>
    <row r="298" spans="1:146">
      <c r="A298">
        <v>282</v>
      </c>
      <c r="B298">
        <v>1561224018.1</v>
      </c>
      <c r="C298">
        <v>562</v>
      </c>
      <c r="D298" t="s">
        <v>818</v>
      </c>
      <c r="E298" t="s">
        <v>819</v>
      </c>
      <c r="H298">
        <v>1561224011.1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-0.0419691973150806</v>
      </c>
      <c r="AF298">
        <v>0.0471141006897976</v>
      </c>
      <c r="AG298">
        <v>3.50721109048252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1561224011.1</v>
      </c>
      <c r="AU298">
        <v>895.215761904762</v>
      </c>
      <c r="AV298">
        <v>910.825476190476</v>
      </c>
      <c r="AW298">
        <v>13.937219047619</v>
      </c>
      <c r="AX298">
        <v>13.9052380952381</v>
      </c>
      <c r="AY298">
        <v>500.000761904762</v>
      </c>
      <c r="AZ298">
        <v>101.212523809524</v>
      </c>
      <c r="BA298">
        <v>0.200070476190476</v>
      </c>
      <c r="BB298">
        <v>20.0661761904762</v>
      </c>
      <c r="BC298">
        <v>21.0728428571429</v>
      </c>
      <c r="BD298">
        <v>999.9</v>
      </c>
      <c r="BE298">
        <v>0</v>
      </c>
      <c r="BF298">
        <v>0</v>
      </c>
      <c r="BG298">
        <v>9999.82571428571</v>
      </c>
      <c r="BH298">
        <v>0</v>
      </c>
      <c r="BI298">
        <v>22.3276095238095</v>
      </c>
      <c r="BJ298">
        <v>1499.99047619048</v>
      </c>
      <c r="BK298">
        <v>0.973005238095238</v>
      </c>
      <c r="BL298">
        <v>0.0269944857142857</v>
      </c>
      <c r="BM298">
        <v>0</v>
      </c>
      <c r="BN298">
        <v>2.22038095238095</v>
      </c>
      <c r="BO298">
        <v>0</v>
      </c>
      <c r="BP298">
        <v>1275.68619047619</v>
      </c>
      <c r="BQ298">
        <v>13121.9428571429</v>
      </c>
      <c r="BR298">
        <v>38.9045238095238</v>
      </c>
      <c r="BS298">
        <v>40.5</v>
      </c>
      <c r="BT298">
        <v>40.1368095238095</v>
      </c>
      <c r="BU298">
        <v>38.955</v>
      </c>
      <c r="BV298">
        <v>38.366</v>
      </c>
      <c r="BW298">
        <v>1459.5</v>
      </c>
      <c r="BX298">
        <v>40.4904761904762</v>
      </c>
      <c r="BY298">
        <v>0</v>
      </c>
      <c r="BZ298">
        <v>1561224056</v>
      </c>
      <c r="CA298">
        <v>2.19416538461538</v>
      </c>
      <c r="CB298">
        <v>0.201008544285943</v>
      </c>
      <c r="CC298">
        <v>-6.53128203087878</v>
      </c>
      <c r="CD298">
        <v>1276.09769230769</v>
      </c>
      <c r="CE298">
        <v>15</v>
      </c>
      <c r="CF298">
        <v>1561223397.6</v>
      </c>
      <c r="CG298" t="s">
        <v>250</v>
      </c>
      <c r="CH298">
        <v>11</v>
      </c>
      <c r="CI298">
        <v>2.939</v>
      </c>
      <c r="CJ298">
        <v>0.042</v>
      </c>
      <c r="CK298">
        <v>400</v>
      </c>
      <c r="CL298">
        <v>14</v>
      </c>
      <c r="CM298">
        <v>0.36</v>
      </c>
      <c r="CN298">
        <v>0.16</v>
      </c>
      <c r="CO298">
        <v>-15.6106219512195</v>
      </c>
      <c r="CP298">
        <v>0.209362369337956</v>
      </c>
      <c r="CQ298">
        <v>0.0859005679080437</v>
      </c>
      <c r="CR298">
        <v>1</v>
      </c>
      <c r="CS298">
        <v>2.21429714285714</v>
      </c>
      <c r="CT298">
        <v>0.0103874535865169</v>
      </c>
      <c r="CU298">
        <v>0.144008861802151</v>
      </c>
      <c r="CV298">
        <v>1</v>
      </c>
      <c r="CW298">
        <v>0.0356961682926829</v>
      </c>
      <c r="CX298">
        <v>-0.0797737986062683</v>
      </c>
      <c r="CY298">
        <v>0.0110958661947776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1.85372</v>
      </c>
      <c r="DF298">
        <v>1.85477</v>
      </c>
      <c r="DG298">
        <v>1.85916</v>
      </c>
      <c r="DH298">
        <v>1.85351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2.939</v>
      </c>
      <c r="DZ298">
        <v>0.042</v>
      </c>
      <c r="EA298">
        <v>2</v>
      </c>
      <c r="EB298">
        <v>501.153</v>
      </c>
      <c r="EC298">
        <v>857.145</v>
      </c>
      <c r="ED298">
        <v>16.1234</v>
      </c>
      <c r="EE298">
        <v>20.6286</v>
      </c>
      <c r="EF298">
        <v>30.0005</v>
      </c>
      <c r="EG298">
        <v>20.548</v>
      </c>
      <c r="EH298">
        <v>20.5184</v>
      </c>
      <c r="EI298">
        <v>49.3051</v>
      </c>
      <c r="EJ298">
        <v>23.4431</v>
      </c>
      <c r="EK298">
        <v>57.8817</v>
      </c>
      <c r="EL298">
        <v>16.06</v>
      </c>
      <c r="EM298">
        <v>935</v>
      </c>
      <c r="EN298">
        <v>13.8514</v>
      </c>
      <c r="EO298">
        <v>102.057</v>
      </c>
      <c r="EP298">
        <v>102.533</v>
      </c>
    </row>
    <row r="299" spans="1:146">
      <c r="A299">
        <v>283</v>
      </c>
      <c r="B299">
        <v>1561224020.1</v>
      </c>
      <c r="C299">
        <v>564</v>
      </c>
      <c r="D299" t="s">
        <v>820</v>
      </c>
      <c r="E299" t="s">
        <v>821</v>
      </c>
      <c r="H299">
        <v>1561224013.1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-0.041945043124013</v>
      </c>
      <c r="AF299">
        <v>0.0470869854943008</v>
      </c>
      <c r="AG299">
        <v>3.50561737837227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1561224013.1</v>
      </c>
      <c r="AU299">
        <v>898.566523809524</v>
      </c>
      <c r="AV299">
        <v>914.159571428572</v>
      </c>
      <c r="AW299">
        <v>13.9320095238095</v>
      </c>
      <c r="AX299">
        <v>13.9065476190476</v>
      </c>
      <c r="AY299">
        <v>500.009095238095</v>
      </c>
      <c r="AZ299">
        <v>101.212428571429</v>
      </c>
      <c r="BA299">
        <v>0.200086666666667</v>
      </c>
      <c r="BB299">
        <v>20.0660571428571</v>
      </c>
      <c r="BC299">
        <v>21.0736142857143</v>
      </c>
      <c r="BD299">
        <v>999.9</v>
      </c>
      <c r="BE299">
        <v>0</v>
      </c>
      <c r="BF299">
        <v>0</v>
      </c>
      <c r="BG299">
        <v>9994.08</v>
      </c>
      <c r="BH299">
        <v>0</v>
      </c>
      <c r="BI299">
        <v>22.3430666666667</v>
      </c>
      <c r="BJ299">
        <v>1499.98857142857</v>
      </c>
      <c r="BK299">
        <v>0.973005238095238</v>
      </c>
      <c r="BL299">
        <v>0.0269944857142857</v>
      </c>
      <c r="BM299">
        <v>0</v>
      </c>
      <c r="BN299">
        <v>2.22144285714286</v>
      </c>
      <c r="BO299">
        <v>0</v>
      </c>
      <c r="BP299">
        <v>1276.07047619048</v>
      </c>
      <c r="BQ299">
        <v>13121.919047619</v>
      </c>
      <c r="BR299">
        <v>38.9074761904762</v>
      </c>
      <c r="BS299">
        <v>40.5</v>
      </c>
      <c r="BT299">
        <v>40.1456666666667</v>
      </c>
      <c r="BU299">
        <v>38.961</v>
      </c>
      <c r="BV299">
        <v>38.375</v>
      </c>
      <c r="BW299">
        <v>1459.4980952381</v>
      </c>
      <c r="BX299">
        <v>40.4904761904762</v>
      </c>
      <c r="BY299">
        <v>0</v>
      </c>
      <c r="BZ299">
        <v>1561224057.8</v>
      </c>
      <c r="CA299">
        <v>2.20663461538462</v>
      </c>
      <c r="CB299">
        <v>-0.0533572703478101</v>
      </c>
      <c r="CC299">
        <v>6.09914530636435</v>
      </c>
      <c r="CD299">
        <v>1276.12384615385</v>
      </c>
      <c r="CE299">
        <v>15</v>
      </c>
      <c r="CF299">
        <v>1561223397.6</v>
      </c>
      <c r="CG299" t="s">
        <v>250</v>
      </c>
      <c r="CH299">
        <v>11</v>
      </c>
      <c r="CI299">
        <v>2.939</v>
      </c>
      <c r="CJ299">
        <v>0.042</v>
      </c>
      <c r="CK299">
        <v>400</v>
      </c>
      <c r="CL299">
        <v>14</v>
      </c>
      <c r="CM299">
        <v>0.36</v>
      </c>
      <c r="CN299">
        <v>0.16</v>
      </c>
      <c r="CO299">
        <v>-15.6180268292683</v>
      </c>
      <c r="CP299">
        <v>0.141602090592376</v>
      </c>
      <c r="CQ299">
        <v>0.0886971471600789</v>
      </c>
      <c r="CR299">
        <v>1</v>
      </c>
      <c r="CS299">
        <v>2.21207714285714</v>
      </c>
      <c r="CT299">
        <v>-0.276756827480594</v>
      </c>
      <c r="CU299">
        <v>0.146250616771768</v>
      </c>
      <c r="CV299">
        <v>1</v>
      </c>
      <c r="CW299">
        <v>0.0325929585365854</v>
      </c>
      <c r="CX299">
        <v>-0.113654158536581</v>
      </c>
      <c r="CY299">
        <v>0.0135851370620992</v>
      </c>
      <c r="CZ299">
        <v>0</v>
      </c>
      <c r="DA299">
        <v>2</v>
      </c>
      <c r="DB299">
        <v>3</v>
      </c>
      <c r="DC299" t="s">
        <v>268</v>
      </c>
      <c r="DD299">
        <v>1.85562</v>
      </c>
      <c r="DE299">
        <v>1.8537</v>
      </c>
      <c r="DF299">
        <v>1.85475</v>
      </c>
      <c r="DG299">
        <v>1.85914</v>
      </c>
      <c r="DH299">
        <v>1.8535</v>
      </c>
      <c r="DI299">
        <v>1.85791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2.939</v>
      </c>
      <c r="DZ299">
        <v>0.042</v>
      </c>
      <c r="EA299">
        <v>2</v>
      </c>
      <c r="EB299">
        <v>501.151</v>
      </c>
      <c r="EC299">
        <v>857.32</v>
      </c>
      <c r="ED299">
        <v>16.0965</v>
      </c>
      <c r="EE299">
        <v>20.63</v>
      </c>
      <c r="EF299">
        <v>30.0005</v>
      </c>
      <c r="EG299">
        <v>20.5493</v>
      </c>
      <c r="EH299">
        <v>20.5197</v>
      </c>
      <c r="EI299">
        <v>49.4132</v>
      </c>
      <c r="EJ299">
        <v>23.4431</v>
      </c>
      <c r="EK299">
        <v>57.8817</v>
      </c>
      <c r="EL299">
        <v>16.06</v>
      </c>
      <c r="EM299">
        <v>940</v>
      </c>
      <c r="EN299">
        <v>13.8514</v>
      </c>
      <c r="EO299">
        <v>102.056</v>
      </c>
      <c r="EP299">
        <v>102.533</v>
      </c>
    </row>
    <row r="300" spans="1:146">
      <c r="A300">
        <v>284</v>
      </c>
      <c r="B300">
        <v>1561224022.1</v>
      </c>
      <c r="C300">
        <v>566</v>
      </c>
      <c r="D300" t="s">
        <v>822</v>
      </c>
      <c r="E300" t="s">
        <v>823</v>
      </c>
      <c r="H300">
        <v>1561224015.1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-0.0419435184698422</v>
      </c>
      <c r="AF300">
        <v>0.047085273936427</v>
      </c>
      <c r="AG300">
        <v>3.50551676966278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1561224015.1</v>
      </c>
      <c r="AU300">
        <v>901.907714285714</v>
      </c>
      <c r="AV300">
        <v>917.501190476191</v>
      </c>
      <c r="AW300">
        <v>13.927280952381</v>
      </c>
      <c r="AX300">
        <v>13.9080428571429</v>
      </c>
      <c r="AY300">
        <v>500.003380952381</v>
      </c>
      <c r="AZ300">
        <v>101.212380952381</v>
      </c>
      <c r="BA300">
        <v>0.200035095238095</v>
      </c>
      <c r="BB300">
        <v>20.0645095238095</v>
      </c>
      <c r="BC300">
        <v>21.0730619047619</v>
      </c>
      <c r="BD300">
        <v>999.9</v>
      </c>
      <c r="BE300">
        <v>0</v>
      </c>
      <c r="BF300">
        <v>0</v>
      </c>
      <c r="BG300">
        <v>9993.72142857143</v>
      </c>
      <c r="BH300">
        <v>0</v>
      </c>
      <c r="BI300">
        <v>22.3608285714286</v>
      </c>
      <c r="BJ300">
        <v>1499.99714285714</v>
      </c>
      <c r="BK300">
        <v>0.973005476190476</v>
      </c>
      <c r="BL300">
        <v>0.0269942714285714</v>
      </c>
      <c r="BM300">
        <v>0</v>
      </c>
      <c r="BN300">
        <v>2.19609523809524</v>
      </c>
      <c r="BO300">
        <v>0</v>
      </c>
      <c r="BP300">
        <v>1276.46142857143</v>
      </c>
      <c r="BQ300">
        <v>13122</v>
      </c>
      <c r="BR300">
        <v>38.9163333333333</v>
      </c>
      <c r="BS300">
        <v>40.5059047619048</v>
      </c>
      <c r="BT300">
        <v>40.1545238095238</v>
      </c>
      <c r="BU300">
        <v>38.97</v>
      </c>
      <c r="BV300">
        <v>38.375</v>
      </c>
      <c r="BW300">
        <v>1459.50666666667</v>
      </c>
      <c r="BX300">
        <v>40.4904761904762</v>
      </c>
      <c r="BY300">
        <v>0</v>
      </c>
      <c r="BZ300">
        <v>1561224060.2</v>
      </c>
      <c r="CA300">
        <v>2.19505769230769</v>
      </c>
      <c r="CB300">
        <v>-0.409459830536292</v>
      </c>
      <c r="CC300">
        <v>19.6635897908344</v>
      </c>
      <c r="CD300">
        <v>1276.62153846154</v>
      </c>
      <c r="CE300">
        <v>15</v>
      </c>
      <c r="CF300">
        <v>1561223397.6</v>
      </c>
      <c r="CG300" t="s">
        <v>250</v>
      </c>
      <c r="CH300">
        <v>11</v>
      </c>
      <c r="CI300">
        <v>2.939</v>
      </c>
      <c r="CJ300">
        <v>0.042</v>
      </c>
      <c r="CK300">
        <v>400</v>
      </c>
      <c r="CL300">
        <v>14</v>
      </c>
      <c r="CM300">
        <v>0.36</v>
      </c>
      <c r="CN300">
        <v>0.16</v>
      </c>
      <c r="CO300">
        <v>-15.6084463414634</v>
      </c>
      <c r="CP300">
        <v>-0.0629351916376253</v>
      </c>
      <c r="CQ300">
        <v>0.0807377691335591</v>
      </c>
      <c r="CR300">
        <v>1</v>
      </c>
      <c r="CS300">
        <v>2.20222571428571</v>
      </c>
      <c r="CT300">
        <v>-0.0552361648575089</v>
      </c>
      <c r="CU300">
        <v>0.142499269858495</v>
      </c>
      <c r="CV300">
        <v>1</v>
      </c>
      <c r="CW300">
        <v>0.029395892195122</v>
      </c>
      <c r="CX300">
        <v>-0.152422904529634</v>
      </c>
      <c r="CY300">
        <v>0.0160261448662882</v>
      </c>
      <c r="CZ300">
        <v>0</v>
      </c>
      <c r="DA300">
        <v>2</v>
      </c>
      <c r="DB300">
        <v>3</v>
      </c>
      <c r="DC300" t="s">
        <v>268</v>
      </c>
      <c r="DD300">
        <v>1.85562</v>
      </c>
      <c r="DE300">
        <v>1.8537</v>
      </c>
      <c r="DF300">
        <v>1.85474</v>
      </c>
      <c r="DG300">
        <v>1.85913</v>
      </c>
      <c r="DH300">
        <v>1.8535</v>
      </c>
      <c r="DI300">
        <v>1.85791</v>
      </c>
      <c r="DJ300">
        <v>1.85514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2.939</v>
      </c>
      <c r="DZ300">
        <v>0.042</v>
      </c>
      <c r="EA300">
        <v>2</v>
      </c>
      <c r="EB300">
        <v>501.327</v>
      </c>
      <c r="EC300">
        <v>857.09</v>
      </c>
      <c r="ED300">
        <v>16.0639</v>
      </c>
      <c r="EE300">
        <v>20.6313</v>
      </c>
      <c r="EF300">
        <v>30.0005</v>
      </c>
      <c r="EG300">
        <v>20.5503</v>
      </c>
      <c r="EH300">
        <v>20.521</v>
      </c>
      <c r="EI300">
        <v>49.5815</v>
      </c>
      <c r="EJ300">
        <v>23.4431</v>
      </c>
      <c r="EK300">
        <v>57.8817</v>
      </c>
      <c r="EL300">
        <v>16.0017</v>
      </c>
      <c r="EM300">
        <v>940</v>
      </c>
      <c r="EN300">
        <v>13.8514</v>
      </c>
      <c r="EO300">
        <v>102.055</v>
      </c>
      <c r="EP300">
        <v>102.533</v>
      </c>
    </row>
    <row r="301" spans="1:146">
      <c r="A301">
        <v>285</v>
      </c>
      <c r="B301">
        <v>1561224024.1</v>
      </c>
      <c r="C301">
        <v>568</v>
      </c>
      <c r="D301" t="s">
        <v>824</v>
      </c>
      <c r="E301" t="s">
        <v>825</v>
      </c>
      <c r="H301">
        <v>1561224017.1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-0.0419430658034318</v>
      </c>
      <c r="AF301">
        <v>0.0470847657787256</v>
      </c>
      <c r="AG301">
        <v>3.50548689891399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1561224017.1</v>
      </c>
      <c r="AU301">
        <v>905.240904761905</v>
      </c>
      <c r="AV301">
        <v>920.880285714286</v>
      </c>
      <c r="AW301">
        <v>13.9230285714286</v>
      </c>
      <c r="AX301">
        <v>13.9095904761905</v>
      </c>
      <c r="AY301">
        <v>500.00719047619</v>
      </c>
      <c r="AZ301">
        <v>101.21219047619</v>
      </c>
      <c r="BA301">
        <v>0.200052</v>
      </c>
      <c r="BB301">
        <v>20.0618714285714</v>
      </c>
      <c r="BC301">
        <v>21.0708380952381</v>
      </c>
      <c r="BD301">
        <v>999.9</v>
      </c>
      <c r="BE301">
        <v>0</v>
      </c>
      <c r="BF301">
        <v>0</v>
      </c>
      <c r="BG301">
        <v>9993.63238095238</v>
      </c>
      <c r="BH301">
        <v>0</v>
      </c>
      <c r="BI301">
        <v>22.3805666666667</v>
      </c>
      <c r="BJ301">
        <v>1499.98428571429</v>
      </c>
      <c r="BK301">
        <v>0.973005476190476</v>
      </c>
      <c r="BL301">
        <v>0.0269942714285714</v>
      </c>
      <c r="BM301">
        <v>0</v>
      </c>
      <c r="BN301">
        <v>2.22745238095238</v>
      </c>
      <c r="BO301">
        <v>0</v>
      </c>
      <c r="BP301">
        <v>1277.04952380952</v>
      </c>
      <c r="BQ301">
        <v>13121.880952381</v>
      </c>
      <c r="BR301">
        <v>38.9251904761905</v>
      </c>
      <c r="BS301">
        <v>40.5088571428571</v>
      </c>
      <c r="BT301">
        <v>40.163380952381</v>
      </c>
      <c r="BU301">
        <v>38.979</v>
      </c>
      <c r="BV301">
        <v>38.375</v>
      </c>
      <c r="BW301">
        <v>1459.49428571429</v>
      </c>
      <c r="BX301">
        <v>40.49</v>
      </c>
      <c r="BY301">
        <v>0</v>
      </c>
      <c r="BZ301">
        <v>1561224062</v>
      </c>
      <c r="CA301">
        <v>2.20357307692308</v>
      </c>
      <c r="CB301">
        <v>0.18803760541857</v>
      </c>
      <c r="CC301">
        <v>30.6533332741801</v>
      </c>
      <c r="CD301">
        <v>1276.96038461538</v>
      </c>
      <c r="CE301">
        <v>15</v>
      </c>
      <c r="CF301">
        <v>1561223397.6</v>
      </c>
      <c r="CG301" t="s">
        <v>250</v>
      </c>
      <c r="CH301">
        <v>11</v>
      </c>
      <c r="CI301">
        <v>2.939</v>
      </c>
      <c r="CJ301">
        <v>0.042</v>
      </c>
      <c r="CK301">
        <v>400</v>
      </c>
      <c r="CL301">
        <v>14</v>
      </c>
      <c r="CM301">
        <v>0.36</v>
      </c>
      <c r="CN301">
        <v>0.16</v>
      </c>
      <c r="CO301">
        <v>-15.6131536585366</v>
      </c>
      <c r="CP301">
        <v>-0.126261324041857</v>
      </c>
      <c r="CQ301">
        <v>0.0868717392020038</v>
      </c>
      <c r="CR301">
        <v>1</v>
      </c>
      <c r="CS301">
        <v>2.19354285714286</v>
      </c>
      <c r="CT301">
        <v>0.0586127805715411</v>
      </c>
      <c r="CU301">
        <v>0.14831162228943</v>
      </c>
      <c r="CV301">
        <v>1</v>
      </c>
      <c r="CW301">
        <v>0.0254148142926829</v>
      </c>
      <c r="CX301">
        <v>-0.179384433658537</v>
      </c>
      <c r="CY301">
        <v>0.0178294942653479</v>
      </c>
      <c r="CZ301">
        <v>0</v>
      </c>
      <c r="DA301">
        <v>2</v>
      </c>
      <c r="DB301">
        <v>3</v>
      </c>
      <c r="DC301" t="s">
        <v>268</v>
      </c>
      <c r="DD301">
        <v>1.85562</v>
      </c>
      <c r="DE301">
        <v>1.85371</v>
      </c>
      <c r="DF301">
        <v>1.85472</v>
      </c>
      <c r="DG301">
        <v>1.85914</v>
      </c>
      <c r="DH301">
        <v>1.85351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2.939</v>
      </c>
      <c r="DZ301">
        <v>0.042</v>
      </c>
      <c r="EA301">
        <v>2</v>
      </c>
      <c r="EB301">
        <v>501.067</v>
      </c>
      <c r="EC301">
        <v>857.055</v>
      </c>
      <c r="ED301">
        <v>16.0392</v>
      </c>
      <c r="EE301">
        <v>20.6326</v>
      </c>
      <c r="EF301">
        <v>30.0003</v>
      </c>
      <c r="EG301">
        <v>20.5516</v>
      </c>
      <c r="EH301">
        <v>20.5219</v>
      </c>
      <c r="EI301">
        <v>49.7307</v>
      </c>
      <c r="EJ301">
        <v>23.4431</v>
      </c>
      <c r="EK301">
        <v>57.8817</v>
      </c>
      <c r="EL301">
        <v>16.0017</v>
      </c>
      <c r="EM301">
        <v>945</v>
      </c>
      <c r="EN301">
        <v>13.8514</v>
      </c>
      <c r="EO301">
        <v>102.056</v>
      </c>
      <c r="EP301">
        <v>102.533</v>
      </c>
    </row>
    <row r="302" spans="1:146">
      <c r="A302">
        <v>286</v>
      </c>
      <c r="B302">
        <v>1561224026.1</v>
      </c>
      <c r="C302">
        <v>570</v>
      </c>
      <c r="D302" t="s">
        <v>826</v>
      </c>
      <c r="E302" t="s">
        <v>827</v>
      </c>
      <c r="H302">
        <v>1561224019.1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-0.0418947716643398</v>
      </c>
      <c r="AF302">
        <v>0.0470305513767959</v>
      </c>
      <c r="AG302">
        <v>3.50229939150029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1561224019.1</v>
      </c>
      <c r="AU302">
        <v>908.586761904762</v>
      </c>
      <c r="AV302">
        <v>924.228523809524</v>
      </c>
      <c r="AW302">
        <v>13.9191666666667</v>
      </c>
      <c r="AX302">
        <v>13.9110285714286</v>
      </c>
      <c r="AY302">
        <v>500.032666666667</v>
      </c>
      <c r="AZ302">
        <v>101.212</v>
      </c>
      <c r="BA302">
        <v>0.200103476190476</v>
      </c>
      <c r="BB302">
        <v>20.0590095238095</v>
      </c>
      <c r="BC302">
        <v>21.0681142857143</v>
      </c>
      <c r="BD302">
        <v>999.9</v>
      </c>
      <c r="BE302">
        <v>0</v>
      </c>
      <c r="BF302">
        <v>0</v>
      </c>
      <c r="BG302">
        <v>9982.14428571429</v>
      </c>
      <c r="BH302">
        <v>0</v>
      </c>
      <c r="BI302">
        <v>22.4022666666667</v>
      </c>
      <c r="BJ302">
        <v>1499.99285714286</v>
      </c>
      <c r="BK302">
        <v>0.973005714285714</v>
      </c>
      <c r="BL302">
        <v>0.0269940571428571</v>
      </c>
      <c r="BM302">
        <v>0</v>
      </c>
      <c r="BN302">
        <v>2.23142857142857</v>
      </c>
      <c r="BO302">
        <v>0</v>
      </c>
      <c r="BP302">
        <v>1277.74904761905</v>
      </c>
      <c r="BQ302">
        <v>13121.9666666667</v>
      </c>
      <c r="BR302">
        <v>38.9340476190476</v>
      </c>
      <c r="BS302">
        <v>40.5088571428571</v>
      </c>
      <c r="BT302">
        <v>40.1692857142857</v>
      </c>
      <c r="BU302">
        <v>38.985</v>
      </c>
      <c r="BV302">
        <v>38.375</v>
      </c>
      <c r="BW302">
        <v>1459.50285714286</v>
      </c>
      <c r="BX302">
        <v>40.49</v>
      </c>
      <c r="BY302">
        <v>0</v>
      </c>
      <c r="BZ302">
        <v>1561224063.8</v>
      </c>
      <c r="CA302">
        <v>2.19989615384615</v>
      </c>
      <c r="CB302">
        <v>-0.0653367514745766</v>
      </c>
      <c r="CC302">
        <v>29.4923077327366</v>
      </c>
      <c r="CD302">
        <v>1277.29730769231</v>
      </c>
      <c r="CE302">
        <v>15</v>
      </c>
      <c r="CF302">
        <v>1561223397.6</v>
      </c>
      <c r="CG302" t="s">
        <v>250</v>
      </c>
      <c r="CH302">
        <v>11</v>
      </c>
      <c r="CI302">
        <v>2.939</v>
      </c>
      <c r="CJ302">
        <v>0.042</v>
      </c>
      <c r="CK302">
        <v>400</v>
      </c>
      <c r="CL302">
        <v>14</v>
      </c>
      <c r="CM302">
        <v>0.36</v>
      </c>
      <c r="CN302">
        <v>0.16</v>
      </c>
      <c r="CO302">
        <v>-15.6262243902439</v>
      </c>
      <c r="CP302">
        <v>-0.272592334494697</v>
      </c>
      <c r="CQ302">
        <v>0.0954175720905357</v>
      </c>
      <c r="CR302">
        <v>1</v>
      </c>
      <c r="CS302">
        <v>2.19899142857143</v>
      </c>
      <c r="CT302">
        <v>-0.118171082346131</v>
      </c>
      <c r="CU302">
        <v>0.146481521743341</v>
      </c>
      <c r="CV302">
        <v>1</v>
      </c>
      <c r="CW302">
        <v>0.0202398986829268</v>
      </c>
      <c r="CX302">
        <v>-0.179507554369343</v>
      </c>
      <c r="CY302">
        <v>0.017802680370335</v>
      </c>
      <c r="CZ302">
        <v>0</v>
      </c>
      <c r="DA302">
        <v>2</v>
      </c>
      <c r="DB302">
        <v>3</v>
      </c>
      <c r="DC302" t="s">
        <v>268</v>
      </c>
      <c r="DD302">
        <v>1.85562</v>
      </c>
      <c r="DE302">
        <v>1.85372</v>
      </c>
      <c r="DF302">
        <v>1.85472</v>
      </c>
      <c r="DG302">
        <v>1.85914</v>
      </c>
      <c r="DH302">
        <v>1.8535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2.939</v>
      </c>
      <c r="DZ302">
        <v>0.042</v>
      </c>
      <c r="EA302">
        <v>2</v>
      </c>
      <c r="EB302">
        <v>501.19</v>
      </c>
      <c r="EC302">
        <v>857.384</v>
      </c>
      <c r="ED302">
        <v>16.0131</v>
      </c>
      <c r="EE302">
        <v>20.6344</v>
      </c>
      <c r="EF302">
        <v>30.0003</v>
      </c>
      <c r="EG302">
        <v>20.5532</v>
      </c>
      <c r="EH302">
        <v>20.5232</v>
      </c>
      <c r="EI302">
        <v>49.8397</v>
      </c>
      <c r="EJ302">
        <v>23.7248</v>
      </c>
      <c r="EK302">
        <v>57.8817</v>
      </c>
      <c r="EL302">
        <v>16.0017</v>
      </c>
      <c r="EM302">
        <v>950</v>
      </c>
      <c r="EN302">
        <v>13.8514</v>
      </c>
      <c r="EO302">
        <v>102.056</v>
      </c>
      <c r="EP302">
        <v>102.533</v>
      </c>
    </row>
    <row r="303" spans="1:146">
      <c r="A303">
        <v>287</v>
      </c>
      <c r="B303">
        <v>1561224028.1</v>
      </c>
      <c r="C303">
        <v>572</v>
      </c>
      <c r="D303" t="s">
        <v>828</v>
      </c>
      <c r="E303" t="s">
        <v>829</v>
      </c>
      <c r="H303">
        <v>1561224021.1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-0.0418939273742073</v>
      </c>
      <c r="AF303">
        <v>0.0470296035871583</v>
      </c>
      <c r="AG303">
        <v>3.5022436552023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1561224021.1</v>
      </c>
      <c r="AU303">
        <v>911.931523809524</v>
      </c>
      <c r="AV303">
        <v>927.569190476191</v>
      </c>
      <c r="AW303">
        <v>13.9159857142857</v>
      </c>
      <c r="AX303">
        <v>13.9098619047619</v>
      </c>
      <c r="AY303">
        <v>500.012666666667</v>
      </c>
      <c r="AZ303">
        <v>101.21180952381</v>
      </c>
      <c r="BA303">
        <v>0.200001523809524</v>
      </c>
      <c r="BB303">
        <v>20.0557809523809</v>
      </c>
      <c r="BC303">
        <v>21.0647238095238</v>
      </c>
      <c r="BD303">
        <v>999.9</v>
      </c>
      <c r="BE303">
        <v>0</v>
      </c>
      <c r="BF303">
        <v>0</v>
      </c>
      <c r="BG303">
        <v>9981.96190476191</v>
      </c>
      <c r="BH303">
        <v>0</v>
      </c>
      <c r="BI303">
        <v>22.4325285714286</v>
      </c>
      <c r="BJ303">
        <v>1499.9919047619</v>
      </c>
      <c r="BK303">
        <v>0.973005714285714</v>
      </c>
      <c r="BL303">
        <v>0.0269940571428571</v>
      </c>
      <c r="BM303">
        <v>0</v>
      </c>
      <c r="BN303">
        <v>2.19947142857143</v>
      </c>
      <c r="BO303">
        <v>0</v>
      </c>
      <c r="BP303">
        <v>1277.93238095238</v>
      </c>
      <c r="BQ303">
        <v>13121.9571428571</v>
      </c>
      <c r="BR303">
        <v>38.937</v>
      </c>
      <c r="BS303">
        <v>40.5147619047619</v>
      </c>
      <c r="BT303">
        <v>40.1781428571429</v>
      </c>
      <c r="BU303">
        <v>38.994</v>
      </c>
      <c r="BV303">
        <v>38.375</v>
      </c>
      <c r="BW303">
        <v>1459.5019047619</v>
      </c>
      <c r="BX303">
        <v>40.49</v>
      </c>
      <c r="BY303">
        <v>0</v>
      </c>
      <c r="BZ303">
        <v>1561224066.2</v>
      </c>
      <c r="CA303">
        <v>2.18777692307692</v>
      </c>
      <c r="CB303">
        <v>-0.444205123200896</v>
      </c>
      <c r="CC303">
        <v>5.98153840841669</v>
      </c>
      <c r="CD303">
        <v>1277.62153846154</v>
      </c>
      <c r="CE303">
        <v>15</v>
      </c>
      <c r="CF303">
        <v>1561223397.6</v>
      </c>
      <c r="CG303" t="s">
        <v>250</v>
      </c>
      <c r="CH303">
        <v>11</v>
      </c>
      <c r="CI303">
        <v>2.939</v>
      </c>
      <c r="CJ303">
        <v>0.042</v>
      </c>
      <c r="CK303">
        <v>400</v>
      </c>
      <c r="CL303">
        <v>14</v>
      </c>
      <c r="CM303">
        <v>0.36</v>
      </c>
      <c r="CN303">
        <v>0.16</v>
      </c>
      <c r="CO303">
        <v>-15.6162756097561</v>
      </c>
      <c r="CP303">
        <v>-0.487436236933894</v>
      </c>
      <c r="CQ303">
        <v>0.0870606959021674</v>
      </c>
      <c r="CR303">
        <v>1</v>
      </c>
      <c r="CS303">
        <v>2.19724</v>
      </c>
      <c r="CT303">
        <v>-0.148814402965057</v>
      </c>
      <c r="CU303">
        <v>0.150936558479761</v>
      </c>
      <c r="CV303">
        <v>1</v>
      </c>
      <c r="CW303">
        <v>0.0156039491707317</v>
      </c>
      <c r="CX303">
        <v>-0.15148922671779</v>
      </c>
      <c r="CY303">
        <v>0.0156928470423885</v>
      </c>
      <c r="CZ303">
        <v>0</v>
      </c>
      <c r="DA303">
        <v>2</v>
      </c>
      <c r="DB303">
        <v>3</v>
      </c>
      <c r="DC303" t="s">
        <v>268</v>
      </c>
      <c r="DD303">
        <v>1.85562</v>
      </c>
      <c r="DE303">
        <v>1.8537</v>
      </c>
      <c r="DF303">
        <v>1.85472</v>
      </c>
      <c r="DG303">
        <v>1.85913</v>
      </c>
      <c r="DH303">
        <v>1.85351</v>
      </c>
      <c r="DI303">
        <v>1.85791</v>
      </c>
      <c r="DJ303">
        <v>1.85515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2.939</v>
      </c>
      <c r="DZ303">
        <v>0.042</v>
      </c>
      <c r="EA303">
        <v>2</v>
      </c>
      <c r="EB303">
        <v>501.249</v>
      </c>
      <c r="EC303">
        <v>857.28</v>
      </c>
      <c r="ED303">
        <v>15.9886</v>
      </c>
      <c r="EE303">
        <v>20.636</v>
      </c>
      <c r="EF303">
        <v>30.0004</v>
      </c>
      <c r="EG303">
        <v>20.5545</v>
      </c>
      <c r="EH303">
        <v>20.5245</v>
      </c>
      <c r="EI303">
        <v>50.0081</v>
      </c>
      <c r="EJ303">
        <v>23.7248</v>
      </c>
      <c r="EK303">
        <v>57.8817</v>
      </c>
      <c r="EL303">
        <v>15.9545</v>
      </c>
      <c r="EM303">
        <v>950</v>
      </c>
      <c r="EN303">
        <v>13.8514</v>
      </c>
      <c r="EO303">
        <v>102.055</v>
      </c>
      <c r="EP303">
        <v>102.533</v>
      </c>
    </row>
    <row r="304" spans="1:146">
      <c r="A304">
        <v>288</v>
      </c>
      <c r="B304">
        <v>1561224030.1</v>
      </c>
      <c r="C304">
        <v>574</v>
      </c>
      <c r="D304" t="s">
        <v>830</v>
      </c>
      <c r="E304" t="s">
        <v>831</v>
      </c>
      <c r="H304">
        <v>1561224023.1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-0.041943928201882</v>
      </c>
      <c r="AF304">
        <v>0.0470857338965362</v>
      </c>
      <c r="AG304">
        <v>3.5055438071416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1561224023.1</v>
      </c>
      <c r="AU304">
        <v>915.268571428572</v>
      </c>
      <c r="AV304">
        <v>930.940476190476</v>
      </c>
      <c r="AW304">
        <v>13.9130523809524</v>
      </c>
      <c r="AX304">
        <v>13.9032333333333</v>
      </c>
      <c r="AY304">
        <v>499.995904761905</v>
      </c>
      <c r="AZ304">
        <v>101.211619047619</v>
      </c>
      <c r="BA304">
        <v>0.199912142857143</v>
      </c>
      <c r="BB304">
        <v>20.0520380952381</v>
      </c>
      <c r="BC304">
        <v>21.060319047619</v>
      </c>
      <c r="BD304">
        <v>999.9</v>
      </c>
      <c r="BE304">
        <v>0</v>
      </c>
      <c r="BF304">
        <v>0</v>
      </c>
      <c r="BG304">
        <v>9993.89428571429</v>
      </c>
      <c r="BH304">
        <v>0</v>
      </c>
      <c r="BI304">
        <v>22.4779238095238</v>
      </c>
      <c r="BJ304">
        <v>1500.01619047619</v>
      </c>
      <c r="BK304">
        <v>0.973005952380952</v>
      </c>
      <c r="BL304">
        <v>0.0269938428571429</v>
      </c>
      <c r="BM304">
        <v>0</v>
      </c>
      <c r="BN304">
        <v>2.15419523809524</v>
      </c>
      <c r="BO304">
        <v>0</v>
      </c>
      <c r="BP304">
        <v>1278.14428571429</v>
      </c>
      <c r="BQ304">
        <v>13122.1714285714</v>
      </c>
      <c r="BR304">
        <v>38.937</v>
      </c>
      <c r="BS304">
        <v>40.5236190476191</v>
      </c>
      <c r="BT304">
        <v>40.1840476190476</v>
      </c>
      <c r="BU304">
        <v>38.994</v>
      </c>
      <c r="BV304">
        <v>38.375</v>
      </c>
      <c r="BW304">
        <v>1459.52571428571</v>
      </c>
      <c r="BX304">
        <v>40.4904761904762</v>
      </c>
      <c r="BY304">
        <v>0</v>
      </c>
      <c r="BZ304">
        <v>1561224068</v>
      </c>
      <c r="CA304">
        <v>2.15288461538462</v>
      </c>
      <c r="CB304">
        <v>-0.580451279940607</v>
      </c>
      <c r="CC304">
        <v>-4.7928205327298</v>
      </c>
      <c r="CD304">
        <v>1277.83961538462</v>
      </c>
      <c r="CE304">
        <v>15</v>
      </c>
      <c r="CF304">
        <v>1561223397.6</v>
      </c>
      <c r="CG304" t="s">
        <v>250</v>
      </c>
      <c r="CH304">
        <v>11</v>
      </c>
      <c r="CI304">
        <v>2.939</v>
      </c>
      <c r="CJ304">
        <v>0.042</v>
      </c>
      <c r="CK304">
        <v>400</v>
      </c>
      <c r="CL304">
        <v>14</v>
      </c>
      <c r="CM304">
        <v>0.36</v>
      </c>
      <c r="CN304">
        <v>0.16</v>
      </c>
      <c r="CO304">
        <v>-15.6291951219512</v>
      </c>
      <c r="CP304">
        <v>-0.442501045296225</v>
      </c>
      <c r="CQ304">
        <v>0.0896469442332028</v>
      </c>
      <c r="CR304">
        <v>1</v>
      </c>
      <c r="CS304">
        <v>2.17633428571429</v>
      </c>
      <c r="CT304">
        <v>-0.286621447703003</v>
      </c>
      <c r="CU304">
        <v>0.157928178871386</v>
      </c>
      <c r="CV304">
        <v>1</v>
      </c>
      <c r="CW304">
        <v>0.0145081052682927</v>
      </c>
      <c r="CX304">
        <v>-0.0742332092404193</v>
      </c>
      <c r="CY304">
        <v>0.0143543601141472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1.85371</v>
      </c>
      <c r="DF304">
        <v>1.85472</v>
      </c>
      <c r="DG304">
        <v>1.85913</v>
      </c>
      <c r="DH304">
        <v>1.85352</v>
      </c>
      <c r="DI304">
        <v>1.85791</v>
      </c>
      <c r="DJ304">
        <v>1.85515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2.939</v>
      </c>
      <c r="DZ304">
        <v>0.042</v>
      </c>
      <c r="EA304">
        <v>2</v>
      </c>
      <c r="EB304">
        <v>501.045</v>
      </c>
      <c r="EC304">
        <v>857.169</v>
      </c>
      <c r="ED304">
        <v>15.9694</v>
      </c>
      <c r="EE304">
        <v>20.6374</v>
      </c>
      <c r="EF304">
        <v>30.0004</v>
      </c>
      <c r="EG304">
        <v>20.5555</v>
      </c>
      <c r="EH304">
        <v>20.5254</v>
      </c>
      <c r="EI304">
        <v>50.1564</v>
      </c>
      <c r="EJ304">
        <v>23.7248</v>
      </c>
      <c r="EK304">
        <v>57.8817</v>
      </c>
      <c r="EL304">
        <v>15.9545</v>
      </c>
      <c r="EM304">
        <v>955</v>
      </c>
      <c r="EN304">
        <v>13.8514</v>
      </c>
      <c r="EO304">
        <v>102.055</v>
      </c>
      <c r="EP304">
        <v>102.533</v>
      </c>
    </row>
    <row r="305" spans="1:146">
      <c r="A305">
        <v>289</v>
      </c>
      <c r="B305">
        <v>1561224032.1</v>
      </c>
      <c r="C305">
        <v>576</v>
      </c>
      <c r="D305" t="s">
        <v>832</v>
      </c>
      <c r="E305" t="s">
        <v>833</v>
      </c>
      <c r="H305">
        <v>1561224025.1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-0.0419556027165405</v>
      </c>
      <c r="AF305">
        <v>0.0470988395619841</v>
      </c>
      <c r="AG305">
        <v>3.5063141482101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1561224025.1</v>
      </c>
      <c r="AU305">
        <v>918.607619047619</v>
      </c>
      <c r="AV305">
        <v>934.277142857143</v>
      </c>
      <c r="AW305">
        <v>13.9097238095238</v>
      </c>
      <c r="AX305">
        <v>13.8932238095238</v>
      </c>
      <c r="AY305">
        <v>500.006095238095</v>
      </c>
      <c r="AZ305">
        <v>101.211428571429</v>
      </c>
      <c r="BA305">
        <v>0.199950476190476</v>
      </c>
      <c r="BB305">
        <v>20.0485095238095</v>
      </c>
      <c r="BC305">
        <v>21.0551761904762</v>
      </c>
      <c r="BD305">
        <v>999.9</v>
      </c>
      <c r="BE305">
        <v>0</v>
      </c>
      <c r="BF305">
        <v>0</v>
      </c>
      <c r="BG305">
        <v>9996.69476190476</v>
      </c>
      <c r="BH305">
        <v>0</v>
      </c>
      <c r="BI305">
        <v>22.5328476190476</v>
      </c>
      <c r="BJ305">
        <v>1500.01428571429</v>
      </c>
      <c r="BK305">
        <v>0.973005952380952</v>
      </c>
      <c r="BL305">
        <v>0.0269938428571429</v>
      </c>
      <c r="BM305">
        <v>0</v>
      </c>
      <c r="BN305">
        <v>2.14911904761905</v>
      </c>
      <c r="BO305">
        <v>0</v>
      </c>
      <c r="BP305">
        <v>1277.79857142857</v>
      </c>
      <c r="BQ305">
        <v>13122.1523809524</v>
      </c>
      <c r="BR305">
        <v>38.937</v>
      </c>
      <c r="BS305">
        <v>40.5324761904762</v>
      </c>
      <c r="BT305">
        <v>40.187</v>
      </c>
      <c r="BU305">
        <v>38.997</v>
      </c>
      <c r="BV305">
        <v>38.375</v>
      </c>
      <c r="BW305">
        <v>1459.52380952381</v>
      </c>
      <c r="BX305">
        <v>40.4904761904762</v>
      </c>
      <c r="BY305">
        <v>0</v>
      </c>
      <c r="BZ305">
        <v>1561224069.8</v>
      </c>
      <c r="CA305">
        <v>2.14236538461538</v>
      </c>
      <c r="CB305">
        <v>-0.431333328227937</v>
      </c>
      <c r="CC305">
        <v>-16.9507692806116</v>
      </c>
      <c r="CD305">
        <v>1277.75576923077</v>
      </c>
      <c r="CE305">
        <v>15</v>
      </c>
      <c r="CF305">
        <v>1561223397.6</v>
      </c>
      <c r="CG305" t="s">
        <v>250</v>
      </c>
      <c r="CH305">
        <v>11</v>
      </c>
      <c r="CI305">
        <v>2.939</v>
      </c>
      <c r="CJ305">
        <v>0.042</v>
      </c>
      <c r="CK305">
        <v>400</v>
      </c>
      <c r="CL305">
        <v>14</v>
      </c>
      <c r="CM305">
        <v>0.36</v>
      </c>
      <c r="CN305">
        <v>0.16</v>
      </c>
      <c r="CO305">
        <v>-15.6561902439024</v>
      </c>
      <c r="CP305">
        <v>-0.299646689895447</v>
      </c>
      <c r="CQ305">
        <v>0.0788003862961872</v>
      </c>
      <c r="CR305">
        <v>1</v>
      </c>
      <c r="CS305">
        <v>2.16913428571429</v>
      </c>
      <c r="CT305">
        <v>-0.419450500802035</v>
      </c>
      <c r="CU305">
        <v>0.177504527013268</v>
      </c>
      <c r="CV305">
        <v>1</v>
      </c>
      <c r="CW305">
        <v>0.0165046564878049</v>
      </c>
      <c r="CX305">
        <v>0.0327591071916142</v>
      </c>
      <c r="CY305">
        <v>0.0181807591211442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1.85374</v>
      </c>
      <c r="DF305">
        <v>1.85472</v>
      </c>
      <c r="DG305">
        <v>1.85914</v>
      </c>
      <c r="DH305">
        <v>1.85353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2.939</v>
      </c>
      <c r="DZ305">
        <v>0.042</v>
      </c>
      <c r="EA305">
        <v>2</v>
      </c>
      <c r="EB305">
        <v>501.361</v>
      </c>
      <c r="EC305">
        <v>857.059</v>
      </c>
      <c r="ED305">
        <v>15.948</v>
      </c>
      <c r="EE305">
        <v>20.6387</v>
      </c>
      <c r="EF305">
        <v>30.0004</v>
      </c>
      <c r="EG305">
        <v>20.5567</v>
      </c>
      <c r="EH305">
        <v>20.5262</v>
      </c>
      <c r="EI305">
        <v>50.2627</v>
      </c>
      <c r="EJ305">
        <v>23.7248</v>
      </c>
      <c r="EK305">
        <v>57.8817</v>
      </c>
      <c r="EL305">
        <v>15.9125</v>
      </c>
      <c r="EM305">
        <v>960</v>
      </c>
      <c r="EN305">
        <v>13.8514</v>
      </c>
      <c r="EO305">
        <v>102.055</v>
      </c>
      <c r="EP305">
        <v>102.532</v>
      </c>
    </row>
    <row r="306" spans="1:146">
      <c r="A306">
        <v>290</v>
      </c>
      <c r="B306">
        <v>1561224034.1</v>
      </c>
      <c r="C306">
        <v>578</v>
      </c>
      <c r="D306" t="s">
        <v>834</v>
      </c>
      <c r="E306" t="s">
        <v>835</v>
      </c>
      <c r="H306">
        <v>1561224027.1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-0.0419573489167235</v>
      </c>
      <c r="AF306">
        <v>0.047100799824665</v>
      </c>
      <c r="AG306">
        <v>3.50642936446558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1561224027.1</v>
      </c>
      <c r="AU306">
        <v>921.947523809524</v>
      </c>
      <c r="AV306">
        <v>937.609</v>
      </c>
      <c r="AW306">
        <v>13.9055523809524</v>
      </c>
      <c r="AX306">
        <v>13.8827</v>
      </c>
      <c r="AY306">
        <v>499.986238095238</v>
      </c>
      <c r="AZ306">
        <v>101.211142857143</v>
      </c>
      <c r="BA306">
        <v>0.199946857142857</v>
      </c>
      <c r="BB306">
        <v>20.0457666666667</v>
      </c>
      <c r="BC306">
        <v>21.0510904761905</v>
      </c>
      <c r="BD306">
        <v>999.9</v>
      </c>
      <c r="BE306">
        <v>0</v>
      </c>
      <c r="BF306">
        <v>0</v>
      </c>
      <c r="BG306">
        <v>9997.13904761905</v>
      </c>
      <c r="BH306">
        <v>0</v>
      </c>
      <c r="BI306">
        <v>22.5904047619048</v>
      </c>
      <c r="BJ306">
        <v>1500.02523809524</v>
      </c>
      <c r="BK306">
        <v>0.973006190476191</v>
      </c>
      <c r="BL306">
        <v>0.0269936285714286</v>
      </c>
      <c r="BM306">
        <v>0</v>
      </c>
      <c r="BN306">
        <v>2.15374761904762</v>
      </c>
      <c r="BO306">
        <v>0</v>
      </c>
      <c r="BP306">
        <v>1277.2180952381</v>
      </c>
      <c r="BQ306">
        <v>13122.2523809524</v>
      </c>
      <c r="BR306">
        <v>38.937</v>
      </c>
      <c r="BS306">
        <v>40.5413333333333</v>
      </c>
      <c r="BT306">
        <v>40.187</v>
      </c>
      <c r="BU306">
        <v>39</v>
      </c>
      <c r="BV306">
        <v>38.375</v>
      </c>
      <c r="BW306">
        <v>1459.53476190476</v>
      </c>
      <c r="BX306">
        <v>40.4904761904762</v>
      </c>
      <c r="BY306">
        <v>0</v>
      </c>
      <c r="BZ306">
        <v>1561224072.2</v>
      </c>
      <c r="CA306">
        <v>2.15472307692308</v>
      </c>
      <c r="CB306">
        <v>-0.00332990570460213</v>
      </c>
      <c r="CC306">
        <v>-25.7958975056723</v>
      </c>
      <c r="CD306">
        <v>1277.22115384615</v>
      </c>
      <c r="CE306">
        <v>15</v>
      </c>
      <c r="CF306">
        <v>1561223397.6</v>
      </c>
      <c r="CG306" t="s">
        <v>250</v>
      </c>
      <c r="CH306">
        <v>11</v>
      </c>
      <c r="CI306">
        <v>2.939</v>
      </c>
      <c r="CJ306">
        <v>0.042</v>
      </c>
      <c r="CK306">
        <v>400</v>
      </c>
      <c r="CL306">
        <v>14</v>
      </c>
      <c r="CM306">
        <v>0.36</v>
      </c>
      <c r="CN306">
        <v>0.16</v>
      </c>
      <c r="CO306">
        <v>-15.6530853658537</v>
      </c>
      <c r="CP306">
        <v>-0.253494773519142</v>
      </c>
      <c r="CQ306">
        <v>0.0795988649293248</v>
      </c>
      <c r="CR306">
        <v>1</v>
      </c>
      <c r="CS306">
        <v>2.18213142857143</v>
      </c>
      <c r="CT306">
        <v>-0.528769916212416</v>
      </c>
      <c r="CU306">
        <v>0.175436887750762</v>
      </c>
      <c r="CV306">
        <v>1</v>
      </c>
      <c r="CW306">
        <v>0.0188390857560976</v>
      </c>
      <c r="CX306">
        <v>0.116201484250833</v>
      </c>
      <c r="CY306">
        <v>0.0210847942918254</v>
      </c>
      <c r="CZ306">
        <v>0</v>
      </c>
      <c r="DA306">
        <v>2</v>
      </c>
      <c r="DB306">
        <v>3</v>
      </c>
      <c r="DC306" t="s">
        <v>268</v>
      </c>
      <c r="DD306">
        <v>1.85562</v>
      </c>
      <c r="DE306">
        <v>1.85374</v>
      </c>
      <c r="DF306">
        <v>1.85473</v>
      </c>
      <c r="DG306">
        <v>1.85915</v>
      </c>
      <c r="DH306">
        <v>1.85352</v>
      </c>
      <c r="DI306">
        <v>1.85791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2.939</v>
      </c>
      <c r="DZ306">
        <v>0.042</v>
      </c>
      <c r="EA306">
        <v>2</v>
      </c>
      <c r="EB306">
        <v>501.375</v>
      </c>
      <c r="EC306">
        <v>857.303</v>
      </c>
      <c r="ED306">
        <v>15.9324</v>
      </c>
      <c r="EE306">
        <v>20.6401</v>
      </c>
      <c r="EF306">
        <v>30.0002</v>
      </c>
      <c r="EG306">
        <v>20.558</v>
      </c>
      <c r="EH306">
        <v>20.5271</v>
      </c>
      <c r="EI306">
        <v>50.4344</v>
      </c>
      <c r="EJ306">
        <v>23.7248</v>
      </c>
      <c r="EK306">
        <v>57.8817</v>
      </c>
      <c r="EL306">
        <v>15.9125</v>
      </c>
      <c r="EM306">
        <v>960</v>
      </c>
      <c r="EN306">
        <v>13.8514</v>
      </c>
      <c r="EO306">
        <v>102.055</v>
      </c>
      <c r="EP306">
        <v>102.53</v>
      </c>
    </row>
    <row r="307" spans="1:146">
      <c r="A307">
        <v>291</v>
      </c>
      <c r="B307">
        <v>1561224036.1</v>
      </c>
      <c r="C307">
        <v>580</v>
      </c>
      <c r="D307" t="s">
        <v>836</v>
      </c>
      <c r="E307" t="s">
        <v>837</v>
      </c>
      <c r="H307">
        <v>1561224029.1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-0.0419448063319166</v>
      </c>
      <c r="AF307">
        <v>0.0470867196744284</v>
      </c>
      <c r="AG307">
        <v>3.50560175304635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1561224029.1</v>
      </c>
      <c r="AU307">
        <v>925.291333333333</v>
      </c>
      <c r="AV307">
        <v>940.96219047619</v>
      </c>
      <c r="AW307">
        <v>13.9002523809524</v>
      </c>
      <c r="AX307">
        <v>13.871980952381</v>
      </c>
      <c r="AY307">
        <v>500.000428571428</v>
      </c>
      <c r="AZ307">
        <v>101.210714285714</v>
      </c>
      <c r="BA307">
        <v>0.199947714285714</v>
      </c>
      <c r="BB307">
        <v>20.0435238095238</v>
      </c>
      <c r="BC307">
        <v>21.0486428571429</v>
      </c>
      <c r="BD307">
        <v>999.9</v>
      </c>
      <c r="BE307">
        <v>0</v>
      </c>
      <c r="BF307">
        <v>0</v>
      </c>
      <c r="BG307">
        <v>9994.19285714286</v>
      </c>
      <c r="BH307">
        <v>0</v>
      </c>
      <c r="BI307">
        <v>22.6532285714286</v>
      </c>
      <c r="BJ307">
        <v>1500.01285714286</v>
      </c>
      <c r="BK307">
        <v>0.973005952380953</v>
      </c>
      <c r="BL307">
        <v>0.0269938428571429</v>
      </c>
      <c r="BM307">
        <v>0</v>
      </c>
      <c r="BN307">
        <v>2.1724</v>
      </c>
      <c r="BO307">
        <v>0</v>
      </c>
      <c r="BP307">
        <v>1276.55238095238</v>
      </c>
      <c r="BQ307">
        <v>13122.1428571429</v>
      </c>
      <c r="BR307">
        <v>38.937</v>
      </c>
      <c r="BS307">
        <v>40.5442857142857</v>
      </c>
      <c r="BT307">
        <v>40.187</v>
      </c>
      <c r="BU307">
        <v>39.0029523809524</v>
      </c>
      <c r="BV307">
        <v>38.375</v>
      </c>
      <c r="BW307">
        <v>1459.52238095238</v>
      </c>
      <c r="BX307">
        <v>40.4904761904762</v>
      </c>
      <c r="BY307">
        <v>0</v>
      </c>
      <c r="BZ307">
        <v>1561224074</v>
      </c>
      <c r="CA307">
        <v>2.15309230769231</v>
      </c>
      <c r="CB307">
        <v>0.197497442874372</v>
      </c>
      <c r="CC307">
        <v>-26.4844444506304</v>
      </c>
      <c r="CD307">
        <v>1276.73653846154</v>
      </c>
      <c r="CE307">
        <v>15</v>
      </c>
      <c r="CF307">
        <v>1561223397.6</v>
      </c>
      <c r="CG307" t="s">
        <v>250</v>
      </c>
      <c r="CH307">
        <v>11</v>
      </c>
      <c r="CI307">
        <v>2.939</v>
      </c>
      <c r="CJ307">
        <v>0.042</v>
      </c>
      <c r="CK307">
        <v>400</v>
      </c>
      <c r="CL307">
        <v>14</v>
      </c>
      <c r="CM307">
        <v>0.36</v>
      </c>
      <c r="CN307">
        <v>0.16</v>
      </c>
      <c r="CO307">
        <v>-15.6505341463415</v>
      </c>
      <c r="CP307">
        <v>-0.0652411149825751</v>
      </c>
      <c r="CQ307">
        <v>0.0837044586327573</v>
      </c>
      <c r="CR307">
        <v>1</v>
      </c>
      <c r="CS307">
        <v>2.17448571428571</v>
      </c>
      <c r="CT307">
        <v>-0.173090470769159</v>
      </c>
      <c r="CU307">
        <v>0.161913809775196</v>
      </c>
      <c r="CV307">
        <v>1</v>
      </c>
      <c r="CW307">
        <v>0.0209123540487805</v>
      </c>
      <c r="CX307">
        <v>0.162265623679459</v>
      </c>
      <c r="CY307">
        <v>0.0223821853039957</v>
      </c>
      <c r="CZ307">
        <v>0</v>
      </c>
      <c r="DA307">
        <v>2</v>
      </c>
      <c r="DB307">
        <v>3</v>
      </c>
      <c r="DC307" t="s">
        <v>268</v>
      </c>
      <c r="DD307">
        <v>1.85562</v>
      </c>
      <c r="DE307">
        <v>1.85371</v>
      </c>
      <c r="DF307">
        <v>1.85472</v>
      </c>
      <c r="DG307">
        <v>1.85915</v>
      </c>
      <c r="DH307">
        <v>1.85352</v>
      </c>
      <c r="DI307">
        <v>1.85791</v>
      </c>
      <c r="DJ307">
        <v>1.85513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2.939</v>
      </c>
      <c r="DZ307">
        <v>0.042</v>
      </c>
      <c r="EA307">
        <v>2</v>
      </c>
      <c r="EB307">
        <v>500.96</v>
      </c>
      <c r="EC307">
        <v>857.606</v>
      </c>
      <c r="ED307">
        <v>15.9148</v>
      </c>
      <c r="EE307">
        <v>20.6414</v>
      </c>
      <c r="EF307">
        <v>30.0003</v>
      </c>
      <c r="EG307">
        <v>20.559</v>
      </c>
      <c r="EH307">
        <v>20.5284</v>
      </c>
      <c r="EI307">
        <v>50.5861</v>
      </c>
      <c r="EJ307">
        <v>23.7248</v>
      </c>
      <c r="EK307">
        <v>57.8817</v>
      </c>
      <c r="EL307">
        <v>15.9125</v>
      </c>
      <c r="EM307">
        <v>965</v>
      </c>
      <c r="EN307">
        <v>13.8516</v>
      </c>
      <c r="EO307">
        <v>102.054</v>
      </c>
      <c r="EP307">
        <v>102.53</v>
      </c>
    </row>
    <row r="308" spans="1:146">
      <c r="A308">
        <v>292</v>
      </c>
      <c r="B308">
        <v>1561224038.1</v>
      </c>
      <c r="C308">
        <v>582</v>
      </c>
      <c r="D308" t="s">
        <v>838</v>
      </c>
      <c r="E308" t="s">
        <v>839</v>
      </c>
      <c r="H308">
        <v>1561224031.1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-0.0419287052546126</v>
      </c>
      <c r="AF308">
        <v>0.0470686448046228</v>
      </c>
      <c r="AG308">
        <v>3.50453920977085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1561224031.1</v>
      </c>
      <c r="AU308">
        <v>928.641666666667</v>
      </c>
      <c r="AV308">
        <v>944.277523809524</v>
      </c>
      <c r="AW308">
        <v>13.894180952381</v>
      </c>
      <c r="AX308">
        <v>13.8612523809524</v>
      </c>
      <c r="AY308">
        <v>500.010904761905</v>
      </c>
      <c r="AZ308">
        <v>101.210142857143</v>
      </c>
      <c r="BA308">
        <v>0.199960619047619</v>
      </c>
      <c r="BB308">
        <v>20.0411666666667</v>
      </c>
      <c r="BC308">
        <v>21.0477095238095</v>
      </c>
      <c r="BD308">
        <v>999.9</v>
      </c>
      <c r="BE308">
        <v>0</v>
      </c>
      <c r="BF308">
        <v>0</v>
      </c>
      <c r="BG308">
        <v>9990.41285714286</v>
      </c>
      <c r="BH308">
        <v>0</v>
      </c>
      <c r="BI308">
        <v>22.7239428571429</v>
      </c>
      <c r="BJ308">
        <v>1500.02238095238</v>
      </c>
      <c r="BK308">
        <v>0.973006190476191</v>
      </c>
      <c r="BL308">
        <v>0.0269936285714286</v>
      </c>
      <c r="BM308">
        <v>0</v>
      </c>
      <c r="BN308">
        <v>2.13910952380952</v>
      </c>
      <c r="BO308">
        <v>0</v>
      </c>
      <c r="BP308">
        <v>1275.44952380952</v>
      </c>
      <c r="BQ308">
        <v>13122.2333333333</v>
      </c>
      <c r="BR308">
        <v>38.943</v>
      </c>
      <c r="BS308">
        <v>40.5501904761905</v>
      </c>
      <c r="BT308">
        <v>40.187</v>
      </c>
      <c r="BU308">
        <v>39.0088571428571</v>
      </c>
      <c r="BV308">
        <v>38.375</v>
      </c>
      <c r="BW308">
        <v>1459.5319047619</v>
      </c>
      <c r="BX308">
        <v>40.4904761904762</v>
      </c>
      <c r="BY308">
        <v>0</v>
      </c>
      <c r="BZ308">
        <v>1561224075.8</v>
      </c>
      <c r="CA308">
        <v>2.16670769230769</v>
      </c>
      <c r="CB308">
        <v>-0.0839042682845893</v>
      </c>
      <c r="CC308">
        <v>-25.8225641439286</v>
      </c>
      <c r="CD308">
        <v>1275.89269230769</v>
      </c>
      <c r="CE308">
        <v>15</v>
      </c>
      <c r="CF308">
        <v>1561223397.6</v>
      </c>
      <c r="CG308" t="s">
        <v>250</v>
      </c>
      <c r="CH308">
        <v>11</v>
      </c>
      <c r="CI308">
        <v>2.939</v>
      </c>
      <c r="CJ308">
        <v>0.042</v>
      </c>
      <c r="CK308">
        <v>400</v>
      </c>
      <c r="CL308">
        <v>14</v>
      </c>
      <c r="CM308">
        <v>0.36</v>
      </c>
      <c r="CN308">
        <v>0.16</v>
      </c>
      <c r="CO308">
        <v>-15.6542536585366</v>
      </c>
      <c r="CP308">
        <v>0.184074564459933</v>
      </c>
      <c r="CQ308">
        <v>0.082510712083743</v>
      </c>
      <c r="CR308">
        <v>1</v>
      </c>
      <c r="CS308">
        <v>2.15829428571429</v>
      </c>
      <c r="CT308">
        <v>-0.00310518989819295</v>
      </c>
      <c r="CU308">
        <v>0.155796255122529</v>
      </c>
      <c r="CV308">
        <v>1</v>
      </c>
      <c r="CW308">
        <v>0.0227287784390244</v>
      </c>
      <c r="CX308">
        <v>0.172939306662039</v>
      </c>
      <c r="CY308">
        <v>0.0226392781793497</v>
      </c>
      <c r="CZ308">
        <v>0</v>
      </c>
      <c r="DA308">
        <v>2</v>
      </c>
      <c r="DB308">
        <v>3</v>
      </c>
      <c r="DC308" t="s">
        <v>268</v>
      </c>
      <c r="DD308">
        <v>1.85562</v>
      </c>
      <c r="DE308">
        <v>1.85371</v>
      </c>
      <c r="DF308">
        <v>1.85472</v>
      </c>
      <c r="DG308">
        <v>1.85914</v>
      </c>
      <c r="DH308">
        <v>1.85355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2.939</v>
      </c>
      <c r="DZ308">
        <v>0.042</v>
      </c>
      <c r="EA308">
        <v>2</v>
      </c>
      <c r="EB308">
        <v>500.972</v>
      </c>
      <c r="EC308">
        <v>857.654</v>
      </c>
      <c r="ED308">
        <v>15.8989</v>
      </c>
      <c r="EE308">
        <v>20.6431</v>
      </c>
      <c r="EF308">
        <v>30.0003</v>
      </c>
      <c r="EG308">
        <v>20.5602</v>
      </c>
      <c r="EH308">
        <v>20.5297</v>
      </c>
      <c r="EI308">
        <v>50.6925</v>
      </c>
      <c r="EJ308">
        <v>23.7248</v>
      </c>
      <c r="EK308">
        <v>57.8817</v>
      </c>
      <c r="EL308">
        <v>15.8737</v>
      </c>
      <c r="EM308">
        <v>970</v>
      </c>
      <c r="EN308">
        <v>13.8577</v>
      </c>
      <c r="EO308">
        <v>102.053</v>
      </c>
      <c r="EP308">
        <v>102.53</v>
      </c>
    </row>
    <row r="309" spans="1:146">
      <c r="A309">
        <v>293</v>
      </c>
      <c r="B309">
        <v>1561224040.1</v>
      </c>
      <c r="C309">
        <v>584</v>
      </c>
      <c r="D309" t="s">
        <v>840</v>
      </c>
      <c r="E309" t="s">
        <v>841</v>
      </c>
      <c r="H309">
        <v>1561224033.1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-0.0419215582020957</v>
      </c>
      <c r="AF309">
        <v>0.0470606216120565</v>
      </c>
      <c r="AG309">
        <v>3.50406751498046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1561224033.1</v>
      </c>
      <c r="AU309">
        <v>931.986380952381</v>
      </c>
      <c r="AV309">
        <v>947.599666666667</v>
      </c>
      <c r="AW309">
        <v>13.8875523809524</v>
      </c>
      <c r="AX309">
        <v>13.8505095238095</v>
      </c>
      <c r="AY309">
        <v>499.987333333333</v>
      </c>
      <c r="AZ309">
        <v>101.209476190476</v>
      </c>
      <c r="BA309">
        <v>0.199960761904762</v>
      </c>
      <c r="BB309">
        <v>20.0385</v>
      </c>
      <c r="BC309">
        <v>21.0465285714286</v>
      </c>
      <c r="BD309">
        <v>999.9</v>
      </c>
      <c r="BE309">
        <v>0</v>
      </c>
      <c r="BF309">
        <v>0</v>
      </c>
      <c r="BG309">
        <v>9988.77571428572</v>
      </c>
      <c r="BH309">
        <v>0</v>
      </c>
      <c r="BI309">
        <v>22.800580952381</v>
      </c>
      <c r="BJ309">
        <v>1500.01142857143</v>
      </c>
      <c r="BK309">
        <v>0.973005952380952</v>
      </c>
      <c r="BL309">
        <v>0.0269938428571429</v>
      </c>
      <c r="BM309">
        <v>0</v>
      </c>
      <c r="BN309">
        <v>2.1450619047619</v>
      </c>
      <c r="BO309">
        <v>0</v>
      </c>
      <c r="BP309">
        <v>1274.67857142857</v>
      </c>
      <c r="BQ309">
        <v>13122.1380952381</v>
      </c>
      <c r="BR309">
        <v>38.943</v>
      </c>
      <c r="BS309">
        <v>40.5590476190476</v>
      </c>
      <c r="BT309">
        <v>40.187</v>
      </c>
      <c r="BU309">
        <v>39.0088571428571</v>
      </c>
      <c r="BV309">
        <v>38.375</v>
      </c>
      <c r="BW309">
        <v>1459.52095238095</v>
      </c>
      <c r="BX309">
        <v>40.4904761904762</v>
      </c>
      <c r="BY309">
        <v>0</v>
      </c>
      <c r="BZ309">
        <v>1561224078.2</v>
      </c>
      <c r="CA309">
        <v>2.16126923076923</v>
      </c>
      <c r="CB309">
        <v>0.438030773737459</v>
      </c>
      <c r="CC309">
        <v>-15.3661537574523</v>
      </c>
      <c r="CD309">
        <v>1274.82615384615</v>
      </c>
      <c r="CE309">
        <v>15</v>
      </c>
      <c r="CF309">
        <v>1561223397.6</v>
      </c>
      <c r="CG309" t="s">
        <v>250</v>
      </c>
      <c r="CH309">
        <v>11</v>
      </c>
      <c r="CI309">
        <v>2.939</v>
      </c>
      <c r="CJ309">
        <v>0.042</v>
      </c>
      <c r="CK309">
        <v>400</v>
      </c>
      <c r="CL309">
        <v>14</v>
      </c>
      <c r="CM309">
        <v>0.36</v>
      </c>
      <c r="CN309">
        <v>0.16</v>
      </c>
      <c r="CO309">
        <v>-15.635756097561</v>
      </c>
      <c r="CP309">
        <v>0.340110104529689</v>
      </c>
      <c r="CQ309">
        <v>0.0919113572131919</v>
      </c>
      <c r="CR309">
        <v>1</v>
      </c>
      <c r="CS309">
        <v>2.16296857142857</v>
      </c>
      <c r="CT309">
        <v>-0.0545796073914488</v>
      </c>
      <c r="CU309">
        <v>0.160182987809797</v>
      </c>
      <c r="CV309">
        <v>1</v>
      </c>
      <c r="CW309">
        <v>0.0243412313658537</v>
      </c>
      <c r="CX309">
        <v>0.1543476624669</v>
      </c>
      <c r="CY309">
        <v>0.0222486648993556</v>
      </c>
      <c r="CZ309">
        <v>0</v>
      </c>
      <c r="DA309">
        <v>2</v>
      </c>
      <c r="DB309">
        <v>3</v>
      </c>
      <c r="DC309" t="s">
        <v>268</v>
      </c>
      <c r="DD309">
        <v>1.85562</v>
      </c>
      <c r="DE309">
        <v>1.85373</v>
      </c>
      <c r="DF309">
        <v>1.85474</v>
      </c>
      <c r="DG309">
        <v>1.85914</v>
      </c>
      <c r="DH309">
        <v>1.85354</v>
      </c>
      <c r="DI309">
        <v>1.85791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2.939</v>
      </c>
      <c r="DZ309">
        <v>0.042</v>
      </c>
      <c r="EA309">
        <v>2</v>
      </c>
      <c r="EB309">
        <v>501.287</v>
      </c>
      <c r="EC309">
        <v>857.087</v>
      </c>
      <c r="ED309">
        <v>15.8853</v>
      </c>
      <c r="EE309">
        <v>20.6444</v>
      </c>
      <c r="EF309">
        <v>30.0003</v>
      </c>
      <c r="EG309">
        <v>20.5615</v>
      </c>
      <c r="EH309">
        <v>20.5306</v>
      </c>
      <c r="EI309">
        <v>50.8623</v>
      </c>
      <c r="EJ309">
        <v>23.7248</v>
      </c>
      <c r="EK309">
        <v>57.8817</v>
      </c>
      <c r="EL309">
        <v>15.8737</v>
      </c>
      <c r="EM309">
        <v>970</v>
      </c>
      <c r="EN309">
        <v>13.8636</v>
      </c>
      <c r="EO309">
        <v>102.053</v>
      </c>
      <c r="EP309">
        <v>102.53</v>
      </c>
    </row>
    <row r="310" spans="1:146">
      <c r="A310">
        <v>294</v>
      </c>
      <c r="B310">
        <v>1561224042.1</v>
      </c>
      <c r="C310">
        <v>586</v>
      </c>
      <c r="D310" t="s">
        <v>842</v>
      </c>
      <c r="E310" t="s">
        <v>843</v>
      </c>
      <c r="H310">
        <v>1561224035.1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-0.0419167757222886</v>
      </c>
      <c r="AF310">
        <v>0.0470552528595047</v>
      </c>
      <c r="AG310">
        <v>3.50375186263965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1561224035.1</v>
      </c>
      <c r="AU310">
        <v>935.329142857143</v>
      </c>
      <c r="AV310">
        <v>950.953333333333</v>
      </c>
      <c r="AW310">
        <v>13.8803285714286</v>
      </c>
      <c r="AX310">
        <v>13.8423333333333</v>
      </c>
      <c r="AY310">
        <v>499.992761904762</v>
      </c>
      <c r="AZ310">
        <v>101.208761904762</v>
      </c>
      <c r="BA310">
        <v>0.199970619047619</v>
      </c>
      <c r="BB310">
        <v>20.0352142857143</v>
      </c>
      <c r="BC310">
        <v>21.0448476190476</v>
      </c>
      <c r="BD310">
        <v>999.9</v>
      </c>
      <c r="BE310">
        <v>0</v>
      </c>
      <c r="BF310">
        <v>0</v>
      </c>
      <c r="BG310">
        <v>9987.70666666667</v>
      </c>
      <c r="BH310">
        <v>0</v>
      </c>
      <c r="BI310">
        <v>22.8752428571429</v>
      </c>
      <c r="BJ310">
        <v>1500.01142857143</v>
      </c>
      <c r="BK310">
        <v>0.973005952380952</v>
      </c>
      <c r="BL310">
        <v>0.0269938428571429</v>
      </c>
      <c r="BM310">
        <v>0</v>
      </c>
      <c r="BN310">
        <v>2.16659047619048</v>
      </c>
      <c r="BO310">
        <v>0</v>
      </c>
      <c r="BP310">
        <v>1275.26761904762</v>
      </c>
      <c r="BQ310">
        <v>13122.1380952381</v>
      </c>
      <c r="BR310">
        <v>38.946</v>
      </c>
      <c r="BS310">
        <v>40.562</v>
      </c>
      <c r="BT310">
        <v>40.187</v>
      </c>
      <c r="BU310">
        <v>39.0177142857143</v>
      </c>
      <c r="BV310">
        <v>38.3809047619048</v>
      </c>
      <c r="BW310">
        <v>1459.52095238095</v>
      </c>
      <c r="BX310">
        <v>40.4904761904762</v>
      </c>
      <c r="BY310">
        <v>0</v>
      </c>
      <c r="BZ310">
        <v>1561224080</v>
      </c>
      <c r="CA310">
        <v>2.15584230769231</v>
      </c>
      <c r="CB310">
        <v>0.661753845471062</v>
      </c>
      <c r="CC310">
        <v>-4.1237605716461</v>
      </c>
      <c r="CD310">
        <v>1274.98538461538</v>
      </c>
      <c r="CE310">
        <v>15</v>
      </c>
      <c r="CF310">
        <v>1561223397.6</v>
      </c>
      <c r="CG310" t="s">
        <v>250</v>
      </c>
      <c r="CH310">
        <v>11</v>
      </c>
      <c r="CI310">
        <v>2.939</v>
      </c>
      <c r="CJ310">
        <v>0.042</v>
      </c>
      <c r="CK310">
        <v>400</v>
      </c>
      <c r="CL310">
        <v>14</v>
      </c>
      <c r="CM310">
        <v>0.36</v>
      </c>
      <c r="CN310">
        <v>0.16</v>
      </c>
      <c r="CO310">
        <v>-15.6284512195122</v>
      </c>
      <c r="CP310">
        <v>0.494816027874555</v>
      </c>
      <c r="CQ310">
        <v>0.100051384656503</v>
      </c>
      <c r="CR310">
        <v>1</v>
      </c>
      <c r="CS310">
        <v>2.17234571428571</v>
      </c>
      <c r="CT310">
        <v>0.236290955402778</v>
      </c>
      <c r="CU310">
        <v>0.157782701102963</v>
      </c>
      <c r="CV310">
        <v>1</v>
      </c>
      <c r="CW310">
        <v>0.0258991157560976</v>
      </c>
      <c r="CX310">
        <v>0.109672082383274</v>
      </c>
      <c r="CY310">
        <v>0.0213253777092267</v>
      </c>
      <c r="CZ310">
        <v>0</v>
      </c>
      <c r="DA310">
        <v>2</v>
      </c>
      <c r="DB310">
        <v>3</v>
      </c>
      <c r="DC310" t="s">
        <v>268</v>
      </c>
      <c r="DD310">
        <v>1.85562</v>
      </c>
      <c r="DE310">
        <v>1.85373</v>
      </c>
      <c r="DF310">
        <v>1.85474</v>
      </c>
      <c r="DG310">
        <v>1.85914</v>
      </c>
      <c r="DH310">
        <v>1.85352</v>
      </c>
      <c r="DI310">
        <v>1.85791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2.939</v>
      </c>
      <c r="DZ310">
        <v>0.042</v>
      </c>
      <c r="EA310">
        <v>2</v>
      </c>
      <c r="EB310">
        <v>500.918</v>
      </c>
      <c r="EC310">
        <v>857.009</v>
      </c>
      <c r="ED310">
        <v>15.868</v>
      </c>
      <c r="EE310">
        <v>20.6458</v>
      </c>
      <c r="EF310">
        <v>30.0003</v>
      </c>
      <c r="EG310">
        <v>20.5625</v>
      </c>
      <c r="EH310">
        <v>20.5319</v>
      </c>
      <c r="EI310">
        <v>51.012</v>
      </c>
      <c r="EJ310">
        <v>23.7248</v>
      </c>
      <c r="EK310">
        <v>57.8817</v>
      </c>
      <c r="EL310">
        <v>15.8489</v>
      </c>
      <c r="EM310">
        <v>975</v>
      </c>
      <c r="EN310">
        <v>13.8645</v>
      </c>
      <c r="EO310">
        <v>102.054</v>
      </c>
      <c r="EP310">
        <v>102.53</v>
      </c>
    </row>
    <row r="311" spans="1:146">
      <c r="A311">
        <v>295</v>
      </c>
      <c r="B311">
        <v>1561224044.1</v>
      </c>
      <c r="C311">
        <v>588</v>
      </c>
      <c r="D311" t="s">
        <v>844</v>
      </c>
      <c r="E311" t="s">
        <v>845</v>
      </c>
      <c r="H311">
        <v>1561224037.1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-0.0418999119550627</v>
      </c>
      <c r="AF311">
        <v>0.0470363218034465</v>
      </c>
      <c r="AG311">
        <v>3.502638722216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1561224037.1</v>
      </c>
      <c r="AU311">
        <v>938.672285714286</v>
      </c>
      <c r="AV311">
        <v>954.270619047619</v>
      </c>
      <c r="AW311">
        <v>13.8729761904762</v>
      </c>
      <c r="AX311">
        <v>13.8397142857143</v>
      </c>
      <c r="AY311">
        <v>500.00619047619</v>
      </c>
      <c r="AZ311">
        <v>101.208142857143</v>
      </c>
      <c r="BA311">
        <v>0.19999919047619</v>
      </c>
      <c r="BB311">
        <v>20.0310476190476</v>
      </c>
      <c r="BC311">
        <v>21.044880952381</v>
      </c>
      <c r="BD311">
        <v>999.9</v>
      </c>
      <c r="BE311">
        <v>0</v>
      </c>
      <c r="BF311">
        <v>0</v>
      </c>
      <c r="BG311">
        <v>9983.74952380952</v>
      </c>
      <c r="BH311">
        <v>0</v>
      </c>
      <c r="BI311">
        <v>22.9466142857143</v>
      </c>
      <c r="BJ311">
        <v>1499.97571428571</v>
      </c>
      <c r="BK311">
        <v>0.973005476190476</v>
      </c>
      <c r="BL311">
        <v>0.0269942714285714</v>
      </c>
      <c r="BM311">
        <v>0</v>
      </c>
      <c r="BN311">
        <v>2.20217142857143</v>
      </c>
      <c r="BO311">
        <v>0</v>
      </c>
      <c r="BP311">
        <v>1275.16476190476</v>
      </c>
      <c r="BQ311">
        <v>13121.8238095238</v>
      </c>
      <c r="BR311">
        <v>38.952</v>
      </c>
      <c r="BS311">
        <v>40.562</v>
      </c>
      <c r="BT311">
        <v>40.187</v>
      </c>
      <c r="BU311">
        <v>39.0236190476191</v>
      </c>
      <c r="BV311">
        <v>38.3897619047619</v>
      </c>
      <c r="BW311">
        <v>1459.48571428571</v>
      </c>
      <c r="BX311">
        <v>40.49</v>
      </c>
      <c r="BY311">
        <v>0</v>
      </c>
      <c r="BZ311">
        <v>1561224081.8</v>
      </c>
      <c r="CA311">
        <v>2.17343846153846</v>
      </c>
      <c r="CB311">
        <v>0.534776066705381</v>
      </c>
      <c r="CC311">
        <v>0.119658210510484</v>
      </c>
      <c r="CD311">
        <v>1275.05846153846</v>
      </c>
      <c r="CE311">
        <v>15</v>
      </c>
      <c r="CF311">
        <v>1561223397.6</v>
      </c>
      <c r="CG311" t="s">
        <v>250</v>
      </c>
      <c r="CH311">
        <v>11</v>
      </c>
      <c r="CI311">
        <v>2.939</v>
      </c>
      <c r="CJ311">
        <v>0.042</v>
      </c>
      <c r="CK311">
        <v>400</v>
      </c>
      <c r="CL311">
        <v>14</v>
      </c>
      <c r="CM311">
        <v>0.36</v>
      </c>
      <c r="CN311">
        <v>0.16</v>
      </c>
      <c r="CO311">
        <v>-15.6351878048781</v>
      </c>
      <c r="CP311">
        <v>0.484390243902479</v>
      </c>
      <c r="CQ311">
        <v>0.101846044010297</v>
      </c>
      <c r="CR311">
        <v>1</v>
      </c>
      <c r="CS311">
        <v>2.17942285714286</v>
      </c>
      <c r="CT311">
        <v>0.125220720521301</v>
      </c>
      <c r="CU311">
        <v>0.159011996107597</v>
      </c>
      <c r="CV311">
        <v>1</v>
      </c>
      <c r="CW311">
        <v>0.0272151404878049</v>
      </c>
      <c r="CX311">
        <v>0.0422122131010713</v>
      </c>
      <c r="CY311">
        <v>0.0200857851317041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1.85373</v>
      </c>
      <c r="DF311">
        <v>1.85474</v>
      </c>
      <c r="DG311">
        <v>1.85914</v>
      </c>
      <c r="DH311">
        <v>1.85352</v>
      </c>
      <c r="DI311">
        <v>1.85791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2.939</v>
      </c>
      <c r="DZ311">
        <v>0.042</v>
      </c>
      <c r="EA311">
        <v>2</v>
      </c>
      <c r="EB311">
        <v>501.023</v>
      </c>
      <c r="EC311">
        <v>857.26</v>
      </c>
      <c r="ED311">
        <v>15.8563</v>
      </c>
      <c r="EE311">
        <v>20.6471</v>
      </c>
      <c r="EF311">
        <v>30.0002</v>
      </c>
      <c r="EG311">
        <v>20.5637</v>
      </c>
      <c r="EH311">
        <v>20.5332</v>
      </c>
      <c r="EI311">
        <v>51.1179</v>
      </c>
      <c r="EJ311">
        <v>23.7248</v>
      </c>
      <c r="EK311">
        <v>57.8817</v>
      </c>
      <c r="EL311">
        <v>15.8489</v>
      </c>
      <c r="EM311">
        <v>980</v>
      </c>
      <c r="EN311">
        <v>13.8698</v>
      </c>
      <c r="EO311">
        <v>102.054</v>
      </c>
      <c r="EP311">
        <v>102.531</v>
      </c>
    </row>
    <row r="312" spans="1:146">
      <c r="A312">
        <v>296</v>
      </c>
      <c r="B312">
        <v>1561224046.1</v>
      </c>
      <c r="C312">
        <v>590</v>
      </c>
      <c r="D312" t="s">
        <v>846</v>
      </c>
      <c r="E312" t="s">
        <v>847</v>
      </c>
      <c r="H312">
        <v>1561224039.1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-0.041861958236153</v>
      </c>
      <c r="AF312">
        <v>0.046993715429042</v>
      </c>
      <c r="AG312">
        <v>3.50013290336477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1561224039.1</v>
      </c>
      <c r="AU312">
        <v>942.009476190476</v>
      </c>
      <c r="AV312">
        <v>957.596476190476</v>
      </c>
      <c r="AW312">
        <v>13.8660619047619</v>
      </c>
      <c r="AX312">
        <v>13.8403238095238</v>
      </c>
      <c r="AY312">
        <v>500.003857142857</v>
      </c>
      <c r="AZ312">
        <v>101.207904761905</v>
      </c>
      <c r="BA312">
        <v>0.20002080952381</v>
      </c>
      <c r="BB312">
        <v>20.0269666666667</v>
      </c>
      <c r="BC312">
        <v>21.0447952380952</v>
      </c>
      <c r="BD312">
        <v>999.9</v>
      </c>
      <c r="BE312">
        <v>0</v>
      </c>
      <c r="BF312">
        <v>0</v>
      </c>
      <c r="BG312">
        <v>9974.72952380952</v>
      </c>
      <c r="BH312">
        <v>0</v>
      </c>
      <c r="BI312">
        <v>23.0216047619048</v>
      </c>
      <c r="BJ312">
        <v>1499.97857142857</v>
      </c>
      <c r="BK312">
        <v>0.973005476190476</v>
      </c>
      <c r="BL312">
        <v>0.0269942714285714</v>
      </c>
      <c r="BM312">
        <v>0</v>
      </c>
      <c r="BN312">
        <v>2.2186</v>
      </c>
      <c r="BO312">
        <v>0</v>
      </c>
      <c r="BP312">
        <v>1275.33904761905</v>
      </c>
      <c r="BQ312">
        <v>13121.8476190476</v>
      </c>
      <c r="BR312">
        <v>38.955</v>
      </c>
      <c r="BS312">
        <v>40.562</v>
      </c>
      <c r="BT312">
        <v>40.187</v>
      </c>
      <c r="BU312">
        <v>39.0324761904762</v>
      </c>
      <c r="BV312">
        <v>38.3986190476191</v>
      </c>
      <c r="BW312">
        <v>1459.48857142857</v>
      </c>
      <c r="BX312">
        <v>40.49</v>
      </c>
      <c r="BY312">
        <v>0</v>
      </c>
      <c r="BZ312">
        <v>1561224084.2</v>
      </c>
      <c r="CA312">
        <v>2.20833846153846</v>
      </c>
      <c r="CB312">
        <v>-0.286625645992213</v>
      </c>
      <c r="CC312">
        <v>10.3832479847776</v>
      </c>
      <c r="CD312">
        <v>1275.07115384615</v>
      </c>
      <c r="CE312">
        <v>15</v>
      </c>
      <c r="CF312">
        <v>1561223397.6</v>
      </c>
      <c r="CG312" t="s">
        <v>250</v>
      </c>
      <c r="CH312">
        <v>11</v>
      </c>
      <c r="CI312">
        <v>2.939</v>
      </c>
      <c r="CJ312">
        <v>0.042</v>
      </c>
      <c r="CK312">
        <v>400</v>
      </c>
      <c r="CL312">
        <v>14</v>
      </c>
      <c r="CM312">
        <v>0.36</v>
      </c>
      <c r="CN312">
        <v>0.16</v>
      </c>
      <c r="CO312">
        <v>-15.6200317073171</v>
      </c>
      <c r="CP312">
        <v>0.257502439024377</v>
      </c>
      <c r="CQ312">
        <v>0.0903277701917676</v>
      </c>
      <c r="CR312">
        <v>1</v>
      </c>
      <c r="CS312">
        <v>2.1686</v>
      </c>
      <c r="CT312">
        <v>0.463823328334479</v>
      </c>
      <c r="CU312">
        <v>0.157350427844532</v>
      </c>
      <c r="CV312">
        <v>1</v>
      </c>
      <c r="CW312">
        <v>0.0282557387804878</v>
      </c>
      <c r="CX312">
        <v>-0.0441185987456572</v>
      </c>
      <c r="CY312">
        <v>0.0187387526094464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1.85373</v>
      </c>
      <c r="DF312">
        <v>1.85474</v>
      </c>
      <c r="DG312">
        <v>1.85914</v>
      </c>
      <c r="DH312">
        <v>1.8535</v>
      </c>
      <c r="DI312">
        <v>1.85791</v>
      </c>
      <c r="DJ312">
        <v>1.85514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2.939</v>
      </c>
      <c r="DZ312">
        <v>0.042</v>
      </c>
      <c r="EA312">
        <v>2</v>
      </c>
      <c r="EB312">
        <v>501.566</v>
      </c>
      <c r="EC312">
        <v>857.024</v>
      </c>
      <c r="ED312">
        <v>15.8458</v>
      </c>
      <c r="EE312">
        <v>20.6483</v>
      </c>
      <c r="EF312">
        <v>30.0001</v>
      </c>
      <c r="EG312">
        <v>20.565</v>
      </c>
      <c r="EH312">
        <v>20.5341</v>
      </c>
      <c r="EI312">
        <v>51.2868</v>
      </c>
      <c r="EJ312">
        <v>23.7248</v>
      </c>
      <c r="EK312">
        <v>57.8817</v>
      </c>
      <c r="EL312">
        <v>15.8489</v>
      </c>
      <c r="EM312">
        <v>980</v>
      </c>
      <c r="EN312">
        <v>13.8756</v>
      </c>
      <c r="EO312">
        <v>102.054</v>
      </c>
      <c r="EP312">
        <v>102.531</v>
      </c>
    </row>
    <row r="313" spans="1:146">
      <c r="A313">
        <v>297</v>
      </c>
      <c r="B313">
        <v>1561224048.1</v>
      </c>
      <c r="C313">
        <v>592</v>
      </c>
      <c r="D313" t="s">
        <v>848</v>
      </c>
      <c r="E313" t="s">
        <v>849</v>
      </c>
      <c r="H313">
        <v>1561224041.1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-0.0418589528168229</v>
      </c>
      <c r="AF313">
        <v>0.0469903415825548</v>
      </c>
      <c r="AG313">
        <v>3.49993444239938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1561224041.1</v>
      </c>
      <c r="AU313">
        <v>945.346571428571</v>
      </c>
      <c r="AV313">
        <v>960.949523809524</v>
      </c>
      <c r="AW313">
        <v>13.8603285714286</v>
      </c>
      <c r="AX313">
        <v>13.8415142857143</v>
      </c>
      <c r="AY313">
        <v>500.007238095238</v>
      </c>
      <c r="AZ313">
        <v>101.207857142857</v>
      </c>
      <c r="BA313">
        <v>0.199992142857143</v>
      </c>
      <c r="BB313">
        <v>20.0232047619048</v>
      </c>
      <c r="BC313">
        <v>21.0428476190476</v>
      </c>
      <c r="BD313">
        <v>999.9</v>
      </c>
      <c r="BE313">
        <v>0</v>
      </c>
      <c r="BF313">
        <v>0</v>
      </c>
      <c r="BG313">
        <v>9974.0180952381</v>
      </c>
      <c r="BH313">
        <v>0</v>
      </c>
      <c r="BI313">
        <v>23.0982428571429</v>
      </c>
      <c r="BJ313">
        <v>1499.98</v>
      </c>
      <c r="BK313">
        <v>0.973005476190476</v>
      </c>
      <c r="BL313">
        <v>0.0269942714285714</v>
      </c>
      <c r="BM313">
        <v>0</v>
      </c>
      <c r="BN313">
        <v>2.20860952380952</v>
      </c>
      <c r="BO313">
        <v>0</v>
      </c>
      <c r="BP313">
        <v>1275.44142857143</v>
      </c>
      <c r="BQ313">
        <v>13121.8523809524</v>
      </c>
      <c r="BR313">
        <v>38.964</v>
      </c>
      <c r="BS313">
        <v>40.562</v>
      </c>
      <c r="BT313">
        <v>40.187</v>
      </c>
      <c r="BU313">
        <v>39.0413333333333</v>
      </c>
      <c r="BV313">
        <v>38.4074761904762</v>
      </c>
      <c r="BW313">
        <v>1459.49</v>
      </c>
      <c r="BX313">
        <v>40.49</v>
      </c>
      <c r="BY313">
        <v>0</v>
      </c>
      <c r="BZ313">
        <v>1561224086</v>
      </c>
      <c r="CA313">
        <v>2.18989230769231</v>
      </c>
      <c r="CB313">
        <v>-0.369456414096016</v>
      </c>
      <c r="CC313">
        <v>11.2711111767806</v>
      </c>
      <c r="CD313">
        <v>1275.13692307692</v>
      </c>
      <c r="CE313">
        <v>15</v>
      </c>
      <c r="CF313">
        <v>1561223397.6</v>
      </c>
      <c r="CG313" t="s">
        <v>250</v>
      </c>
      <c r="CH313">
        <v>11</v>
      </c>
      <c r="CI313">
        <v>2.939</v>
      </c>
      <c r="CJ313">
        <v>0.042</v>
      </c>
      <c r="CK313">
        <v>400</v>
      </c>
      <c r="CL313">
        <v>14</v>
      </c>
      <c r="CM313">
        <v>0.36</v>
      </c>
      <c r="CN313">
        <v>0.16</v>
      </c>
      <c r="CO313">
        <v>-15.6160048780488</v>
      </c>
      <c r="CP313">
        <v>0.232398606271801</v>
      </c>
      <c r="CQ313">
        <v>0.0926452161407465</v>
      </c>
      <c r="CR313">
        <v>1</v>
      </c>
      <c r="CS313">
        <v>2.16332857142857</v>
      </c>
      <c r="CT313">
        <v>0.330735559265514</v>
      </c>
      <c r="CU313">
        <v>0.156717127464793</v>
      </c>
      <c r="CV313">
        <v>1</v>
      </c>
      <c r="CW313">
        <v>0.0287234575609756</v>
      </c>
      <c r="CX313">
        <v>-0.140225571428575</v>
      </c>
      <c r="CY313">
        <v>0.0179947067007523</v>
      </c>
      <c r="CZ313">
        <v>0</v>
      </c>
      <c r="DA313">
        <v>2</v>
      </c>
      <c r="DB313">
        <v>3</v>
      </c>
      <c r="DC313" t="s">
        <v>268</v>
      </c>
      <c r="DD313">
        <v>1.85562</v>
      </c>
      <c r="DE313">
        <v>1.85373</v>
      </c>
      <c r="DF313">
        <v>1.85474</v>
      </c>
      <c r="DG313">
        <v>1.85913</v>
      </c>
      <c r="DH313">
        <v>1.8535</v>
      </c>
      <c r="DI313">
        <v>1.85791</v>
      </c>
      <c r="DJ313">
        <v>1.85512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2.939</v>
      </c>
      <c r="DZ313">
        <v>0.042</v>
      </c>
      <c r="EA313">
        <v>2</v>
      </c>
      <c r="EB313">
        <v>501.044</v>
      </c>
      <c r="EC313">
        <v>857.428</v>
      </c>
      <c r="ED313">
        <v>15.8365</v>
      </c>
      <c r="EE313">
        <v>20.6496</v>
      </c>
      <c r="EF313">
        <v>30.0001</v>
      </c>
      <c r="EG313">
        <v>20.566</v>
      </c>
      <c r="EH313">
        <v>20.5354</v>
      </c>
      <c r="EI313">
        <v>51.4387</v>
      </c>
      <c r="EJ313">
        <v>23.7248</v>
      </c>
      <c r="EK313">
        <v>57.8817</v>
      </c>
      <c r="EL313">
        <v>15.8355</v>
      </c>
      <c r="EM313">
        <v>985</v>
      </c>
      <c r="EN313">
        <v>13.8777</v>
      </c>
      <c r="EO313">
        <v>102.054</v>
      </c>
      <c r="EP313">
        <v>102.531</v>
      </c>
    </row>
    <row r="314" spans="1:146">
      <c r="A314">
        <v>298</v>
      </c>
      <c r="B314">
        <v>1561224050.1</v>
      </c>
      <c r="C314">
        <v>594</v>
      </c>
      <c r="D314" t="s">
        <v>850</v>
      </c>
      <c r="E314" t="s">
        <v>851</v>
      </c>
      <c r="H314">
        <v>1561224043.1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-0.0418918962419535</v>
      </c>
      <c r="AF314">
        <v>0.0470273234632664</v>
      </c>
      <c r="AG314">
        <v>3.50210956722086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1561224043.1</v>
      </c>
      <c r="AU314">
        <v>948.678142857143</v>
      </c>
      <c r="AV314">
        <v>964.276619047619</v>
      </c>
      <c r="AW314">
        <v>13.8559523809524</v>
      </c>
      <c r="AX314">
        <v>13.8429476190476</v>
      </c>
      <c r="AY314">
        <v>499.997333333333</v>
      </c>
      <c r="AZ314">
        <v>101.207761904762</v>
      </c>
      <c r="BA314">
        <v>0.199983714285714</v>
      </c>
      <c r="BB314">
        <v>20.0196952380952</v>
      </c>
      <c r="BC314">
        <v>21.0404095238095</v>
      </c>
      <c r="BD314">
        <v>999.9</v>
      </c>
      <c r="BE314">
        <v>0</v>
      </c>
      <c r="BF314">
        <v>0</v>
      </c>
      <c r="BG314">
        <v>9981.87714285714</v>
      </c>
      <c r="BH314">
        <v>0</v>
      </c>
      <c r="BI314">
        <v>23.1679714285714</v>
      </c>
      <c r="BJ314">
        <v>1499.98047619048</v>
      </c>
      <c r="BK314">
        <v>0.973005476190476</v>
      </c>
      <c r="BL314">
        <v>0.0269942714285714</v>
      </c>
      <c r="BM314">
        <v>0</v>
      </c>
      <c r="BN314">
        <v>2.19380952380952</v>
      </c>
      <c r="BO314">
        <v>0</v>
      </c>
      <c r="BP314">
        <v>1275.18142857143</v>
      </c>
      <c r="BQ314">
        <v>13121.8571428571</v>
      </c>
      <c r="BR314">
        <v>38.973</v>
      </c>
      <c r="BS314">
        <v>40.562</v>
      </c>
      <c r="BT314">
        <v>40.187</v>
      </c>
      <c r="BU314">
        <v>39.0472380952381</v>
      </c>
      <c r="BV314">
        <v>38.4163333333333</v>
      </c>
      <c r="BW314">
        <v>1459.49047619048</v>
      </c>
      <c r="BX314">
        <v>40.49</v>
      </c>
      <c r="BY314">
        <v>0</v>
      </c>
      <c r="BZ314">
        <v>1561224087.8</v>
      </c>
      <c r="CA314">
        <v>2.17308461538462</v>
      </c>
      <c r="CB314">
        <v>-0.35180171256914</v>
      </c>
      <c r="CC314">
        <v>4.97880352197214</v>
      </c>
      <c r="CD314">
        <v>1275.04115384615</v>
      </c>
      <c r="CE314">
        <v>15</v>
      </c>
      <c r="CF314">
        <v>1561223397.6</v>
      </c>
      <c r="CG314" t="s">
        <v>250</v>
      </c>
      <c r="CH314">
        <v>11</v>
      </c>
      <c r="CI314">
        <v>2.939</v>
      </c>
      <c r="CJ314">
        <v>0.042</v>
      </c>
      <c r="CK314">
        <v>400</v>
      </c>
      <c r="CL314">
        <v>14</v>
      </c>
      <c r="CM314">
        <v>0.36</v>
      </c>
      <c r="CN314">
        <v>0.16</v>
      </c>
      <c r="CO314">
        <v>-15.6207853658537</v>
      </c>
      <c r="CP314">
        <v>0.150137979094073</v>
      </c>
      <c r="CQ314">
        <v>0.0926738012837412</v>
      </c>
      <c r="CR314">
        <v>1</v>
      </c>
      <c r="CS314">
        <v>2.16335714285714</v>
      </c>
      <c r="CT314">
        <v>0.0585053605912627</v>
      </c>
      <c r="CU314">
        <v>0.158680630352225</v>
      </c>
      <c r="CV314">
        <v>1</v>
      </c>
      <c r="CW314">
        <v>0.0264796035853659</v>
      </c>
      <c r="CX314">
        <v>-0.195452135581884</v>
      </c>
      <c r="CY314">
        <v>0.0196581861064596</v>
      </c>
      <c r="CZ314">
        <v>0</v>
      </c>
      <c r="DA314">
        <v>2</v>
      </c>
      <c r="DB314">
        <v>3</v>
      </c>
      <c r="DC314" t="s">
        <v>268</v>
      </c>
      <c r="DD314">
        <v>1.85563</v>
      </c>
      <c r="DE314">
        <v>1.85374</v>
      </c>
      <c r="DF314">
        <v>1.85475</v>
      </c>
      <c r="DG314">
        <v>1.85914</v>
      </c>
      <c r="DH314">
        <v>1.85353</v>
      </c>
      <c r="DI314">
        <v>1.85792</v>
      </c>
      <c r="DJ314">
        <v>1.85514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2.939</v>
      </c>
      <c r="DZ314">
        <v>0.042</v>
      </c>
      <c r="EA314">
        <v>2</v>
      </c>
      <c r="EB314">
        <v>500.996</v>
      </c>
      <c r="EC314">
        <v>857.171</v>
      </c>
      <c r="ED314">
        <v>15.8315</v>
      </c>
      <c r="EE314">
        <v>20.6511</v>
      </c>
      <c r="EF314">
        <v>30.0001</v>
      </c>
      <c r="EG314">
        <v>20.5672</v>
      </c>
      <c r="EH314">
        <v>20.5367</v>
      </c>
      <c r="EI314">
        <v>51.5428</v>
      </c>
      <c r="EJ314">
        <v>23.7248</v>
      </c>
      <c r="EK314">
        <v>57.8817</v>
      </c>
      <c r="EL314">
        <v>15.8355</v>
      </c>
      <c r="EM314">
        <v>990</v>
      </c>
      <c r="EN314">
        <v>13.8839</v>
      </c>
      <c r="EO314">
        <v>102.054</v>
      </c>
      <c r="EP314">
        <v>102.531</v>
      </c>
    </row>
    <row r="315" spans="1:146">
      <c r="A315">
        <v>299</v>
      </c>
      <c r="B315">
        <v>1561224052.1</v>
      </c>
      <c r="C315">
        <v>596</v>
      </c>
      <c r="D315" t="s">
        <v>852</v>
      </c>
      <c r="E315" t="s">
        <v>853</v>
      </c>
      <c r="H315">
        <v>1561224045.1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-0.0419359453380628</v>
      </c>
      <c r="AF315">
        <v>0.0470767724325619</v>
      </c>
      <c r="AG315">
        <v>3.50501701558557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1561224045.1</v>
      </c>
      <c r="AU315">
        <v>951.994666666667</v>
      </c>
      <c r="AV315">
        <v>967.612666666667</v>
      </c>
      <c r="AW315">
        <v>13.8524571428571</v>
      </c>
      <c r="AX315">
        <v>13.8443952380952</v>
      </c>
      <c r="AY315">
        <v>499.980619047619</v>
      </c>
      <c r="AZ315">
        <v>101.208</v>
      </c>
      <c r="BA315">
        <v>0.19994580952381</v>
      </c>
      <c r="BB315">
        <v>20.0171</v>
      </c>
      <c r="BC315">
        <v>21.0381904761905</v>
      </c>
      <c r="BD315">
        <v>999.9</v>
      </c>
      <c r="BE315">
        <v>0</v>
      </c>
      <c r="BF315">
        <v>0</v>
      </c>
      <c r="BG315">
        <v>9992.34952380952</v>
      </c>
      <c r="BH315">
        <v>0</v>
      </c>
      <c r="BI315">
        <v>23.2337476190476</v>
      </c>
      <c r="BJ315">
        <v>1499.98</v>
      </c>
      <c r="BK315">
        <v>0.973005476190476</v>
      </c>
      <c r="BL315">
        <v>0.0269942714285714</v>
      </c>
      <c r="BM315">
        <v>0</v>
      </c>
      <c r="BN315">
        <v>2.17992857142857</v>
      </c>
      <c r="BO315">
        <v>0</v>
      </c>
      <c r="BP315">
        <v>1275.15333333333</v>
      </c>
      <c r="BQ315">
        <v>13121.8523809524</v>
      </c>
      <c r="BR315">
        <v>38.976</v>
      </c>
      <c r="BS315">
        <v>40.562</v>
      </c>
      <c r="BT315">
        <v>40.187</v>
      </c>
      <c r="BU315">
        <v>39.0501904761905</v>
      </c>
      <c r="BV315">
        <v>38.4251904761905</v>
      </c>
      <c r="BW315">
        <v>1459.49</v>
      </c>
      <c r="BX315">
        <v>40.49</v>
      </c>
      <c r="BY315">
        <v>0</v>
      </c>
      <c r="BZ315">
        <v>1561224090.2</v>
      </c>
      <c r="CA315">
        <v>2.16513461538462</v>
      </c>
      <c r="CB315">
        <v>-0.593124785485949</v>
      </c>
      <c r="CC315">
        <v>-7.00717944328805</v>
      </c>
      <c r="CD315">
        <v>1274.81076923077</v>
      </c>
      <c r="CE315">
        <v>15</v>
      </c>
      <c r="CF315">
        <v>1561223397.6</v>
      </c>
      <c r="CG315" t="s">
        <v>250</v>
      </c>
      <c r="CH315">
        <v>11</v>
      </c>
      <c r="CI315">
        <v>2.939</v>
      </c>
      <c r="CJ315">
        <v>0.042</v>
      </c>
      <c r="CK315">
        <v>400</v>
      </c>
      <c r="CL315">
        <v>14</v>
      </c>
      <c r="CM315">
        <v>0.36</v>
      </c>
      <c r="CN315">
        <v>0.16</v>
      </c>
      <c r="CO315">
        <v>-15.6098780487805</v>
      </c>
      <c r="CP315">
        <v>-0.234054355400615</v>
      </c>
      <c r="CQ315">
        <v>0.0770159486561859</v>
      </c>
      <c r="CR315">
        <v>1</v>
      </c>
      <c r="CS315">
        <v>2.17468285714286</v>
      </c>
      <c r="CT315">
        <v>-0.245981902769146</v>
      </c>
      <c r="CU315">
        <v>0.152151707160441</v>
      </c>
      <c r="CV315">
        <v>1</v>
      </c>
      <c r="CW315">
        <v>0.0210594065121951</v>
      </c>
      <c r="CX315">
        <v>-0.190485534564441</v>
      </c>
      <c r="CY315">
        <v>0.0191273970394867</v>
      </c>
      <c r="CZ315">
        <v>0</v>
      </c>
      <c r="DA315">
        <v>2</v>
      </c>
      <c r="DB315">
        <v>3</v>
      </c>
      <c r="DC315" t="s">
        <v>268</v>
      </c>
      <c r="DD315">
        <v>1.85563</v>
      </c>
      <c r="DE315">
        <v>1.85373</v>
      </c>
      <c r="DF315">
        <v>1.85475</v>
      </c>
      <c r="DG315">
        <v>1.85914</v>
      </c>
      <c r="DH315">
        <v>1.85353</v>
      </c>
      <c r="DI315">
        <v>1.85792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2.939</v>
      </c>
      <c r="DZ315">
        <v>0.042</v>
      </c>
      <c r="EA315">
        <v>2</v>
      </c>
      <c r="EB315">
        <v>501.206</v>
      </c>
      <c r="EC315">
        <v>857.01</v>
      </c>
      <c r="ED315">
        <v>15.8265</v>
      </c>
      <c r="EE315">
        <v>20.6524</v>
      </c>
      <c r="EF315">
        <v>30.0002</v>
      </c>
      <c r="EG315">
        <v>20.5685</v>
      </c>
      <c r="EH315">
        <v>20.5376</v>
      </c>
      <c r="EI315">
        <v>51.716</v>
      </c>
      <c r="EJ315">
        <v>23.7248</v>
      </c>
      <c r="EK315">
        <v>57.8817</v>
      </c>
      <c r="EL315">
        <v>15.8202</v>
      </c>
      <c r="EM315">
        <v>990</v>
      </c>
      <c r="EN315">
        <v>13.8825</v>
      </c>
      <c r="EO315">
        <v>102.053</v>
      </c>
      <c r="EP315">
        <v>102.531</v>
      </c>
    </row>
    <row r="316" spans="1:146">
      <c r="A316">
        <v>300</v>
      </c>
      <c r="B316">
        <v>1561224054.1</v>
      </c>
      <c r="C316">
        <v>598</v>
      </c>
      <c r="D316" t="s">
        <v>854</v>
      </c>
      <c r="E316" t="s">
        <v>855</v>
      </c>
      <c r="H316">
        <v>1561224047.1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-0.0419723812344596</v>
      </c>
      <c r="AF316">
        <v>0.0471176749182271</v>
      </c>
      <c r="AG316">
        <v>3.50742114380126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1561224047.1</v>
      </c>
      <c r="AU316">
        <v>955.308095238095</v>
      </c>
      <c r="AV316">
        <v>970.964142857143</v>
      </c>
      <c r="AW316">
        <v>13.8498095238095</v>
      </c>
      <c r="AX316">
        <v>13.8461095238095</v>
      </c>
      <c r="AY316">
        <v>499.997</v>
      </c>
      <c r="AZ316">
        <v>101.208476190476</v>
      </c>
      <c r="BA316">
        <v>0.199939428571429</v>
      </c>
      <c r="BB316">
        <v>20.0152380952381</v>
      </c>
      <c r="BC316">
        <v>21.0367285714286</v>
      </c>
      <c r="BD316">
        <v>999.9</v>
      </c>
      <c r="BE316">
        <v>0</v>
      </c>
      <c r="BF316">
        <v>0</v>
      </c>
      <c r="BG316">
        <v>10000.9842857143</v>
      </c>
      <c r="BH316">
        <v>0</v>
      </c>
      <c r="BI316">
        <v>23.3070904761905</v>
      </c>
      <c r="BJ316">
        <v>1499.97952380952</v>
      </c>
      <c r="BK316">
        <v>0.973005476190476</v>
      </c>
      <c r="BL316">
        <v>0.0269942714285714</v>
      </c>
      <c r="BM316">
        <v>0</v>
      </c>
      <c r="BN316">
        <v>2.173</v>
      </c>
      <c r="BO316">
        <v>0</v>
      </c>
      <c r="BP316">
        <v>1275.04857142857</v>
      </c>
      <c r="BQ316">
        <v>13121.8476190476</v>
      </c>
      <c r="BR316">
        <v>38.985</v>
      </c>
      <c r="BS316">
        <v>40.562</v>
      </c>
      <c r="BT316">
        <v>40.187</v>
      </c>
      <c r="BU316">
        <v>39.0590476190476</v>
      </c>
      <c r="BV316">
        <v>38.4340476190476</v>
      </c>
      <c r="BW316">
        <v>1459.48952380952</v>
      </c>
      <c r="BX316">
        <v>40.49</v>
      </c>
      <c r="BY316">
        <v>0</v>
      </c>
      <c r="BZ316">
        <v>1561224092</v>
      </c>
      <c r="CA316">
        <v>2.16065769230769</v>
      </c>
      <c r="CB316">
        <v>-0.22539829012833</v>
      </c>
      <c r="CC316">
        <v>-13.9736751551648</v>
      </c>
      <c r="CD316">
        <v>1274.52807692308</v>
      </c>
      <c r="CE316">
        <v>15</v>
      </c>
      <c r="CF316">
        <v>1561223397.6</v>
      </c>
      <c r="CG316" t="s">
        <v>250</v>
      </c>
      <c r="CH316">
        <v>11</v>
      </c>
      <c r="CI316">
        <v>2.939</v>
      </c>
      <c r="CJ316">
        <v>0.042</v>
      </c>
      <c r="CK316">
        <v>400</v>
      </c>
      <c r="CL316">
        <v>14</v>
      </c>
      <c r="CM316">
        <v>0.36</v>
      </c>
      <c r="CN316">
        <v>0.16</v>
      </c>
      <c r="CO316">
        <v>-15.6133634146341</v>
      </c>
      <c r="CP316">
        <v>-0.403116376306615</v>
      </c>
      <c r="CQ316">
        <v>0.0815880423929329</v>
      </c>
      <c r="CR316">
        <v>1</v>
      </c>
      <c r="CS316">
        <v>2.17323142857143</v>
      </c>
      <c r="CT316">
        <v>-0.415209603555827</v>
      </c>
      <c r="CU316">
        <v>0.137535621923774</v>
      </c>
      <c r="CV316">
        <v>1</v>
      </c>
      <c r="CW316">
        <v>0.0150286738292683</v>
      </c>
      <c r="CX316">
        <v>-0.165236534592337</v>
      </c>
      <c r="CY316">
        <v>0.0166462560419777</v>
      </c>
      <c r="CZ316">
        <v>0</v>
      </c>
      <c r="DA316">
        <v>2</v>
      </c>
      <c r="DB316">
        <v>3</v>
      </c>
      <c r="DC316" t="s">
        <v>268</v>
      </c>
      <c r="DD316">
        <v>1.85562</v>
      </c>
      <c r="DE316">
        <v>1.85371</v>
      </c>
      <c r="DF316">
        <v>1.85473</v>
      </c>
      <c r="DG316">
        <v>1.85913</v>
      </c>
      <c r="DH316">
        <v>1.85352</v>
      </c>
      <c r="DI316">
        <v>1.85792</v>
      </c>
      <c r="DJ316">
        <v>1.85513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2.939</v>
      </c>
      <c r="DZ316">
        <v>0.042</v>
      </c>
      <c r="EA316">
        <v>2</v>
      </c>
      <c r="EB316">
        <v>501.003</v>
      </c>
      <c r="EC316">
        <v>857.517</v>
      </c>
      <c r="ED316">
        <v>15.8226</v>
      </c>
      <c r="EE316">
        <v>20.6537</v>
      </c>
      <c r="EF316">
        <v>30.0002</v>
      </c>
      <c r="EG316">
        <v>20.5695</v>
      </c>
      <c r="EH316">
        <v>20.5389</v>
      </c>
      <c r="EI316">
        <v>51.8635</v>
      </c>
      <c r="EJ316">
        <v>23.7248</v>
      </c>
      <c r="EK316">
        <v>57.8817</v>
      </c>
      <c r="EL316">
        <v>15.8202</v>
      </c>
      <c r="EM316">
        <v>995</v>
      </c>
      <c r="EN316">
        <v>13.8866</v>
      </c>
      <c r="EO316">
        <v>102.053</v>
      </c>
      <c r="EP316">
        <v>102.531</v>
      </c>
    </row>
    <row r="317" spans="1:146">
      <c r="A317">
        <v>301</v>
      </c>
      <c r="B317">
        <v>1561224056.1</v>
      </c>
      <c r="C317">
        <v>600</v>
      </c>
      <c r="D317" t="s">
        <v>856</v>
      </c>
      <c r="E317" t="s">
        <v>857</v>
      </c>
      <c r="H317">
        <v>1561224049.1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-0.0419410234470076</v>
      </c>
      <c r="AF317">
        <v>0.0470824730547192</v>
      </c>
      <c r="AG317">
        <v>3.50535212559357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1561224049.1</v>
      </c>
      <c r="AU317">
        <v>958.630238095238</v>
      </c>
      <c r="AV317">
        <v>974.291857142857</v>
      </c>
      <c r="AW317">
        <v>13.8480761904762</v>
      </c>
      <c r="AX317">
        <v>13.847919047619</v>
      </c>
      <c r="AY317">
        <v>500.019523809524</v>
      </c>
      <c r="AZ317">
        <v>101.208761904762</v>
      </c>
      <c r="BA317">
        <v>0.200053333333333</v>
      </c>
      <c r="BB317">
        <v>20.0141904761905</v>
      </c>
      <c r="BC317">
        <v>21.0365714285714</v>
      </c>
      <c r="BD317">
        <v>999.9</v>
      </c>
      <c r="BE317">
        <v>0</v>
      </c>
      <c r="BF317">
        <v>0</v>
      </c>
      <c r="BG317">
        <v>9993.48428571428</v>
      </c>
      <c r="BH317">
        <v>0</v>
      </c>
      <c r="BI317">
        <v>23.3955619047619</v>
      </c>
      <c r="BJ317">
        <v>1500.00285714286</v>
      </c>
      <c r="BK317">
        <v>0.973005714285714</v>
      </c>
      <c r="BL317">
        <v>0.0269940571428571</v>
      </c>
      <c r="BM317">
        <v>0</v>
      </c>
      <c r="BN317">
        <v>2.16634761904762</v>
      </c>
      <c r="BO317">
        <v>0</v>
      </c>
      <c r="BP317">
        <v>1273.97571428571</v>
      </c>
      <c r="BQ317">
        <v>13122.0523809524</v>
      </c>
      <c r="BR317">
        <v>38.991</v>
      </c>
      <c r="BS317">
        <v>40.562</v>
      </c>
      <c r="BT317">
        <v>40.187</v>
      </c>
      <c r="BU317">
        <v>39.0590476190476</v>
      </c>
      <c r="BV317">
        <v>38.437</v>
      </c>
      <c r="BW317">
        <v>1459.51238095238</v>
      </c>
      <c r="BX317">
        <v>40.4904761904762</v>
      </c>
      <c r="BY317">
        <v>0</v>
      </c>
      <c r="BZ317">
        <v>1561224093.8</v>
      </c>
      <c r="CA317">
        <v>2.16599230769231</v>
      </c>
      <c r="CB317">
        <v>-0.0612102562393072</v>
      </c>
      <c r="CC317">
        <v>-27.8854701248159</v>
      </c>
      <c r="CD317">
        <v>1274.47269230769</v>
      </c>
      <c r="CE317">
        <v>15</v>
      </c>
      <c r="CF317">
        <v>1561223397.6</v>
      </c>
      <c r="CG317" t="s">
        <v>250</v>
      </c>
      <c r="CH317">
        <v>11</v>
      </c>
      <c r="CI317">
        <v>2.939</v>
      </c>
      <c r="CJ317">
        <v>0.042</v>
      </c>
      <c r="CK317">
        <v>400</v>
      </c>
      <c r="CL317">
        <v>14</v>
      </c>
      <c r="CM317">
        <v>0.36</v>
      </c>
      <c r="CN317">
        <v>0.16</v>
      </c>
      <c r="CO317">
        <v>-15.6314780487805</v>
      </c>
      <c r="CP317">
        <v>-0.499852264808214</v>
      </c>
      <c r="CQ317">
        <v>0.0886463885393579</v>
      </c>
      <c r="CR317">
        <v>1</v>
      </c>
      <c r="CS317">
        <v>2.17296857142857</v>
      </c>
      <c r="CT317">
        <v>-0.107918128394574</v>
      </c>
      <c r="CU317">
        <v>0.140962278178908</v>
      </c>
      <c r="CV317">
        <v>1</v>
      </c>
      <c r="CW317">
        <v>0.00984677797560976</v>
      </c>
      <c r="CX317">
        <v>-0.139261372181152</v>
      </c>
      <c r="CY317">
        <v>0.0140917989874997</v>
      </c>
      <c r="CZ317">
        <v>0</v>
      </c>
      <c r="DA317">
        <v>2</v>
      </c>
      <c r="DB317">
        <v>3</v>
      </c>
      <c r="DC317" t="s">
        <v>268</v>
      </c>
      <c r="DD317">
        <v>1.85562</v>
      </c>
      <c r="DE317">
        <v>1.8537</v>
      </c>
      <c r="DF317">
        <v>1.85473</v>
      </c>
      <c r="DG317">
        <v>1.85913</v>
      </c>
      <c r="DH317">
        <v>1.8535</v>
      </c>
      <c r="DI317">
        <v>1.85791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2.939</v>
      </c>
      <c r="DZ317">
        <v>0.042</v>
      </c>
      <c r="EA317">
        <v>2</v>
      </c>
      <c r="EB317">
        <v>501.198</v>
      </c>
      <c r="EC317">
        <v>857.032</v>
      </c>
      <c r="ED317">
        <v>15.8177</v>
      </c>
      <c r="EE317">
        <v>20.6553</v>
      </c>
      <c r="EF317">
        <v>30.0003</v>
      </c>
      <c r="EG317">
        <v>20.5708</v>
      </c>
      <c r="EH317">
        <v>20.5402</v>
      </c>
      <c r="EI317">
        <v>51.9654</v>
      </c>
      <c r="EJ317">
        <v>23.7248</v>
      </c>
      <c r="EK317">
        <v>57.8817</v>
      </c>
      <c r="EL317">
        <v>15.8202</v>
      </c>
      <c r="EM317">
        <v>1000</v>
      </c>
      <c r="EN317">
        <v>13.8909</v>
      </c>
      <c r="EO317">
        <v>102.054</v>
      </c>
      <c r="EP317">
        <v>102.53</v>
      </c>
    </row>
    <row r="318" spans="1:146">
      <c r="A318">
        <v>302</v>
      </c>
      <c r="B318">
        <v>1561224058.1</v>
      </c>
      <c r="C318">
        <v>602</v>
      </c>
      <c r="D318" t="s">
        <v>858</v>
      </c>
      <c r="E318" t="s">
        <v>859</v>
      </c>
      <c r="H318">
        <v>1561224051.1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-0.0419146480048972</v>
      </c>
      <c r="AF318">
        <v>0.0470528643103346</v>
      </c>
      <c r="AG318">
        <v>3.50361142535675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1561224051.1</v>
      </c>
      <c r="AU318">
        <v>961.956523809524</v>
      </c>
      <c r="AV318">
        <v>977.634857142857</v>
      </c>
      <c r="AW318">
        <v>13.8470285714286</v>
      </c>
      <c r="AX318">
        <v>13.8493904761905</v>
      </c>
      <c r="AY318">
        <v>500.003380952381</v>
      </c>
      <c r="AZ318">
        <v>101.209</v>
      </c>
      <c r="BA318">
        <v>0.200039142857143</v>
      </c>
      <c r="BB318">
        <v>20.0139523809524</v>
      </c>
      <c r="BC318">
        <v>21.0357</v>
      </c>
      <c r="BD318">
        <v>999.9</v>
      </c>
      <c r="BE318">
        <v>0</v>
      </c>
      <c r="BF318">
        <v>0</v>
      </c>
      <c r="BG318">
        <v>9987.17619047619</v>
      </c>
      <c r="BH318">
        <v>0</v>
      </c>
      <c r="BI318">
        <v>23.4932476190476</v>
      </c>
      <c r="BJ318">
        <v>1500.0019047619</v>
      </c>
      <c r="BK318">
        <v>0.973005714285714</v>
      </c>
      <c r="BL318">
        <v>0.0269940571428571</v>
      </c>
      <c r="BM318">
        <v>0</v>
      </c>
      <c r="BN318">
        <v>2.16025238095238</v>
      </c>
      <c r="BO318">
        <v>0</v>
      </c>
      <c r="BP318">
        <v>1272.47952380952</v>
      </c>
      <c r="BQ318">
        <v>13122.0428571429</v>
      </c>
      <c r="BR318">
        <v>38.994</v>
      </c>
      <c r="BS318">
        <v>40.562</v>
      </c>
      <c r="BT318">
        <v>40.187</v>
      </c>
      <c r="BU318">
        <v>39.062</v>
      </c>
      <c r="BV318">
        <v>38.437</v>
      </c>
      <c r="BW318">
        <v>1459.51142857143</v>
      </c>
      <c r="BX318">
        <v>40.4904761904762</v>
      </c>
      <c r="BY318">
        <v>0</v>
      </c>
      <c r="BZ318">
        <v>1561224096.2</v>
      </c>
      <c r="CA318">
        <v>2.15910769230769</v>
      </c>
      <c r="CB318">
        <v>0.419883771060458</v>
      </c>
      <c r="CC318">
        <v>-49.1791453513821</v>
      </c>
      <c r="CD318">
        <v>1272.36961538462</v>
      </c>
      <c r="CE318">
        <v>15</v>
      </c>
      <c r="CF318">
        <v>1561223397.6</v>
      </c>
      <c r="CG318" t="s">
        <v>250</v>
      </c>
      <c r="CH318">
        <v>11</v>
      </c>
      <c r="CI318">
        <v>2.939</v>
      </c>
      <c r="CJ318">
        <v>0.042</v>
      </c>
      <c r="CK318">
        <v>400</v>
      </c>
      <c r="CL318">
        <v>14</v>
      </c>
      <c r="CM318">
        <v>0.36</v>
      </c>
      <c r="CN318">
        <v>0.16</v>
      </c>
      <c r="CO318">
        <v>-15.6411658536585</v>
      </c>
      <c r="CP318">
        <v>-0.705953310104737</v>
      </c>
      <c r="CQ318">
        <v>0.094319600967722</v>
      </c>
      <c r="CR318">
        <v>0</v>
      </c>
      <c r="CS318">
        <v>2.17766571428571</v>
      </c>
      <c r="CT318">
        <v>0.026003301280591</v>
      </c>
      <c r="CU318">
        <v>0.14121634454746</v>
      </c>
      <c r="CV318">
        <v>1</v>
      </c>
      <c r="CW318">
        <v>0.00560178943902439</v>
      </c>
      <c r="CX318">
        <v>-0.11530899039724</v>
      </c>
      <c r="CY318">
        <v>0.0118033015800121</v>
      </c>
      <c r="CZ318">
        <v>0</v>
      </c>
      <c r="DA318">
        <v>1</v>
      </c>
      <c r="DB318">
        <v>3</v>
      </c>
      <c r="DC318" t="s">
        <v>277</v>
      </c>
      <c r="DD318">
        <v>1.85562</v>
      </c>
      <c r="DE318">
        <v>1.85372</v>
      </c>
      <c r="DF318">
        <v>1.85472</v>
      </c>
      <c r="DG318">
        <v>1.85914</v>
      </c>
      <c r="DH318">
        <v>1.85349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2.939</v>
      </c>
      <c r="DZ318">
        <v>0.042</v>
      </c>
      <c r="EA318">
        <v>2</v>
      </c>
      <c r="EB318">
        <v>501.063</v>
      </c>
      <c r="EC318">
        <v>856.49</v>
      </c>
      <c r="ED318">
        <v>15.813</v>
      </c>
      <c r="EE318">
        <v>20.6567</v>
      </c>
      <c r="EF318">
        <v>30.0004</v>
      </c>
      <c r="EG318">
        <v>20.5725</v>
      </c>
      <c r="EH318">
        <v>20.5411</v>
      </c>
      <c r="EI318">
        <v>52.1375</v>
      </c>
      <c r="EJ318">
        <v>23.7248</v>
      </c>
      <c r="EK318">
        <v>57.8817</v>
      </c>
      <c r="EL318">
        <v>15.8069</v>
      </c>
      <c r="EM318">
        <v>1000</v>
      </c>
      <c r="EN318">
        <v>13.8897</v>
      </c>
      <c r="EO318">
        <v>102.054</v>
      </c>
      <c r="EP318">
        <v>102.528</v>
      </c>
    </row>
    <row r="319" spans="1:146">
      <c r="A319">
        <v>303</v>
      </c>
      <c r="B319">
        <v>1561224060.1</v>
      </c>
      <c r="C319">
        <v>604</v>
      </c>
      <c r="D319" t="s">
        <v>860</v>
      </c>
      <c r="E319" t="s">
        <v>861</v>
      </c>
      <c r="H319">
        <v>1561224053.1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-0.0419565932671549</v>
      </c>
      <c r="AF319">
        <v>0.0470999515418257</v>
      </c>
      <c r="AG319">
        <v>3.50637950606318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1561224053.1</v>
      </c>
      <c r="AU319">
        <v>965.279095238095</v>
      </c>
      <c r="AV319">
        <v>980.999904761905</v>
      </c>
      <c r="AW319">
        <v>13.8466047619048</v>
      </c>
      <c r="AX319">
        <v>13.8508333333333</v>
      </c>
      <c r="AY319">
        <v>500.000571428571</v>
      </c>
      <c r="AZ319">
        <v>101.209238095238</v>
      </c>
      <c r="BA319">
        <v>0.199929666666667</v>
      </c>
      <c r="BB319">
        <v>20.0142714285714</v>
      </c>
      <c r="BC319">
        <v>21.0351095238095</v>
      </c>
      <c r="BD319">
        <v>999.9</v>
      </c>
      <c r="BE319">
        <v>0</v>
      </c>
      <c r="BF319">
        <v>0</v>
      </c>
      <c r="BG319">
        <v>9997.14714285714</v>
      </c>
      <c r="BH319">
        <v>0</v>
      </c>
      <c r="BI319">
        <v>23.586319047619</v>
      </c>
      <c r="BJ319">
        <v>1500.02238095238</v>
      </c>
      <c r="BK319">
        <v>0.973006190476191</v>
      </c>
      <c r="BL319">
        <v>0.0269936285714286</v>
      </c>
      <c r="BM319">
        <v>0</v>
      </c>
      <c r="BN319">
        <v>2.13115714285714</v>
      </c>
      <c r="BO319">
        <v>0</v>
      </c>
      <c r="BP319">
        <v>1267.33761904762</v>
      </c>
      <c r="BQ319">
        <v>13122.2238095238</v>
      </c>
      <c r="BR319">
        <v>39</v>
      </c>
      <c r="BS319">
        <v>40.562</v>
      </c>
      <c r="BT319">
        <v>40.19</v>
      </c>
      <c r="BU319">
        <v>39.062</v>
      </c>
      <c r="BV319">
        <v>38.437</v>
      </c>
      <c r="BW319">
        <v>1459.5319047619</v>
      </c>
      <c r="BX319">
        <v>40.4904761904762</v>
      </c>
      <c r="BY319">
        <v>0</v>
      </c>
      <c r="BZ319">
        <v>1561224098</v>
      </c>
      <c r="CA319">
        <v>2.16418461538462</v>
      </c>
      <c r="CB319">
        <v>0.216758982558366</v>
      </c>
      <c r="CC319">
        <v>-117.429401652784</v>
      </c>
      <c r="CD319">
        <v>1268.06961538462</v>
      </c>
      <c r="CE319">
        <v>15</v>
      </c>
      <c r="CF319">
        <v>1561223397.6</v>
      </c>
      <c r="CG319" t="s">
        <v>250</v>
      </c>
      <c r="CH319">
        <v>11</v>
      </c>
      <c r="CI319">
        <v>2.939</v>
      </c>
      <c r="CJ319">
        <v>0.042</v>
      </c>
      <c r="CK319">
        <v>400</v>
      </c>
      <c r="CL319">
        <v>14</v>
      </c>
      <c r="CM319">
        <v>0.36</v>
      </c>
      <c r="CN319">
        <v>0.16</v>
      </c>
      <c r="CO319">
        <v>-15.6688804878049</v>
      </c>
      <c r="CP319">
        <v>-0.664741463414636</v>
      </c>
      <c r="CQ319">
        <v>0.094030722067019</v>
      </c>
      <c r="CR319">
        <v>0</v>
      </c>
      <c r="CS319">
        <v>2.16599142857143</v>
      </c>
      <c r="CT319">
        <v>-0.0605568601140485</v>
      </c>
      <c r="CU319">
        <v>0.146330335437966</v>
      </c>
      <c r="CV319">
        <v>1</v>
      </c>
      <c r="CW319">
        <v>0.0021766113902439</v>
      </c>
      <c r="CX319">
        <v>-0.0924288155121951</v>
      </c>
      <c r="CY319">
        <v>0.00967039715102045</v>
      </c>
      <c r="CZ319">
        <v>1</v>
      </c>
      <c r="DA319">
        <v>2</v>
      </c>
      <c r="DB319">
        <v>3</v>
      </c>
      <c r="DC319" t="s">
        <v>268</v>
      </c>
      <c r="DD319">
        <v>1.85562</v>
      </c>
      <c r="DE319">
        <v>1.85374</v>
      </c>
      <c r="DF319">
        <v>1.85472</v>
      </c>
      <c r="DG319">
        <v>1.85914</v>
      </c>
      <c r="DH319">
        <v>1.8535</v>
      </c>
      <c r="DI319">
        <v>1.85791</v>
      </c>
      <c r="DJ319">
        <v>1.85514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2.939</v>
      </c>
      <c r="DZ319">
        <v>0.042</v>
      </c>
      <c r="EA319">
        <v>2</v>
      </c>
      <c r="EB319">
        <v>500.713</v>
      </c>
      <c r="EC319">
        <v>856.92</v>
      </c>
      <c r="ED319">
        <v>15.8094</v>
      </c>
      <c r="EE319">
        <v>20.6581</v>
      </c>
      <c r="EF319">
        <v>30.0003</v>
      </c>
      <c r="EG319">
        <v>20.5738</v>
      </c>
      <c r="EH319">
        <v>20.5424</v>
      </c>
      <c r="EI319">
        <v>52.285</v>
      </c>
      <c r="EJ319">
        <v>23.7248</v>
      </c>
      <c r="EK319">
        <v>57.8817</v>
      </c>
      <c r="EL319">
        <v>15.8069</v>
      </c>
      <c r="EM319">
        <v>1005</v>
      </c>
      <c r="EN319">
        <v>13.8916</v>
      </c>
      <c r="EO319">
        <v>102.053</v>
      </c>
      <c r="EP319">
        <v>102.528</v>
      </c>
    </row>
    <row r="320" spans="1:146">
      <c r="A320">
        <v>304</v>
      </c>
      <c r="B320">
        <v>1561224062.1</v>
      </c>
      <c r="C320">
        <v>606</v>
      </c>
      <c r="D320" t="s">
        <v>862</v>
      </c>
      <c r="E320" t="s">
        <v>863</v>
      </c>
      <c r="H320">
        <v>1561224055.1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-0.0419835259352677</v>
      </c>
      <c r="AF320">
        <v>0.0471301858212136</v>
      </c>
      <c r="AG320">
        <v>3.5081563509955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1561224055.1</v>
      </c>
      <c r="AU320">
        <v>968.596619047619</v>
      </c>
      <c r="AV320">
        <v>984.331285714286</v>
      </c>
      <c r="AW320">
        <v>13.8465857142857</v>
      </c>
      <c r="AX320">
        <v>13.8523714285714</v>
      </c>
      <c r="AY320">
        <v>500.014095238095</v>
      </c>
      <c r="AZ320">
        <v>101.209476190476</v>
      </c>
      <c r="BA320">
        <v>0.199950190476191</v>
      </c>
      <c r="BB320">
        <v>20.0147571428571</v>
      </c>
      <c r="BC320">
        <v>21.0350666666667</v>
      </c>
      <c r="BD320">
        <v>999.9</v>
      </c>
      <c r="BE320">
        <v>0</v>
      </c>
      <c r="BF320">
        <v>0</v>
      </c>
      <c r="BG320">
        <v>10003.540952381</v>
      </c>
      <c r="BH320">
        <v>0</v>
      </c>
      <c r="BI320">
        <v>23.6754523809524</v>
      </c>
      <c r="BJ320">
        <v>1500.0180952381</v>
      </c>
      <c r="BK320">
        <v>0.973006190476191</v>
      </c>
      <c r="BL320">
        <v>0.0269936285714286</v>
      </c>
      <c r="BM320">
        <v>0</v>
      </c>
      <c r="BN320">
        <v>2.11694761904762</v>
      </c>
      <c r="BO320">
        <v>0</v>
      </c>
      <c r="BP320">
        <v>1260.13571428571</v>
      </c>
      <c r="BQ320">
        <v>13122.2</v>
      </c>
      <c r="BR320">
        <v>39</v>
      </c>
      <c r="BS320">
        <v>40.562</v>
      </c>
      <c r="BT320">
        <v>40.19</v>
      </c>
      <c r="BU320">
        <v>39.062</v>
      </c>
      <c r="BV320">
        <v>38.437</v>
      </c>
      <c r="BW320">
        <v>1459.52761904762</v>
      </c>
      <c r="BX320">
        <v>40.4904761904762</v>
      </c>
      <c r="BY320">
        <v>0</v>
      </c>
      <c r="BZ320">
        <v>1561224099.8</v>
      </c>
      <c r="CA320">
        <v>2.14801538461538</v>
      </c>
      <c r="CB320">
        <v>0.212218812190802</v>
      </c>
      <c r="CC320">
        <v>-193.753504348064</v>
      </c>
      <c r="CD320">
        <v>1262.10884615385</v>
      </c>
      <c r="CE320">
        <v>15</v>
      </c>
      <c r="CF320">
        <v>1561223397.6</v>
      </c>
      <c r="CG320" t="s">
        <v>250</v>
      </c>
      <c r="CH320">
        <v>11</v>
      </c>
      <c r="CI320">
        <v>2.939</v>
      </c>
      <c r="CJ320">
        <v>0.042</v>
      </c>
      <c r="CK320">
        <v>400</v>
      </c>
      <c r="CL320">
        <v>14</v>
      </c>
      <c r="CM320">
        <v>0.36</v>
      </c>
      <c r="CN320">
        <v>0.16</v>
      </c>
      <c r="CO320">
        <v>-15.7028756097561</v>
      </c>
      <c r="CP320">
        <v>-0.620757491289195</v>
      </c>
      <c r="CQ320">
        <v>0.0917291792830683</v>
      </c>
      <c r="CR320">
        <v>0</v>
      </c>
      <c r="CS320">
        <v>2.15394571428571</v>
      </c>
      <c r="CT320">
        <v>-0.240993242791256</v>
      </c>
      <c r="CU320">
        <v>0.155235099754915</v>
      </c>
      <c r="CV320">
        <v>1</v>
      </c>
      <c r="CW320">
        <v>-0.000715487390243903</v>
      </c>
      <c r="CX320">
        <v>-0.0706316220209064</v>
      </c>
      <c r="CY320">
        <v>0.00752471233027831</v>
      </c>
      <c r="CZ320">
        <v>1</v>
      </c>
      <c r="DA320">
        <v>2</v>
      </c>
      <c r="DB320">
        <v>3</v>
      </c>
      <c r="DC320" t="s">
        <v>268</v>
      </c>
      <c r="DD320">
        <v>1.85562</v>
      </c>
      <c r="DE320">
        <v>1.85373</v>
      </c>
      <c r="DF320">
        <v>1.85472</v>
      </c>
      <c r="DG320">
        <v>1.85914</v>
      </c>
      <c r="DH320">
        <v>1.85351</v>
      </c>
      <c r="DI320">
        <v>1.85791</v>
      </c>
      <c r="DJ320">
        <v>1.85513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2.939</v>
      </c>
      <c r="DZ320">
        <v>0.042</v>
      </c>
      <c r="EA320">
        <v>2</v>
      </c>
      <c r="EB320">
        <v>501.055</v>
      </c>
      <c r="EC320">
        <v>856.613</v>
      </c>
      <c r="ED320">
        <v>15.8039</v>
      </c>
      <c r="EE320">
        <v>20.6594</v>
      </c>
      <c r="EF320">
        <v>30.0004</v>
      </c>
      <c r="EG320">
        <v>20.5747</v>
      </c>
      <c r="EH320">
        <v>20.5436</v>
      </c>
      <c r="EI320">
        <v>52.39</v>
      </c>
      <c r="EJ320">
        <v>23.7248</v>
      </c>
      <c r="EK320">
        <v>57.8817</v>
      </c>
      <c r="EL320">
        <v>15.7912</v>
      </c>
      <c r="EM320">
        <v>1010</v>
      </c>
      <c r="EN320">
        <v>13.8957</v>
      </c>
      <c r="EO320">
        <v>102.053</v>
      </c>
      <c r="EP320">
        <v>102.528</v>
      </c>
    </row>
    <row r="321" spans="1:146">
      <c r="A321">
        <v>305</v>
      </c>
      <c r="B321">
        <v>1561224064.1</v>
      </c>
      <c r="C321">
        <v>608</v>
      </c>
      <c r="D321" t="s">
        <v>864</v>
      </c>
      <c r="E321" t="s">
        <v>865</v>
      </c>
      <c r="H321">
        <v>1561224057.1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-0.0419638127227898</v>
      </c>
      <c r="AF321">
        <v>0.0471080560132349</v>
      </c>
      <c r="AG321">
        <v>3.50685583896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1561224057.1</v>
      </c>
      <c r="AU321">
        <v>971.920619047619</v>
      </c>
      <c r="AV321">
        <v>987.665619047619</v>
      </c>
      <c r="AW321">
        <v>13.8469380952381</v>
      </c>
      <c r="AX321">
        <v>13.8539714285714</v>
      </c>
      <c r="AY321">
        <v>500.011857142857</v>
      </c>
      <c r="AZ321">
        <v>101.209857142857</v>
      </c>
      <c r="BA321">
        <v>0.199990190476191</v>
      </c>
      <c r="BB321">
        <v>20.0150952380952</v>
      </c>
      <c r="BC321">
        <v>21.0353904761905</v>
      </c>
      <c r="BD321">
        <v>999.9</v>
      </c>
      <c r="BE321">
        <v>0</v>
      </c>
      <c r="BF321">
        <v>0</v>
      </c>
      <c r="BG321">
        <v>9998.80619047619</v>
      </c>
      <c r="BH321">
        <v>0</v>
      </c>
      <c r="BI321">
        <v>23.7639238095238</v>
      </c>
      <c r="BJ321">
        <v>1500.01571428571</v>
      </c>
      <c r="BK321">
        <v>0.973006190476191</v>
      </c>
      <c r="BL321">
        <v>0.0269936285714286</v>
      </c>
      <c r="BM321">
        <v>0</v>
      </c>
      <c r="BN321">
        <v>2.11272380952381</v>
      </c>
      <c r="BO321">
        <v>0</v>
      </c>
      <c r="BP321">
        <v>1256.47666666667</v>
      </c>
      <c r="BQ321">
        <v>13122.1761904762</v>
      </c>
      <c r="BR321">
        <v>39</v>
      </c>
      <c r="BS321">
        <v>40.562</v>
      </c>
      <c r="BT321">
        <v>40.199</v>
      </c>
      <c r="BU321">
        <v>39.062</v>
      </c>
      <c r="BV321">
        <v>38.437</v>
      </c>
      <c r="BW321">
        <v>1459.52523809524</v>
      </c>
      <c r="BX321">
        <v>40.4904761904762</v>
      </c>
      <c r="BY321">
        <v>0</v>
      </c>
      <c r="BZ321">
        <v>1561224102.2</v>
      </c>
      <c r="CA321">
        <v>2.16097692307692</v>
      </c>
      <c r="CB321">
        <v>-0.0761504234636262</v>
      </c>
      <c r="CC321">
        <v>-170.380512978509</v>
      </c>
      <c r="CD321">
        <v>1258.37961538462</v>
      </c>
      <c r="CE321">
        <v>15</v>
      </c>
      <c r="CF321">
        <v>1561223397.6</v>
      </c>
      <c r="CG321" t="s">
        <v>250</v>
      </c>
      <c r="CH321">
        <v>11</v>
      </c>
      <c r="CI321">
        <v>2.939</v>
      </c>
      <c r="CJ321">
        <v>0.042</v>
      </c>
      <c r="CK321">
        <v>400</v>
      </c>
      <c r="CL321">
        <v>14</v>
      </c>
      <c r="CM321">
        <v>0.36</v>
      </c>
      <c r="CN321">
        <v>0.16</v>
      </c>
      <c r="CO321">
        <v>-15.7069878048781</v>
      </c>
      <c r="CP321">
        <v>-0.693898954703879</v>
      </c>
      <c r="CQ321">
        <v>0.0921885453842261</v>
      </c>
      <c r="CR321">
        <v>0</v>
      </c>
      <c r="CS321">
        <v>2.15424</v>
      </c>
      <c r="CT321">
        <v>-0.155430442878041</v>
      </c>
      <c r="CU321">
        <v>0.156856916055001</v>
      </c>
      <c r="CV321">
        <v>1</v>
      </c>
      <c r="CW321">
        <v>-0.00314607763414634</v>
      </c>
      <c r="CX321">
        <v>-0.0537359111080143</v>
      </c>
      <c r="CY321">
        <v>0.00570906078504813</v>
      </c>
      <c r="CZ321">
        <v>1</v>
      </c>
      <c r="DA321">
        <v>2</v>
      </c>
      <c r="DB321">
        <v>3</v>
      </c>
      <c r="DC321" t="s">
        <v>268</v>
      </c>
      <c r="DD321">
        <v>1.85562</v>
      </c>
      <c r="DE321">
        <v>1.8537</v>
      </c>
      <c r="DF321">
        <v>1.85471</v>
      </c>
      <c r="DG321">
        <v>1.85914</v>
      </c>
      <c r="DH321">
        <v>1.8535</v>
      </c>
      <c r="DI321">
        <v>1.85791</v>
      </c>
      <c r="DJ321">
        <v>1.85512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2.939</v>
      </c>
      <c r="DZ321">
        <v>0.042</v>
      </c>
      <c r="EA321">
        <v>2</v>
      </c>
      <c r="EB321">
        <v>501.371</v>
      </c>
      <c r="EC321">
        <v>856.833</v>
      </c>
      <c r="ED321">
        <v>15.7992</v>
      </c>
      <c r="EE321">
        <v>20.6606</v>
      </c>
      <c r="EF321">
        <v>30.0003</v>
      </c>
      <c r="EG321">
        <v>20.5759</v>
      </c>
      <c r="EH321">
        <v>20.5445</v>
      </c>
      <c r="EI321">
        <v>52.5589</v>
      </c>
      <c r="EJ321">
        <v>23.7248</v>
      </c>
      <c r="EK321">
        <v>57.8817</v>
      </c>
      <c r="EL321">
        <v>15.7912</v>
      </c>
      <c r="EM321">
        <v>1010</v>
      </c>
      <c r="EN321">
        <v>13.898</v>
      </c>
      <c r="EO321">
        <v>102.053</v>
      </c>
      <c r="EP321">
        <v>102.528</v>
      </c>
    </row>
    <row r="322" spans="1:146">
      <c r="A322">
        <v>306</v>
      </c>
      <c r="B322">
        <v>1561224066.1</v>
      </c>
      <c r="C322">
        <v>610</v>
      </c>
      <c r="D322" t="s">
        <v>866</v>
      </c>
      <c r="E322" t="s">
        <v>867</v>
      </c>
      <c r="H322">
        <v>1561224059.1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-0.0419230225029257</v>
      </c>
      <c r="AF322">
        <v>0.0470622654180179</v>
      </c>
      <c r="AG322">
        <v>3.50416415895495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1561224059.1</v>
      </c>
      <c r="AU322">
        <v>975.254</v>
      </c>
      <c r="AV322">
        <v>991.022714285714</v>
      </c>
      <c r="AW322">
        <v>13.8478571428571</v>
      </c>
      <c r="AX322">
        <v>13.8555428571429</v>
      </c>
      <c r="AY322">
        <v>500.027095238095</v>
      </c>
      <c r="AZ322">
        <v>101.209952380952</v>
      </c>
      <c r="BA322">
        <v>0.200014571428571</v>
      </c>
      <c r="BB322">
        <v>20.0158095238095</v>
      </c>
      <c r="BC322">
        <v>21.035580952381</v>
      </c>
      <c r="BD322">
        <v>999.9</v>
      </c>
      <c r="BE322">
        <v>0</v>
      </c>
      <c r="BF322">
        <v>0</v>
      </c>
      <c r="BG322">
        <v>9989.07761904762</v>
      </c>
      <c r="BH322">
        <v>0</v>
      </c>
      <c r="BI322">
        <v>23.856680952381</v>
      </c>
      <c r="BJ322">
        <v>1500.03619047619</v>
      </c>
      <c r="BK322">
        <v>0.973006190476191</v>
      </c>
      <c r="BL322">
        <v>0.0269936285714286</v>
      </c>
      <c r="BM322">
        <v>0</v>
      </c>
      <c r="BN322">
        <v>2.12305714285714</v>
      </c>
      <c r="BO322">
        <v>0</v>
      </c>
      <c r="BP322">
        <v>1254.9419047619</v>
      </c>
      <c r="BQ322">
        <v>13122.3619047619</v>
      </c>
      <c r="BR322">
        <v>39</v>
      </c>
      <c r="BS322">
        <v>40.562</v>
      </c>
      <c r="BT322">
        <v>40.208</v>
      </c>
      <c r="BU322">
        <v>39.062</v>
      </c>
      <c r="BV322">
        <v>38.437</v>
      </c>
      <c r="BW322">
        <v>1459.54476190476</v>
      </c>
      <c r="BX322">
        <v>40.4914285714286</v>
      </c>
      <c r="BY322">
        <v>0</v>
      </c>
      <c r="BZ322">
        <v>1561224104</v>
      </c>
      <c r="CA322">
        <v>2.16585384615385</v>
      </c>
      <c r="CB322">
        <v>0.324738466678958</v>
      </c>
      <c r="CC322">
        <v>-120.242392903398</v>
      </c>
      <c r="CD322">
        <v>1257.05884615385</v>
      </c>
      <c r="CE322">
        <v>15</v>
      </c>
      <c r="CF322">
        <v>1561223397.6</v>
      </c>
      <c r="CG322" t="s">
        <v>250</v>
      </c>
      <c r="CH322">
        <v>11</v>
      </c>
      <c r="CI322">
        <v>2.939</v>
      </c>
      <c r="CJ322">
        <v>0.042</v>
      </c>
      <c r="CK322">
        <v>400</v>
      </c>
      <c r="CL322">
        <v>14</v>
      </c>
      <c r="CM322">
        <v>0.36</v>
      </c>
      <c r="CN322">
        <v>0.16</v>
      </c>
      <c r="CO322">
        <v>-15.7177243902439</v>
      </c>
      <c r="CP322">
        <v>-0.545429268292691</v>
      </c>
      <c r="CQ322">
        <v>0.0900876180022047</v>
      </c>
      <c r="CR322">
        <v>0</v>
      </c>
      <c r="CS322">
        <v>2.14872571428571</v>
      </c>
      <c r="CT322">
        <v>-0.0341245563516513</v>
      </c>
      <c r="CU322">
        <v>0.152659210274496</v>
      </c>
      <c r="CV322">
        <v>1</v>
      </c>
      <c r="CW322">
        <v>-0.00491425958536585</v>
      </c>
      <c r="CX322">
        <v>-0.0399860137839718</v>
      </c>
      <c r="CY322">
        <v>0.00429919940982972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1.85368</v>
      </c>
      <c r="DF322">
        <v>1.85472</v>
      </c>
      <c r="DG322">
        <v>1.85913</v>
      </c>
      <c r="DH322">
        <v>1.8535</v>
      </c>
      <c r="DI322">
        <v>1.85791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2.939</v>
      </c>
      <c r="DZ322">
        <v>0.042</v>
      </c>
      <c r="EA322">
        <v>2</v>
      </c>
      <c r="EB322">
        <v>501.035</v>
      </c>
      <c r="EC322">
        <v>857.567</v>
      </c>
      <c r="ED322">
        <v>15.7932</v>
      </c>
      <c r="EE322">
        <v>20.6619</v>
      </c>
      <c r="EF322">
        <v>30.0002</v>
      </c>
      <c r="EG322">
        <v>20.5773</v>
      </c>
      <c r="EH322">
        <v>20.5458</v>
      </c>
      <c r="EI322">
        <v>52.6277</v>
      </c>
      <c r="EJ322">
        <v>23.7248</v>
      </c>
      <c r="EK322">
        <v>57.8817</v>
      </c>
      <c r="EL322">
        <v>15.7912</v>
      </c>
      <c r="EM322">
        <v>1010</v>
      </c>
      <c r="EN322">
        <v>13.8956</v>
      </c>
      <c r="EO322">
        <v>102.052</v>
      </c>
      <c r="EP322">
        <v>102.528</v>
      </c>
    </row>
    <row r="323" spans="1:146">
      <c r="A323">
        <v>307</v>
      </c>
      <c r="B323">
        <v>1561224068.1</v>
      </c>
      <c r="C323">
        <v>612</v>
      </c>
      <c r="D323" t="s">
        <v>868</v>
      </c>
      <c r="E323" t="s">
        <v>869</v>
      </c>
      <c r="H323">
        <v>1561224061.1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-0.041905126049747</v>
      </c>
      <c r="AF323">
        <v>0.0470421750815094</v>
      </c>
      <c r="AG323">
        <v>3.50298291005237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1561224061.1</v>
      </c>
      <c r="AU323">
        <v>978.590190476191</v>
      </c>
      <c r="AV323">
        <v>994.346</v>
      </c>
      <c r="AW323">
        <v>13.849019047619</v>
      </c>
      <c r="AX323">
        <v>13.8569428571429</v>
      </c>
      <c r="AY323">
        <v>500.023238095238</v>
      </c>
      <c r="AZ323">
        <v>101.209904761905</v>
      </c>
      <c r="BA323">
        <v>0.199994476190476</v>
      </c>
      <c r="BB323">
        <v>20.0169714285714</v>
      </c>
      <c r="BC323">
        <v>21.0346857142857</v>
      </c>
      <c r="BD323">
        <v>999.9</v>
      </c>
      <c r="BE323">
        <v>0</v>
      </c>
      <c r="BF323">
        <v>0</v>
      </c>
      <c r="BG323">
        <v>9984.8180952381</v>
      </c>
      <c r="BH323">
        <v>0</v>
      </c>
      <c r="BI323">
        <v>23.9586380952381</v>
      </c>
      <c r="BJ323">
        <v>1500.03238095238</v>
      </c>
      <c r="BK323">
        <v>0.973006190476191</v>
      </c>
      <c r="BL323">
        <v>0.0269936285714286</v>
      </c>
      <c r="BM323">
        <v>0</v>
      </c>
      <c r="BN323">
        <v>2.14328571428571</v>
      </c>
      <c r="BO323">
        <v>0</v>
      </c>
      <c r="BP323">
        <v>1252.86904761905</v>
      </c>
      <c r="BQ323">
        <v>13122.3238095238</v>
      </c>
      <c r="BR323">
        <v>39</v>
      </c>
      <c r="BS323">
        <v>40.562</v>
      </c>
      <c r="BT323">
        <v>40.217</v>
      </c>
      <c r="BU323">
        <v>39.062</v>
      </c>
      <c r="BV323">
        <v>38.437</v>
      </c>
      <c r="BW323">
        <v>1459.54095238095</v>
      </c>
      <c r="BX323">
        <v>40.4914285714286</v>
      </c>
      <c r="BY323">
        <v>0</v>
      </c>
      <c r="BZ323">
        <v>1561224105.8</v>
      </c>
      <c r="CA323">
        <v>2.19085</v>
      </c>
      <c r="CB323">
        <v>0.209911113430232</v>
      </c>
      <c r="CC323">
        <v>-73.0769231810358</v>
      </c>
      <c r="CD323">
        <v>1255.36769230769</v>
      </c>
      <c r="CE323">
        <v>15</v>
      </c>
      <c r="CF323">
        <v>1561223397.6</v>
      </c>
      <c r="CG323" t="s">
        <v>250</v>
      </c>
      <c r="CH323">
        <v>11</v>
      </c>
      <c r="CI323">
        <v>2.939</v>
      </c>
      <c r="CJ323">
        <v>0.042</v>
      </c>
      <c r="CK323">
        <v>400</v>
      </c>
      <c r="CL323">
        <v>14</v>
      </c>
      <c r="CM323">
        <v>0.36</v>
      </c>
      <c r="CN323">
        <v>0.16</v>
      </c>
      <c r="CO323">
        <v>-15.7396829268293</v>
      </c>
      <c r="CP323">
        <v>-0.378857142857107</v>
      </c>
      <c r="CQ323">
        <v>0.0815166896047467</v>
      </c>
      <c r="CR323">
        <v>1</v>
      </c>
      <c r="CS323">
        <v>2.16273428571429</v>
      </c>
      <c r="CT323">
        <v>0.327344269901126</v>
      </c>
      <c r="CU323">
        <v>0.153643799452513</v>
      </c>
      <c r="CV323">
        <v>1</v>
      </c>
      <c r="CW323">
        <v>-0.00607001958536585</v>
      </c>
      <c r="CX323">
        <v>-0.0278694929059261</v>
      </c>
      <c r="CY323">
        <v>0.00319423382524202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1.8537</v>
      </c>
      <c r="DF323">
        <v>1.85472</v>
      </c>
      <c r="DG323">
        <v>1.85913</v>
      </c>
      <c r="DH323">
        <v>1.85351</v>
      </c>
      <c r="DI323">
        <v>1.85791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2.939</v>
      </c>
      <c r="DZ323">
        <v>0.042</v>
      </c>
      <c r="EA323">
        <v>2</v>
      </c>
      <c r="EB323">
        <v>500.893</v>
      </c>
      <c r="EC323">
        <v>857.014</v>
      </c>
      <c r="ED323">
        <v>15.7871</v>
      </c>
      <c r="EE323">
        <v>20.6629</v>
      </c>
      <c r="EF323">
        <v>30.0002</v>
      </c>
      <c r="EG323">
        <v>20.5782</v>
      </c>
      <c r="EH323">
        <v>20.5476</v>
      </c>
      <c r="EI323">
        <v>52.6712</v>
      </c>
      <c r="EJ323">
        <v>23.7248</v>
      </c>
      <c r="EK323">
        <v>57.8817</v>
      </c>
      <c r="EL323">
        <v>15.7709</v>
      </c>
      <c r="EM323">
        <v>1010</v>
      </c>
      <c r="EN323">
        <v>13.8967</v>
      </c>
      <c r="EO323">
        <v>102.053</v>
      </c>
      <c r="EP323">
        <v>102.527</v>
      </c>
    </row>
    <row r="324" spans="1:146">
      <c r="A324">
        <v>308</v>
      </c>
      <c r="B324">
        <v>1561224070.1</v>
      </c>
      <c r="C324">
        <v>614</v>
      </c>
      <c r="D324" t="s">
        <v>870</v>
      </c>
      <c r="E324" t="s">
        <v>871</v>
      </c>
      <c r="H324">
        <v>1561224063.1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-0.0419332646482131</v>
      </c>
      <c r="AF324">
        <v>0.0470737631233642</v>
      </c>
      <c r="AG324">
        <v>3.50484010814059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1561224063.1</v>
      </c>
      <c r="AU324">
        <v>981.913380952381</v>
      </c>
      <c r="AV324">
        <v>997.52019047619</v>
      </c>
      <c r="AW324">
        <v>13.8501238095238</v>
      </c>
      <c r="AX324">
        <v>13.8581952380952</v>
      </c>
      <c r="AY324">
        <v>499.998666666667</v>
      </c>
      <c r="AZ324">
        <v>101.21</v>
      </c>
      <c r="BA324">
        <v>0.199922380952381</v>
      </c>
      <c r="BB324">
        <v>20.0183714285714</v>
      </c>
      <c r="BC324">
        <v>21.0332476190476</v>
      </c>
      <c r="BD324">
        <v>999.9</v>
      </c>
      <c r="BE324">
        <v>0</v>
      </c>
      <c r="BF324">
        <v>0</v>
      </c>
      <c r="BG324">
        <v>9991.51333333333</v>
      </c>
      <c r="BH324">
        <v>0</v>
      </c>
      <c r="BI324">
        <v>24.0517238095238</v>
      </c>
      <c r="BJ324">
        <v>1500.01619047619</v>
      </c>
      <c r="BK324">
        <v>0.973006190476191</v>
      </c>
      <c r="BL324">
        <v>0.0269936285714286</v>
      </c>
      <c r="BM324">
        <v>0</v>
      </c>
      <c r="BN324">
        <v>2.15419523809524</v>
      </c>
      <c r="BO324">
        <v>0</v>
      </c>
      <c r="BP324">
        <v>1249.44523809524</v>
      </c>
      <c r="BQ324">
        <v>13122.180952381</v>
      </c>
      <c r="BR324">
        <v>39</v>
      </c>
      <c r="BS324">
        <v>40.562</v>
      </c>
      <c r="BT324">
        <v>40.226</v>
      </c>
      <c r="BU324">
        <v>39.062</v>
      </c>
      <c r="BV324">
        <v>38.437</v>
      </c>
      <c r="BW324">
        <v>1459.52523809524</v>
      </c>
      <c r="BX324">
        <v>40.4909523809524</v>
      </c>
      <c r="BY324">
        <v>0</v>
      </c>
      <c r="BZ324">
        <v>1561224108.2</v>
      </c>
      <c r="CA324">
        <v>2.19692307692308</v>
      </c>
      <c r="CB324">
        <v>0.400690600613687</v>
      </c>
      <c r="CC324">
        <v>-27.118290533928</v>
      </c>
      <c r="CD324">
        <v>1251.58653846154</v>
      </c>
      <c r="CE324">
        <v>15</v>
      </c>
      <c r="CF324">
        <v>1561223397.6</v>
      </c>
      <c r="CG324" t="s">
        <v>250</v>
      </c>
      <c r="CH324">
        <v>11</v>
      </c>
      <c r="CI324">
        <v>2.939</v>
      </c>
      <c r="CJ324">
        <v>0.042</v>
      </c>
      <c r="CK324">
        <v>400</v>
      </c>
      <c r="CL324">
        <v>14</v>
      </c>
      <c r="CM324">
        <v>0.36</v>
      </c>
      <c r="CN324">
        <v>0.16</v>
      </c>
      <c r="CO324">
        <v>-15.6872829268293</v>
      </c>
      <c r="CP324">
        <v>0.637994425087001</v>
      </c>
      <c r="CQ324">
        <v>0.218129499355302</v>
      </c>
      <c r="CR324">
        <v>0</v>
      </c>
      <c r="CS324">
        <v>2.17571714285714</v>
      </c>
      <c r="CT324">
        <v>0.336632715912638</v>
      </c>
      <c r="CU324">
        <v>0.160805196230389</v>
      </c>
      <c r="CV324">
        <v>1</v>
      </c>
      <c r="CW324">
        <v>-0.00691862702439024</v>
      </c>
      <c r="CX324">
        <v>-0.0174971640418092</v>
      </c>
      <c r="CY324">
        <v>0.00223892122915632</v>
      </c>
      <c r="CZ324">
        <v>1</v>
      </c>
      <c r="DA324">
        <v>2</v>
      </c>
      <c r="DB324">
        <v>3</v>
      </c>
      <c r="DC324" t="s">
        <v>268</v>
      </c>
      <c r="DD324">
        <v>1.85562</v>
      </c>
      <c r="DE324">
        <v>1.85371</v>
      </c>
      <c r="DF324">
        <v>1.85472</v>
      </c>
      <c r="DG324">
        <v>1.85914</v>
      </c>
      <c r="DH324">
        <v>1.85352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2.939</v>
      </c>
      <c r="DZ324">
        <v>0.042</v>
      </c>
      <c r="EA324">
        <v>2</v>
      </c>
      <c r="EB324">
        <v>501.208</v>
      </c>
      <c r="EC324">
        <v>856.555</v>
      </c>
      <c r="ED324">
        <v>15.7808</v>
      </c>
      <c r="EE324">
        <v>20.6642</v>
      </c>
      <c r="EF324">
        <v>30.0003</v>
      </c>
      <c r="EG324">
        <v>20.5795</v>
      </c>
      <c r="EH324">
        <v>20.5489</v>
      </c>
      <c r="EI324">
        <v>52.7001</v>
      </c>
      <c r="EJ324">
        <v>23.7248</v>
      </c>
      <c r="EK324">
        <v>57.8817</v>
      </c>
      <c r="EL324">
        <v>15.7709</v>
      </c>
      <c r="EM324">
        <v>1010</v>
      </c>
      <c r="EN324">
        <v>13.8977</v>
      </c>
      <c r="EO324">
        <v>102.053</v>
      </c>
      <c r="EP324">
        <v>102.526</v>
      </c>
    </row>
    <row r="325" spans="1:146">
      <c r="A325">
        <v>309</v>
      </c>
      <c r="B325">
        <v>1561224072.1</v>
      </c>
      <c r="C325">
        <v>616</v>
      </c>
      <c r="D325" t="s">
        <v>872</v>
      </c>
      <c r="E325" t="s">
        <v>873</v>
      </c>
      <c r="H325">
        <v>1561224065.1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-0.0419548746255301</v>
      </c>
      <c r="AF325">
        <v>0.0470980222160405</v>
      </c>
      <c r="AG325">
        <v>3.50626610744545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1561224065.1</v>
      </c>
      <c r="AU325">
        <v>985.198857142857</v>
      </c>
      <c r="AV325">
        <v>1000.39904761905</v>
      </c>
      <c r="AW325">
        <v>13.8513857142857</v>
      </c>
      <c r="AX325">
        <v>13.8595666666667</v>
      </c>
      <c r="AY325">
        <v>500.012142857143</v>
      </c>
      <c r="AZ325">
        <v>101.21</v>
      </c>
      <c r="BA325">
        <v>0.199927333333333</v>
      </c>
      <c r="BB325">
        <v>20.0199333333333</v>
      </c>
      <c r="BC325">
        <v>21.0323571428571</v>
      </c>
      <c r="BD325">
        <v>999.9</v>
      </c>
      <c r="BE325">
        <v>0</v>
      </c>
      <c r="BF325">
        <v>0</v>
      </c>
      <c r="BG325">
        <v>9996.66238095238</v>
      </c>
      <c r="BH325">
        <v>0</v>
      </c>
      <c r="BI325">
        <v>24.1316428571429</v>
      </c>
      <c r="BJ325">
        <v>1500.03523809524</v>
      </c>
      <c r="BK325">
        <v>0.973006666666667</v>
      </c>
      <c r="BL325">
        <v>0.0269932</v>
      </c>
      <c r="BM325">
        <v>0</v>
      </c>
      <c r="BN325">
        <v>2.17127619047619</v>
      </c>
      <c r="BO325">
        <v>0</v>
      </c>
      <c r="BP325">
        <v>1247.20380952381</v>
      </c>
      <c r="BQ325">
        <v>13122.3571428571</v>
      </c>
      <c r="BR325">
        <v>39</v>
      </c>
      <c r="BS325">
        <v>40.565</v>
      </c>
      <c r="BT325">
        <v>40.235</v>
      </c>
      <c r="BU325">
        <v>39.062</v>
      </c>
      <c r="BV325">
        <v>38.437</v>
      </c>
      <c r="BW325">
        <v>1459.54428571429</v>
      </c>
      <c r="BX325">
        <v>40.4909523809524</v>
      </c>
      <c r="BY325">
        <v>0</v>
      </c>
      <c r="BZ325">
        <v>1561224110</v>
      </c>
      <c r="CA325">
        <v>2.20473461538462</v>
      </c>
      <c r="CB325">
        <v>0.725719660091372</v>
      </c>
      <c r="CC325">
        <v>30.8652989760678</v>
      </c>
      <c r="CD325">
        <v>1249.49423076923</v>
      </c>
      <c r="CE325">
        <v>15</v>
      </c>
      <c r="CF325">
        <v>1561223397.6</v>
      </c>
      <c r="CG325" t="s">
        <v>250</v>
      </c>
      <c r="CH325">
        <v>11</v>
      </c>
      <c r="CI325">
        <v>2.939</v>
      </c>
      <c r="CJ325">
        <v>0.042</v>
      </c>
      <c r="CK325">
        <v>400</v>
      </c>
      <c r="CL325">
        <v>14</v>
      </c>
      <c r="CM325">
        <v>0.36</v>
      </c>
      <c r="CN325">
        <v>0.16</v>
      </c>
      <c r="CO325">
        <v>-15.4849756097561</v>
      </c>
      <c r="CP325">
        <v>4.01166271777021</v>
      </c>
      <c r="CQ325">
        <v>0.6819011296549</v>
      </c>
      <c r="CR325">
        <v>0</v>
      </c>
      <c r="CS325">
        <v>2.18817714285714</v>
      </c>
      <c r="CT325">
        <v>0.326183103941356</v>
      </c>
      <c r="CU325">
        <v>0.164366016796511</v>
      </c>
      <c r="CV325">
        <v>1</v>
      </c>
      <c r="CW325">
        <v>-0.00750574146341463</v>
      </c>
      <c r="CX325">
        <v>-0.0081222200696866</v>
      </c>
      <c r="CY325">
        <v>0.00132472775215129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1.85371</v>
      </c>
      <c r="DF325">
        <v>1.85471</v>
      </c>
      <c r="DG325">
        <v>1.85915</v>
      </c>
      <c r="DH325">
        <v>1.85351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2.939</v>
      </c>
      <c r="DZ325">
        <v>0.042</v>
      </c>
      <c r="EA325">
        <v>2</v>
      </c>
      <c r="EB325">
        <v>501.145</v>
      </c>
      <c r="EC325">
        <v>856.699</v>
      </c>
      <c r="ED325">
        <v>15.7725</v>
      </c>
      <c r="EE325">
        <v>20.6659</v>
      </c>
      <c r="EF325">
        <v>30.0004</v>
      </c>
      <c r="EG325">
        <v>20.5808</v>
      </c>
      <c r="EH325">
        <v>20.5497</v>
      </c>
      <c r="EI325">
        <v>52.7182</v>
      </c>
      <c r="EJ325">
        <v>23.7248</v>
      </c>
      <c r="EK325">
        <v>57.8817</v>
      </c>
      <c r="EL325">
        <v>15.748</v>
      </c>
      <c r="EM325">
        <v>1010</v>
      </c>
      <c r="EN325">
        <v>13.8973</v>
      </c>
      <c r="EO325">
        <v>102.053</v>
      </c>
      <c r="EP325">
        <v>102.526</v>
      </c>
    </row>
    <row r="326" spans="1:146">
      <c r="A326">
        <v>310</v>
      </c>
      <c r="B326">
        <v>1561224074.1</v>
      </c>
      <c r="C326">
        <v>618</v>
      </c>
      <c r="D326" t="s">
        <v>874</v>
      </c>
      <c r="E326" t="s">
        <v>875</v>
      </c>
      <c r="H326">
        <v>1561224067.1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-0.041944289476468</v>
      </c>
      <c r="AF326">
        <v>0.0470861394589084</v>
      </c>
      <c r="AG326">
        <v>3.50556764692317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1561224067.1</v>
      </c>
      <c r="AU326">
        <v>988.402380952381</v>
      </c>
      <c r="AV326">
        <v>1002.90352380952</v>
      </c>
      <c r="AW326">
        <v>13.8528476190476</v>
      </c>
      <c r="AX326">
        <v>13.8611619047619</v>
      </c>
      <c r="AY326">
        <v>500.015952380952</v>
      </c>
      <c r="AZ326">
        <v>101.20980952381</v>
      </c>
      <c r="BA326">
        <v>0.199988047619048</v>
      </c>
      <c r="BB326">
        <v>20.0212904761905</v>
      </c>
      <c r="BC326">
        <v>21.0329857142857</v>
      </c>
      <c r="BD326">
        <v>999.9</v>
      </c>
      <c r="BE326">
        <v>0</v>
      </c>
      <c r="BF326">
        <v>0</v>
      </c>
      <c r="BG326">
        <v>9994.15904761905</v>
      </c>
      <c r="BH326">
        <v>0</v>
      </c>
      <c r="BI326">
        <v>24.2155190476191</v>
      </c>
      <c r="BJ326">
        <v>1500.02047619048</v>
      </c>
      <c r="BK326">
        <v>0.973006428571429</v>
      </c>
      <c r="BL326">
        <v>0.0269934142857143</v>
      </c>
      <c r="BM326">
        <v>0</v>
      </c>
      <c r="BN326">
        <v>2.21311904761905</v>
      </c>
      <c r="BO326">
        <v>0</v>
      </c>
      <c r="BP326">
        <v>1249.51857142857</v>
      </c>
      <c r="BQ326">
        <v>13122.2285714286</v>
      </c>
      <c r="BR326">
        <v>39</v>
      </c>
      <c r="BS326">
        <v>40.565</v>
      </c>
      <c r="BT326">
        <v>40.241</v>
      </c>
      <c r="BU326">
        <v>39.062</v>
      </c>
      <c r="BV326">
        <v>38.437</v>
      </c>
      <c r="BW326">
        <v>1459.52952380952</v>
      </c>
      <c r="BX326">
        <v>40.4909523809524</v>
      </c>
      <c r="BY326">
        <v>0</v>
      </c>
      <c r="BZ326">
        <v>1561224111.8</v>
      </c>
      <c r="CA326">
        <v>2.21859615384615</v>
      </c>
      <c r="CB326">
        <v>1.03618803345477</v>
      </c>
      <c r="CC326">
        <v>86.0256410714237</v>
      </c>
      <c r="CD326">
        <v>1248.855</v>
      </c>
      <c r="CE326">
        <v>15</v>
      </c>
      <c r="CF326">
        <v>1561223397.6</v>
      </c>
      <c r="CG326" t="s">
        <v>250</v>
      </c>
      <c r="CH326">
        <v>11</v>
      </c>
      <c r="CI326">
        <v>2.939</v>
      </c>
      <c r="CJ326">
        <v>0.042</v>
      </c>
      <c r="CK326">
        <v>400</v>
      </c>
      <c r="CL326">
        <v>14</v>
      </c>
      <c r="CM326">
        <v>0.36</v>
      </c>
      <c r="CN326">
        <v>0.16</v>
      </c>
      <c r="CO326">
        <v>-15.0982780487805</v>
      </c>
      <c r="CP326">
        <v>9.6130599303139</v>
      </c>
      <c r="CQ326">
        <v>1.32044988148666</v>
      </c>
      <c r="CR326">
        <v>0</v>
      </c>
      <c r="CS326">
        <v>2.21458285714286</v>
      </c>
      <c r="CT326">
        <v>0.407006159436317</v>
      </c>
      <c r="CU326">
        <v>0.166387845513709</v>
      </c>
      <c r="CV326">
        <v>1</v>
      </c>
      <c r="CW326">
        <v>-0.00779744951219512</v>
      </c>
      <c r="CX326">
        <v>-0.0034917470383272</v>
      </c>
      <c r="CY326">
        <v>0.000974113797443858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1.85372</v>
      </c>
      <c r="DF326">
        <v>1.85472</v>
      </c>
      <c r="DG326">
        <v>1.85915</v>
      </c>
      <c r="DH326">
        <v>1.8535</v>
      </c>
      <c r="DI326">
        <v>1.85791</v>
      </c>
      <c r="DJ326">
        <v>1.85512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2.939</v>
      </c>
      <c r="DZ326">
        <v>0.042</v>
      </c>
      <c r="EA326">
        <v>2</v>
      </c>
      <c r="EB326">
        <v>501.022</v>
      </c>
      <c r="EC326">
        <v>856.917</v>
      </c>
      <c r="ED326">
        <v>15.7658</v>
      </c>
      <c r="EE326">
        <v>20.6672</v>
      </c>
      <c r="EF326">
        <v>30.0004</v>
      </c>
      <c r="EG326">
        <v>20.5822</v>
      </c>
      <c r="EH326">
        <v>20.5506</v>
      </c>
      <c r="EI326">
        <v>52.7291</v>
      </c>
      <c r="EJ326">
        <v>23.7248</v>
      </c>
      <c r="EK326">
        <v>57.8817</v>
      </c>
      <c r="EL326">
        <v>15.748</v>
      </c>
      <c r="EM326">
        <v>1010</v>
      </c>
      <c r="EN326">
        <v>13.8999</v>
      </c>
      <c r="EO326">
        <v>102.051</v>
      </c>
      <c r="EP326">
        <v>102.526</v>
      </c>
    </row>
    <row r="327" spans="1:146">
      <c r="A327">
        <v>311</v>
      </c>
      <c r="B327">
        <v>1561224076.1</v>
      </c>
      <c r="C327">
        <v>620</v>
      </c>
      <c r="D327" t="s">
        <v>876</v>
      </c>
      <c r="E327" t="s">
        <v>877</v>
      </c>
      <c r="H327">
        <v>1561224069.1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-0.0419394898027498</v>
      </c>
      <c r="AF327">
        <v>0.0470807514046852</v>
      </c>
      <c r="AG327">
        <v>3.50525092022518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1561224069.1</v>
      </c>
      <c r="AU327">
        <v>991.455</v>
      </c>
      <c r="AV327">
        <v>1005.0109047619</v>
      </c>
      <c r="AW327">
        <v>13.8543761904762</v>
      </c>
      <c r="AX327">
        <v>13.8626952380952</v>
      </c>
      <c r="AY327">
        <v>500.010523809524</v>
      </c>
      <c r="AZ327">
        <v>101.209666666667</v>
      </c>
      <c r="BA327">
        <v>0.199989857142857</v>
      </c>
      <c r="BB327">
        <v>20.0225952380952</v>
      </c>
      <c r="BC327">
        <v>21.0340666666667</v>
      </c>
      <c r="BD327">
        <v>999.9</v>
      </c>
      <c r="BE327">
        <v>0</v>
      </c>
      <c r="BF327">
        <v>0</v>
      </c>
      <c r="BG327">
        <v>9993.02952380952</v>
      </c>
      <c r="BH327">
        <v>0</v>
      </c>
      <c r="BI327">
        <v>24.299719047619</v>
      </c>
      <c r="BJ327">
        <v>1500.01857142857</v>
      </c>
      <c r="BK327">
        <v>0.973006428571429</v>
      </c>
      <c r="BL327">
        <v>0.0269934142857143</v>
      </c>
      <c r="BM327">
        <v>0</v>
      </c>
      <c r="BN327">
        <v>2.2230619047619</v>
      </c>
      <c r="BO327">
        <v>0</v>
      </c>
      <c r="BP327">
        <v>1254.35047619048</v>
      </c>
      <c r="BQ327">
        <v>13122.2</v>
      </c>
      <c r="BR327">
        <v>39</v>
      </c>
      <c r="BS327">
        <v>40.568</v>
      </c>
      <c r="BT327">
        <v>40.25</v>
      </c>
      <c r="BU327">
        <v>39.062</v>
      </c>
      <c r="BV327">
        <v>38.437</v>
      </c>
      <c r="BW327">
        <v>1459.52761904762</v>
      </c>
      <c r="BX327">
        <v>40.4909523809524</v>
      </c>
      <c r="BY327">
        <v>0</v>
      </c>
      <c r="BZ327">
        <v>1561224114.2</v>
      </c>
      <c r="CA327">
        <v>2.22954230769231</v>
      </c>
      <c r="CB327">
        <v>0.398034189792486</v>
      </c>
      <c r="CC327">
        <v>60.0909400367456</v>
      </c>
      <c r="CD327">
        <v>1252.56384615385</v>
      </c>
      <c r="CE327">
        <v>15</v>
      </c>
      <c r="CF327">
        <v>1561223397.6</v>
      </c>
      <c r="CG327" t="s">
        <v>250</v>
      </c>
      <c r="CH327">
        <v>11</v>
      </c>
      <c r="CI327">
        <v>2.939</v>
      </c>
      <c r="CJ327">
        <v>0.042</v>
      </c>
      <c r="CK327">
        <v>400</v>
      </c>
      <c r="CL327">
        <v>14</v>
      </c>
      <c r="CM327">
        <v>0.36</v>
      </c>
      <c r="CN327">
        <v>0.16</v>
      </c>
      <c r="CO327">
        <v>-14.5179282926829</v>
      </c>
      <c r="CP327">
        <v>16.5581642508812</v>
      </c>
      <c r="CQ327">
        <v>2.02591488009004</v>
      </c>
      <c r="CR327">
        <v>0</v>
      </c>
      <c r="CS327">
        <v>2.22253428571429</v>
      </c>
      <c r="CT327">
        <v>0.512520002646403</v>
      </c>
      <c r="CU327">
        <v>0.166473939518399</v>
      </c>
      <c r="CV327">
        <v>1</v>
      </c>
      <c r="CW327">
        <v>-0.00802226097560976</v>
      </c>
      <c r="CX327">
        <v>-0.00273677644599268</v>
      </c>
      <c r="CY327">
        <v>0.000921710606598471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1.85371</v>
      </c>
      <c r="DF327">
        <v>1.85472</v>
      </c>
      <c r="DG327">
        <v>1.85915</v>
      </c>
      <c r="DH327">
        <v>1.8535</v>
      </c>
      <c r="DI327">
        <v>1.85791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2.939</v>
      </c>
      <c r="DZ327">
        <v>0.042</v>
      </c>
      <c r="EA327">
        <v>2</v>
      </c>
      <c r="EB327">
        <v>501.005</v>
      </c>
      <c r="EC327">
        <v>856.788</v>
      </c>
      <c r="ED327">
        <v>15.7563</v>
      </c>
      <c r="EE327">
        <v>20.6682</v>
      </c>
      <c r="EF327">
        <v>30.0004</v>
      </c>
      <c r="EG327">
        <v>20.5835</v>
      </c>
      <c r="EH327">
        <v>20.5519</v>
      </c>
      <c r="EI327">
        <v>52.736</v>
      </c>
      <c r="EJ327">
        <v>23.7248</v>
      </c>
      <c r="EK327">
        <v>57.8817</v>
      </c>
      <c r="EL327">
        <v>15.748</v>
      </c>
      <c r="EM327">
        <v>1010</v>
      </c>
      <c r="EN327">
        <v>13.9022</v>
      </c>
      <c r="EO327">
        <v>102.049</v>
      </c>
      <c r="EP327">
        <v>102.525</v>
      </c>
    </row>
    <row r="328" spans="1:146">
      <c r="A328">
        <v>312</v>
      </c>
      <c r="B328">
        <v>1561224078.1</v>
      </c>
      <c r="C328">
        <v>622</v>
      </c>
      <c r="D328" t="s">
        <v>878</v>
      </c>
      <c r="E328" t="s">
        <v>879</v>
      </c>
      <c r="H328">
        <v>1561224071.1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-0.0419689383489753</v>
      </c>
      <c r="AF328">
        <v>0.0471138099776576</v>
      </c>
      <c r="AG328">
        <v>3.50719400541522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1561224071.1</v>
      </c>
      <c r="AU328">
        <v>994.285666666667</v>
      </c>
      <c r="AV328">
        <v>1006.69714285714</v>
      </c>
      <c r="AW328">
        <v>13.8556476190476</v>
      </c>
      <c r="AX328">
        <v>13.8639714285714</v>
      </c>
      <c r="AY328">
        <v>500.017333333333</v>
      </c>
      <c r="AZ328">
        <v>101.209571428571</v>
      </c>
      <c r="BA328">
        <v>0.199941428571429</v>
      </c>
      <c r="BB328">
        <v>20.0239952380952</v>
      </c>
      <c r="BC328">
        <v>21.0342904761905</v>
      </c>
      <c r="BD328">
        <v>999.9</v>
      </c>
      <c r="BE328">
        <v>0</v>
      </c>
      <c r="BF328">
        <v>0</v>
      </c>
      <c r="BG328">
        <v>10000.0557142857</v>
      </c>
      <c r="BH328">
        <v>0</v>
      </c>
      <c r="BI328">
        <v>24.3733904761905</v>
      </c>
      <c r="BJ328">
        <v>1500.01476190476</v>
      </c>
      <c r="BK328">
        <v>0.973006428571429</v>
      </c>
      <c r="BL328">
        <v>0.0269934142857143</v>
      </c>
      <c r="BM328">
        <v>0</v>
      </c>
      <c r="BN328">
        <v>2.23587619047619</v>
      </c>
      <c r="BO328">
        <v>0</v>
      </c>
      <c r="BP328">
        <v>1256.19619047619</v>
      </c>
      <c r="BQ328">
        <v>13122.1619047619</v>
      </c>
      <c r="BR328">
        <v>39</v>
      </c>
      <c r="BS328">
        <v>40.577</v>
      </c>
      <c r="BT328">
        <v>40.25</v>
      </c>
      <c r="BU328">
        <v>39.062</v>
      </c>
      <c r="BV328">
        <v>38.437</v>
      </c>
      <c r="BW328">
        <v>1459.52380952381</v>
      </c>
      <c r="BX328">
        <v>40.4909523809524</v>
      </c>
      <c r="BY328">
        <v>0</v>
      </c>
      <c r="BZ328">
        <v>1561224116</v>
      </c>
      <c r="CA328">
        <v>2.24389230769231</v>
      </c>
      <c r="CB328">
        <v>-0.105415380262136</v>
      </c>
      <c r="CC328">
        <v>13.0013675252241</v>
      </c>
      <c r="CD328">
        <v>1256.11192307692</v>
      </c>
      <c r="CE328">
        <v>15</v>
      </c>
      <c r="CF328">
        <v>1561223397.6</v>
      </c>
      <c r="CG328" t="s">
        <v>250</v>
      </c>
      <c r="CH328">
        <v>11</v>
      </c>
      <c r="CI328">
        <v>2.939</v>
      </c>
      <c r="CJ328">
        <v>0.042</v>
      </c>
      <c r="CK328">
        <v>400</v>
      </c>
      <c r="CL328">
        <v>14</v>
      </c>
      <c r="CM328">
        <v>0.36</v>
      </c>
      <c r="CN328">
        <v>0.16</v>
      </c>
      <c r="CO328">
        <v>-13.7846609756098</v>
      </c>
      <c r="CP328">
        <v>24.0724837630661</v>
      </c>
      <c r="CQ328">
        <v>2.70499974304837</v>
      </c>
      <c r="CR328">
        <v>0</v>
      </c>
      <c r="CS328">
        <v>2.21351428571429</v>
      </c>
      <c r="CT328">
        <v>0.385543632967015</v>
      </c>
      <c r="CU328">
        <v>0.178401137316774</v>
      </c>
      <c r="CV328">
        <v>1</v>
      </c>
      <c r="CW328">
        <v>-0.00824367634146341</v>
      </c>
      <c r="CX328">
        <v>-0.00345051616724652</v>
      </c>
      <c r="CY328">
        <v>0.000968618425950845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1.85372</v>
      </c>
      <c r="DF328">
        <v>1.85472</v>
      </c>
      <c r="DG328">
        <v>1.85915</v>
      </c>
      <c r="DH328">
        <v>1.85352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2.939</v>
      </c>
      <c r="DZ328">
        <v>0.042</v>
      </c>
      <c r="EA328">
        <v>2</v>
      </c>
      <c r="EB328">
        <v>500.867</v>
      </c>
      <c r="EC328">
        <v>857.296</v>
      </c>
      <c r="ED328">
        <v>15.7463</v>
      </c>
      <c r="EE328">
        <v>20.6694</v>
      </c>
      <c r="EF328">
        <v>30.0003</v>
      </c>
      <c r="EG328">
        <v>20.5847</v>
      </c>
      <c r="EH328">
        <v>20.5532</v>
      </c>
      <c r="EI328">
        <v>52.74</v>
      </c>
      <c r="EJ328">
        <v>23.7248</v>
      </c>
      <c r="EK328">
        <v>57.8817</v>
      </c>
      <c r="EL328">
        <v>15.7219</v>
      </c>
      <c r="EM328">
        <v>1010</v>
      </c>
      <c r="EN328">
        <v>13.9016</v>
      </c>
      <c r="EO328">
        <v>102.049</v>
      </c>
      <c r="EP328">
        <v>102.525</v>
      </c>
    </row>
    <row r="329" spans="1:146">
      <c r="A329">
        <v>313</v>
      </c>
      <c r="B329">
        <v>1561224080.1</v>
      </c>
      <c r="C329">
        <v>624</v>
      </c>
      <c r="D329" t="s">
        <v>880</v>
      </c>
      <c r="E329" t="s">
        <v>881</v>
      </c>
      <c r="H329">
        <v>1561224073.1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-0.0419918603437343</v>
      </c>
      <c r="AF329">
        <v>0.0471395419248517</v>
      </c>
      <c r="AG329">
        <v>3.50870612039351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1561224073.1</v>
      </c>
      <c r="AU329">
        <v>996.844</v>
      </c>
      <c r="AV329">
        <v>1007.92142857143</v>
      </c>
      <c r="AW329">
        <v>13.8564571428571</v>
      </c>
      <c r="AX329">
        <v>13.8650428571429</v>
      </c>
      <c r="AY329">
        <v>500.005904761905</v>
      </c>
      <c r="AZ329">
        <v>101.209761904762</v>
      </c>
      <c r="BA329">
        <v>0.199957904761905</v>
      </c>
      <c r="BB329">
        <v>20.0245428571429</v>
      </c>
      <c r="BC329">
        <v>21.0344238095238</v>
      </c>
      <c r="BD329">
        <v>999.9</v>
      </c>
      <c r="BE329">
        <v>0</v>
      </c>
      <c r="BF329">
        <v>0</v>
      </c>
      <c r="BG329">
        <v>10005.4985714286</v>
      </c>
      <c r="BH329">
        <v>0</v>
      </c>
      <c r="BI329">
        <v>24.4266714285714</v>
      </c>
      <c r="BJ329">
        <v>1499.97619047619</v>
      </c>
      <c r="BK329">
        <v>0.973006190476191</v>
      </c>
      <c r="BL329">
        <v>0.0269936285714286</v>
      </c>
      <c r="BM329">
        <v>0</v>
      </c>
      <c r="BN329">
        <v>2.22207142857143</v>
      </c>
      <c r="BO329">
        <v>0</v>
      </c>
      <c r="BP329">
        <v>1256.21238095238</v>
      </c>
      <c r="BQ329">
        <v>13121.8238095238</v>
      </c>
      <c r="BR329">
        <v>39</v>
      </c>
      <c r="BS329">
        <v>40.586</v>
      </c>
      <c r="BT329">
        <v>40.25</v>
      </c>
      <c r="BU329">
        <v>39.062</v>
      </c>
      <c r="BV329">
        <v>38.437</v>
      </c>
      <c r="BW329">
        <v>1459.48619047619</v>
      </c>
      <c r="BX329">
        <v>40.49</v>
      </c>
      <c r="BY329">
        <v>0</v>
      </c>
      <c r="BZ329">
        <v>1561224117.8</v>
      </c>
      <c r="CA329">
        <v>2.22558461538462</v>
      </c>
      <c r="CB329">
        <v>-0.722270083547814</v>
      </c>
      <c r="CC329">
        <v>23.4451281935968</v>
      </c>
      <c r="CD329">
        <v>1256.87653846154</v>
      </c>
      <c r="CE329">
        <v>15</v>
      </c>
      <c r="CF329">
        <v>1561223397.6</v>
      </c>
      <c r="CG329" t="s">
        <v>250</v>
      </c>
      <c r="CH329">
        <v>11</v>
      </c>
      <c r="CI329">
        <v>2.939</v>
      </c>
      <c r="CJ329">
        <v>0.042</v>
      </c>
      <c r="CK329">
        <v>400</v>
      </c>
      <c r="CL329">
        <v>14</v>
      </c>
      <c r="CM329">
        <v>0.36</v>
      </c>
      <c r="CN329">
        <v>0.16</v>
      </c>
      <c r="CO329">
        <v>-12.9248609756098</v>
      </c>
      <c r="CP329">
        <v>31.048008501745</v>
      </c>
      <c r="CQ329">
        <v>3.28775122699525</v>
      </c>
      <c r="CR329">
        <v>0</v>
      </c>
      <c r="CS329">
        <v>2.20403714285714</v>
      </c>
      <c r="CT329">
        <v>0.224308221594845</v>
      </c>
      <c r="CU329">
        <v>0.182079665587369</v>
      </c>
      <c r="CV329">
        <v>1</v>
      </c>
      <c r="CW329">
        <v>-0.00851914878048781</v>
      </c>
      <c r="CX329">
        <v>-0.00317659066202071</v>
      </c>
      <c r="CY329">
        <v>0.000942011279625894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1.85373</v>
      </c>
      <c r="DF329">
        <v>1.85473</v>
      </c>
      <c r="DG329">
        <v>1.85916</v>
      </c>
      <c r="DH329">
        <v>1.85352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2.939</v>
      </c>
      <c r="DZ329">
        <v>0.042</v>
      </c>
      <c r="EA329">
        <v>2</v>
      </c>
      <c r="EB329">
        <v>501.031</v>
      </c>
      <c r="EC329">
        <v>857.294</v>
      </c>
      <c r="ED329">
        <v>15.737</v>
      </c>
      <c r="EE329">
        <v>20.6707</v>
      </c>
      <c r="EF329">
        <v>30.0003</v>
      </c>
      <c r="EG329">
        <v>20.586</v>
      </c>
      <c r="EH329">
        <v>20.5545</v>
      </c>
      <c r="EI329">
        <v>52.7428</v>
      </c>
      <c r="EJ329">
        <v>23.7248</v>
      </c>
      <c r="EK329">
        <v>57.8817</v>
      </c>
      <c r="EL329">
        <v>15.7219</v>
      </c>
      <c r="EM329">
        <v>1010</v>
      </c>
      <c r="EN329">
        <v>13.9035</v>
      </c>
      <c r="EO329">
        <v>102.049</v>
      </c>
      <c r="EP329">
        <v>102.525</v>
      </c>
    </row>
    <row r="330" spans="1:146">
      <c r="A330">
        <v>314</v>
      </c>
      <c r="B330">
        <v>1561224082.1</v>
      </c>
      <c r="C330">
        <v>626</v>
      </c>
      <c r="D330" t="s">
        <v>882</v>
      </c>
      <c r="E330" t="s">
        <v>883</v>
      </c>
      <c r="H330">
        <v>1561224075.1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-0.041997344910291</v>
      </c>
      <c r="AF330">
        <v>0.047145698831286</v>
      </c>
      <c r="AG330">
        <v>3.50906788232799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1561224075.1</v>
      </c>
      <c r="AU330">
        <v>999.092095238095</v>
      </c>
      <c r="AV330">
        <v>1008.70904761905</v>
      </c>
      <c r="AW330">
        <v>13.857080952381</v>
      </c>
      <c r="AX330">
        <v>13.8662047619048</v>
      </c>
      <c r="AY330">
        <v>500.003095238095</v>
      </c>
      <c r="AZ330">
        <v>101.210047619048</v>
      </c>
      <c r="BA330">
        <v>0.199971761904762</v>
      </c>
      <c r="BB330">
        <v>20.0247523809524</v>
      </c>
      <c r="BC330">
        <v>21.0349047619048</v>
      </c>
      <c r="BD330">
        <v>999.9</v>
      </c>
      <c r="BE330">
        <v>0</v>
      </c>
      <c r="BF330">
        <v>0</v>
      </c>
      <c r="BG330">
        <v>10006.7771428571</v>
      </c>
      <c r="BH330">
        <v>0</v>
      </c>
      <c r="BI330">
        <v>24.4487142857143</v>
      </c>
      <c r="BJ330">
        <v>1499.99619047619</v>
      </c>
      <c r="BK330">
        <v>0.973006428571429</v>
      </c>
      <c r="BL330">
        <v>0.0269934142857143</v>
      </c>
      <c r="BM330">
        <v>0</v>
      </c>
      <c r="BN330">
        <v>2.21061428571429</v>
      </c>
      <c r="BO330">
        <v>0</v>
      </c>
      <c r="BP330">
        <v>1257.11285714286</v>
      </c>
      <c r="BQ330">
        <v>13122.0047619048</v>
      </c>
      <c r="BR330">
        <v>39.0088571428571</v>
      </c>
      <c r="BS330">
        <v>40.589</v>
      </c>
      <c r="BT330">
        <v>40.25</v>
      </c>
      <c r="BU330">
        <v>39.062</v>
      </c>
      <c r="BV330">
        <v>38.437</v>
      </c>
      <c r="BW330">
        <v>1459.50571428571</v>
      </c>
      <c r="BX330">
        <v>40.4904761904762</v>
      </c>
      <c r="BY330">
        <v>0</v>
      </c>
      <c r="BZ330">
        <v>1561224120.2</v>
      </c>
      <c r="CA330">
        <v>2.20924230769231</v>
      </c>
      <c r="CB330">
        <v>-0.826314533336725</v>
      </c>
      <c r="CC330">
        <v>63.5688889786394</v>
      </c>
      <c r="CD330">
        <v>1257.41653846154</v>
      </c>
      <c r="CE330">
        <v>15</v>
      </c>
      <c r="CF330">
        <v>1561223397.6</v>
      </c>
      <c r="CG330" t="s">
        <v>250</v>
      </c>
      <c r="CH330">
        <v>11</v>
      </c>
      <c r="CI330">
        <v>2.939</v>
      </c>
      <c r="CJ330">
        <v>0.042</v>
      </c>
      <c r="CK330">
        <v>400</v>
      </c>
      <c r="CL330">
        <v>14</v>
      </c>
      <c r="CM330">
        <v>0.36</v>
      </c>
      <c r="CN330">
        <v>0.16</v>
      </c>
      <c r="CO330">
        <v>-11.9428097560976</v>
      </c>
      <c r="CP330">
        <v>36.4894260627209</v>
      </c>
      <c r="CQ330">
        <v>3.73109686399059</v>
      </c>
      <c r="CR330">
        <v>0</v>
      </c>
      <c r="CS330">
        <v>2.20229714285714</v>
      </c>
      <c r="CT330">
        <v>0.0252640880551</v>
      </c>
      <c r="CU330">
        <v>0.186894337582518</v>
      </c>
      <c r="CV330">
        <v>1</v>
      </c>
      <c r="CW330">
        <v>-0.00890157073170732</v>
      </c>
      <c r="CX330">
        <v>-0.0049334782578399</v>
      </c>
      <c r="CY330">
        <v>0.00112582417679908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1.85373</v>
      </c>
      <c r="DF330">
        <v>1.85473</v>
      </c>
      <c r="DG330">
        <v>1.85917</v>
      </c>
      <c r="DH330">
        <v>1.85353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2.939</v>
      </c>
      <c r="DZ330">
        <v>0.042</v>
      </c>
      <c r="EA330">
        <v>2</v>
      </c>
      <c r="EB330">
        <v>501.131</v>
      </c>
      <c r="EC330">
        <v>857.24</v>
      </c>
      <c r="ED330">
        <v>15.7257</v>
      </c>
      <c r="EE330">
        <v>20.6721</v>
      </c>
      <c r="EF330">
        <v>30.0004</v>
      </c>
      <c r="EG330">
        <v>20.587</v>
      </c>
      <c r="EH330">
        <v>20.5558</v>
      </c>
      <c r="EI330">
        <v>52.7446</v>
      </c>
      <c r="EJ330">
        <v>23.7248</v>
      </c>
      <c r="EK330">
        <v>57.8817</v>
      </c>
      <c r="EL330">
        <v>15.6971</v>
      </c>
      <c r="EM330">
        <v>1010</v>
      </c>
      <c r="EN330">
        <v>13.9033</v>
      </c>
      <c r="EO330">
        <v>102.049</v>
      </c>
      <c r="EP330">
        <v>102.525</v>
      </c>
    </row>
    <row r="331" spans="1:146">
      <c r="A331">
        <v>315</v>
      </c>
      <c r="B331">
        <v>1561224084.1</v>
      </c>
      <c r="C331">
        <v>628</v>
      </c>
      <c r="D331" t="s">
        <v>884</v>
      </c>
      <c r="E331" t="s">
        <v>885</v>
      </c>
      <c r="H331">
        <v>1561224077.1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-0.0419771336511307</v>
      </c>
      <c r="AF331">
        <v>0.047123009922275</v>
      </c>
      <c r="AG331">
        <v>3.5077346654336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1561224077.1</v>
      </c>
      <c r="AU331">
        <v>1001.00476190476</v>
      </c>
      <c r="AV331">
        <v>1009.19142857143</v>
      </c>
      <c r="AW331">
        <v>13.8577333333333</v>
      </c>
      <c r="AX331">
        <v>13.8676476190476</v>
      </c>
      <c r="AY331">
        <v>500.013809523809</v>
      </c>
      <c r="AZ331">
        <v>101.210095238095</v>
      </c>
      <c r="BA331">
        <v>0.200002523809524</v>
      </c>
      <c r="BB331">
        <v>20.0246952380952</v>
      </c>
      <c r="BC331">
        <v>21.0353714285714</v>
      </c>
      <c r="BD331">
        <v>999.9</v>
      </c>
      <c r="BE331">
        <v>0</v>
      </c>
      <c r="BF331">
        <v>0</v>
      </c>
      <c r="BG331">
        <v>10001.9566666667</v>
      </c>
      <c r="BH331">
        <v>0</v>
      </c>
      <c r="BI331">
        <v>24.4503571428571</v>
      </c>
      <c r="BJ331">
        <v>1499.98142857143</v>
      </c>
      <c r="BK331">
        <v>0.973006190476191</v>
      </c>
      <c r="BL331">
        <v>0.0269936285714286</v>
      </c>
      <c r="BM331">
        <v>0</v>
      </c>
      <c r="BN331">
        <v>2.21935238095238</v>
      </c>
      <c r="BO331">
        <v>0</v>
      </c>
      <c r="BP331">
        <v>1259.76047619048</v>
      </c>
      <c r="BQ331">
        <v>13121.880952381</v>
      </c>
      <c r="BR331">
        <v>39.0177142857143</v>
      </c>
      <c r="BS331">
        <v>40.598</v>
      </c>
      <c r="BT331">
        <v>40.25</v>
      </c>
      <c r="BU331">
        <v>39.068</v>
      </c>
      <c r="BV331">
        <v>38.443</v>
      </c>
      <c r="BW331">
        <v>1459.49095238095</v>
      </c>
      <c r="BX331">
        <v>40.4904761904762</v>
      </c>
      <c r="BY331">
        <v>0</v>
      </c>
      <c r="BZ331">
        <v>1561224122</v>
      </c>
      <c r="CA331">
        <v>2.21931538461538</v>
      </c>
      <c r="CB331">
        <v>-0.00199658600876336</v>
      </c>
      <c r="CC331">
        <v>76.4160682737686</v>
      </c>
      <c r="CD331">
        <v>1258.66192307692</v>
      </c>
      <c r="CE331">
        <v>15</v>
      </c>
      <c r="CF331">
        <v>1561223397.6</v>
      </c>
      <c r="CG331" t="s">
        <v>250</v>
      </c>
      <c r="CH331">
        <v>11</v>
      </c>
      <c r="CI331">
        <v>2.939</v>
      </c>
      <c r="CJ331">
        <v>0.042</v>
      </c>
      <c r="CK331">
        <v>400</v>
      </c>
      <c r="CL331">
        <v>14</v>
      </c>
      <c r="CM331">
        <v>0.36</v>
      </c>
      <c r="CN331">
        <v>0.16</v>
      </c>
      <c r="CO331">
        <v>-10.8858692682927</v>
      </c>
      <c r="CP331">
        <v>40.1655420209072</v>
      </c>
      <c r="CQ331">
        <v>4.0224803947009</v>
      </c>
      <c r="CR331">
        <v>0</v>
      </c>
      <c r="CS331">
        <v>2.22485142857143</v>
      </c>
      <c r="CT331">
        <v>-0.219225414884363</v>
      </c>
      <c r="CU331">
        <v>0.171616228622268</v>
      </c>
      <c r="CV331">
        <v>1</v>
      </c>
      <c r="CW331">
        <v>-0.00921495804878049</v>
      </c>
      <c r="CX331">
        <v>-0.0122379355400704</v>
      </c>
      <c r="CY331">
        <v>0.00162213225164005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1.85374</v>
      </c>
      <c r="DF331">
        <v>1.85473</v>
      </c>
      <c r="DG331">
        <v>1.85915</v>
      </c>
      <c r="DH331">
        <v>1.85352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2.939</v>
      </c>
      <c r="DZ331">
        <v>0.042</v>
      </c>
      <c r="EA331">
        <v>2</v>
      </c>
      <c r="EB331">
        <v>501.068</v>
      </c>
      <c r="EC331">
        <v>857.561</v>
      </c>
      <c r="ED331">
        <v>15.7165</v>
      </c>
      <c r="EE331">
        <v>20.6734</v>
      </c>
      <c r="EF331">
        <v>30.0004</v>
      </c>
      <c r="EG331">
        <v>20.5883</v>
      </c>
      <c r="EH331">
        <v>20.5567</v>
      </c>
      <c r="EI331">
        <v>52.7458</v>
      </c>
      <c r="EJ331">
        <v>23.7248</v>
      </c>
      <c r="EK331">
        <v>57.8817</v>
      </c>
      <c r="EL331">
        <v>15.6971</v>
      </c>
      <c r="EM331">
        <v>1010</v>
      </c>
      <c r="EN331">
        <v>13.9044</v>
      </c>
      <c r="EO331">
        <v>102.048</v>
      </c>
      <c r="EP331">
        <v>102.524</v>
      </c>
    </row>
    <row r="332" spans="1:146">
      <c r="A332">
        <v>316</v>
      </c>
      <c r="B332">
        <v>1561224086.1</v>
      </c>
      <c r="C332">
        <v>630</v>
      </c>
      <c r="D332" t="s">
        <v>886</v>
      </c>
      <c r="E332" t="s">
        <v>887</v>
      </c>
      <c r="H332">
        <v>1561224079.1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-0.0419655557431914</v>
      </c>
      <c r="AF332">
        <v>0.0471100127063327</v>
      </c>
      <c r="AG332">
        <v>3.50697083747678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1561224079.1</v>
      </c>
      <c r="AU332">
        <v>1002.58142857143</v>
      </c>
      <c r="AV332">
        <v>1009.49619047619</v>
      </c>
      <c r="AW332">
        <v>13.8582714285714</v>
      </c>
      <c r="AX332">
        <v>13.8692380952381</v>
      </c>
      <c r="AY332">
        <v>500.005904761905</v>
      </c>
      <c r="AZ332">
        <v>101.21019047619</v>
      </c>
      <c r="BA332">
        <v>0.200004904761905</v>
      </c>
      <c r="BB332">
        <v>20.0237619047619</v>
      </c>
      <c r="BC332">
        <v>21.0365952380952</v>
      </c>
      <c r="BD332">
        <v>999.9</v>
      </c>
      <c r="BE332">
        <v>0</v>
      </c>
      <c r="BF332">
        <v>0</v>
      </c>
      <c r="BG332">
        <v>9999.18857142857</v>
      </c>
      <c r="BH332">
        <v>0</v>
      </c>
      <c r="BI332">
        <v>24.4378571428571</v>
      </c>
      <c r="BJ332">
        <v>1499.97714285714</v>
      </c>
      <c r="BK332">
        <v>0.973006190476191</v>
      </c>
      <c r="BL332">
        <v>0.0269936285714286</v>
      </c>
      <c r="BM332">
        <v>0</v>
      </c>
      <c r="BN332">
        <v>2.2106380952381</v>
      </c>
      <c r="BO332">
        <v>0</v>
      </c>
      <c r="BP332">
        <v>1261.94666666667</v>
      </c>
      <c r="BQ332">
        <v>13121.8428571429</v>
      </c>
      <c r="BR332">
        <v>39.0265714285714</v>
      </c>
      <c r="BS332">
        <v>40.604</v>
      </c>
      <c r="BT332">
        <v>40.25</v>
      </c>
      <c r="BU332">
        <v>39.077</v>
      </c>
      <c r="BV332">
        <v>38.452</v>
      </c>
      <c r="BW332">
        <v>1459.48666666667</v>
      </c>
      <c r="BX332">
        <v>40.4904761904762</v>
      </c>
      <c r="BY332">
        <v>0</v>
      </c>
      <c r="BZ332">
        <v>1561224123.8</v>
      </c>
      <c r="CA332">
        <v>2.22646538461538</v>
      </c>
      <c r="CB332">
        <v>-0.0899863264060166</v>
      </c>
      <c r="CC332">
        <v>55.695726565336</v>
      </c>
      <c r="CD332">
        <v>1260.82846153846</v>
      </c>
      <c r="CE332">
        <v>15</v>
      </c>
      <c r="CF332">
        <v>1561223397.6</v>
      </c>
      <c r="CG332" t="s">
        <v>250</v>
      </c>
      <c r="CH332">
        <v>11</v>
      </c>
      <c r="CI332">
        <v>2.939</v>
      </c>
      <c r="CJ332">
        <v>0.042</v>
      </c>
      <c r="CK332">
        <v>400</v>
      </c>
      <c r="CL332">
        <v>14</v>
      </c>
      <c r="CM332">
        <v>0.36</v>
      </c>
      <c r="CN332">
        <v>0.16</v>
      </c>
      <c r="CO332">
        <v>-9.76646341463415</v>
      </c>
      <c r="CP332">
        <v>41.4736241811832</v>
      </c>
      <c r="CQ332">
        <v>4.1261919469992</v>
      </c>
      <c r="CR332">
        <v>0</v>
      </c>
      <c r="CS332">
        <v>2.23434285714286</v>
      </c>
      <c r="CT332">
        <v>-0.142369168493164</v>
      </c>
      <c r="CU332">
        <v>0.173042631057394</v>
      </c>
      <c r="CV332">
        <v>1</v>
      </c>
      <c r="CW332">
        <v>-0.00967818707317073</v>
      </c>
      <c r="CX332">
        <v>-0.0200379058536565</v>
      </c>
      <c r="CY332">
        <v>0.00217431606104276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1.85373</v>
      </c>
      <c r="DF332">
        <v>1.85474</v>
      </c>
      <c r="DG332">
        <v>1.85914</v>
      </c>
      <c r="DH332">
        <v>1.85351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2.939</v>
      </c>
      <c r="DZ332">
        <v>0.042</v>
      </c>
      <c r="EA332">
        <v>2</v>
      </c>
      <c r="EB332">
        <v>500.858</v>
      </c>
      <c r="EC332">
        <v>857.408</v>
      </c>
      <c r="ED332">
        <v>15.7049</v>
      </c>
      <c r="EE332">
        <v>20.6746</v>
      </c>
      <c r="EF332">
        <v>30.0003</v>
      </c>
      <c r="EG332">
        <v>20.59</v>
      </c>
      <c r="EH332">
        <v>20.558</v>
      </c>
      <c r="EI332">
        <v>52.7435</v>
      </c>
      <c r="EJ332">
        <v>23.7248</v>
      </c>
      <c r="EK332">
        <v>57.8817</v>
      </c>
      <c r="EL332">
        <v>15.6971</v>
      </c>
      <c r="EM332">
        <v>1010</v>
      </c>
      <c r="EN332">
        <v>13.9065</v>
      </c>
      <c r="EO332">
        <v>102.048</v>
      </c>
      <c r="EP332">
        <v>102.525</v>
      </c>
    </row>
    <row r="333" spans="1:146">
      <c r="A333">
        <v>317</v>
      </c>
      <c r="B333">
        <v>1561224088.1</v>
      </c>
      <c r="C333">
        <v>632</v>
      </c>
      <c r="D333" t="s">
        <v>888</v>
      </c>
      <c r="E333" t="s">
        <v>889</v>
      </c>
      <c r="H333">
        <v>1561224081.1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-0.0419734536651266</v>
      </c>
      <c r="AF333">
        <v>0.047118878815601</v>
      </c>
      <c r="AG333">
        <v>3.50749189420812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1561224081.1</v>
      </c>
      <c r="AU333">
        <v>1003.8570952381</v>
      </c>
      <c r="AV333">
        <v>1009.69238095238</v>
      </c>
      <c r="AW333">
        <v>13.8586476190476</v>
      </c>
      <c r="AX333">
        <v>13.8707333333333</v>
      </c>
      <c r="AY333">
        <v>499.999238095238</v>
      </c>
      <c r="AZ333">
        <v>101.210238095238</v>
      </c>
      <c r="BA333">
        <v>0.199973380952381</v>
      </c>
      <c r="BB333">
        <v>20.0224428571429</v>
      </c>
      <c r="BC333">
        <v>21.0368333333333</v>
      </c>
      <c r="BD333">
        <v>999.9</v>
      </c>
      <c r="BE333">
        <v>0</v>
      </c>
      <c r="BF333">
        <v>0</v>
      </c>
      <c r="BG333">
        <v>10001.0657142857</v>
      </c>
      <c r="BH333">
        <v>0</v>
      </c>
      <c r="BI333">
        <v>24.4095666666667</v>
      </c>
      <c r="BJ333">
        <v>1499.96095238095</v>
      </c>
      <c r="BK333">
        <v>0.973005952380952</v>
      </c>
      <c r="BL333">
        <v>0.0269938428571429</v>
      </c>
      <c r="BM333">
        <v>0</v>
      </c>
      <c r="BN333">
        <v>2.2016</v>
      </c>
      <c r="BO333">
        <v>0</v>
      </c>
      <c r="BP333">
        <v>1263.09333333333</v>
      </c>
      <c r="BQ333">
        <v>13121.7</v>
      </c>
      <c r="BR333">
        <v>39.0354285714286</v>
      </c>
      <c r="BS333">
        <v>40.613</v>
      </c>
      <c r="BT333">
        <v>40.25</v>
      </c>
      <c r="BU333">
        <v>39.086</v>
      </c>
      <c r="BV333">
        <v>38.461</v>
      </c>
      <c r="BW333">
        <v>1459.47047619048</v>
      </c>
      <c r="BX333">
        <v>40.4904761904762</v>
      </c>
      <c r="BY333">
        <v>0</v>
      </c>
      <c r="BZ333">
        <v>1561224126.2</v>
      </c>
      <c r="CA333">
        <v>2.22191538461538</v>
      </c>
      <c r="CB333">
        <v>0.617353842560404</v>
      </c>
      <c r="CC333">
        <v>35.2184615782777</v>
      </c>
      <c r="CD333">
        <v>1262.62846153846</v>
      </c>
      <c r="CE333">
        <v>15</v>
      </c>
      <c r="CF333">
        <v>1561223397.6</v>
      </c>
      <c r="CG333" t="s">
        <v>250</v>
      </c>
      <c r="CH333">
        <v>11</v>
      </c>
      <c r="CI333">
        <v>2.939</v>
      </c>
      <c r="CJ333">
        <v>0.042</v>
      </c>
      <c r="CK333">
        <v>400</v>
      </c>
      <c r="CL333">
        <v>14</v>
      </c>
      <c r="CM333">
        <v>0.36</v>
      </c>
      <c r="CN333">
        <v>0.16</v>
      </c>
      <c r="CO333">
        <v>-8.57327780487805</v>
      </c>
      <c r="CP333">
        <v>39.5810964459939</v>
      </c>
      <c r="CQ333">
        <v>3.96259332740969</v>
      </c>
      <c r="CR333">
        <v>0</v>
      </c>
      <c r="CS333">
        <v>2.22609428571429</v>
      </c>
      <c r="CT333">
        <v>-0.228158935090266</v>
      </c>
      <c r="CU333">
        <v>0.16899476059986</v>
      </c>
      <c r="CV333">
        <v>1</v>
      </c>
      <c r="CW333">
        <v>-0.010449712195122</v>
      </c>
      <c r="CX333">
        <v>-0.0262697788850182</v>
      </c>
      <c r="CY333">
        <v>0.00274262444649638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1.85375</v>
      </c>
      <c r="DF333">
        <v>1.85472</v>
      </c>
      <c r="DG333">
        <v>1.85916</v>
      </c>
      <c r="DH333">
        <v>1.8535</v>
      </c>
      <c r="DI333">
        <v>1.85792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2.939</v>
      </c>
      <c r="DZ333">
        <v>0.042</v>
      </c>
      <c r="EA333">
        <v>2</v>
      </c>
      <c r="EB333">
        <v>500.902</v>
      </c>
      <c r="EC333">
        <v>857.515</v>
      </c>
      <c r="ED333">
        <v>15.694</v>
      </c>
      <c r="EE333">
        <v>20.676</v>
      </c>
      <c r="EF333">
        <v>30.0003</v>
      </c>
      <c r="EG333">
        <v>20.5913</v>
      </c>
      <c r="EH333">
        <v>20.5598</v>
      </c>
      <c r="EI333">
        <v>52.744</v>
      </c>
      <c r="EJ333">
        <v>23.7248</v>
      </c>
      <c r="EK333">
        <v>57.8817</v>
      </c>
      <c r="EL333">
        <v>15.6789</v>
      </c>
      <c r="EM333">
        <v>1010</v>
      </c>
      <c r="EN333">
        <v>13.906</v>
      </c>
      <c r="EO333">
        <v>102.048</v>
      </c>
      <c r="EP333">
        <v>102.525</v>
      </c>
    </row>
    <row r="334" spans="1:146">
      <c r="A334">
        <v>318</v>
      </c>
      <c r="B334">
        <v>1561224090.1</v>
      </c>
      <c r="C334">
        <v>634</v>
      </c>
      <c r="D334" t="s">
        <v>890</v>
      </c>
      <c r="E334" t="s">
        <v>891</v>
      </c>
      <c r="H334">
        <v>1561224083.1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-0.0419561929127599</v>
      </c>
      <c r="AF334">
        <v>0.0470995021089443</v>
      </c>
      <c r="AG334">
        <v>3.50635309021076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1561224083.1</v>
      </c>
      <c r="AU334">
        <v>1004.87095238095</v>
      </c>
      <c r="AV334">
        <v>1009.82523809524</v>
      </c>
      <c r="AW334">
        <v>13.8589666666667</v>
      </c>
      <c r="AX334">
        <v>13.8720380952381</v>
      </c>
      <c r="AY334">
        <v>499.998619047619</v>
      </c>
      <c r="AZ334">
        <v>101.210142857143</v>
      </c>
      <c r="BA334">
        <v>0.199997</v>
      </c>
      <c r="BB334">
        <v>20.0205761904762</v>
      </c>
      <c r="BC334">
        <v>21.0358809523809</v>
      </c>
      <c r="BD334">
        <v>999.9</v>
      </c>
      <c r="BE334">
        <v>0</v>
      </c>
      <c r="BF334">
        <v>0</v>
      </c>
      <c r="BG334">
        <v>9996.96238095238</v>
      </c>
      <c r="BH334">
        <v>0</v>
      </c>
      <c r="BI334">
        <v>24.3825952380952</v>
      </c>
      <c r="BJ334">
        <v>1499.94523809524</v>
      </c>
      <c r="BK334">
        <v>0.973005714285714</v>
      </c>
      <c r="BL334">
        <v>0.0269940571428571</v>
      </c>
      <c r="BM334">
        <v>0</v>
      </c>
      <c r="BN334">
        <v>2.18782380952381</v>
      </c>
      <c r="BO334">
        <v>0</v>
      </c>
      <c r="BP334">
        <v>1264.17761904762</v>
      </c>
      <c r="BQ334">
        <v>13121.5714285714</v>
      </c>
      <c r="BR334">
        <v>39.0442857142857</v>
      </c>
      <c r="BS334">
        <v>40.619</v>
      </c>
      <c r="BT334">
        <v>40.25</v>
      </c>
      <c r="BU334">
        <v>39.095</v>
      </c>
      <c r="BV334">
        <v>38.47</v>
      </c>
      <c r="BW334">
        <v>1459.45476190476</v>
      </c>
      <c r="BX334">
        <v>40.4904761904762</v>
      </c>
      <c r="BY334">
        <v>0</v>
      </c>
      <c r="BZ334">
        <v>1561224128</v>
      </c>
      <c r="CA334">
        <v>2.20558076923077</v>
      </c>
      <c r="CB334">
        <v>0.403750420853251</v>
      </c>
      <c r="CC334">
        <v>29.9295726318822</v>
      </c>
      <c r="CD334">
        <v>1263.64538461538</v>
      </c>
      <c r="CE334">
        <v>15</v>
      </c>
      <c r="CF334">
        <v>1561223397.6</v>
      </c>
      <c r="CG334" t="s">
        <v>250</v>
      </c>
      <c r="CH334">
        <v>11</v>
      </c>
      <c r="CI334">
        <v>2.939</v>
      </c>
      <c r="CJ334">
        <v>0.042</v>
      </c>
      <c r="CK334">
        <v>400</v>
      </c>
      <c r="CL334">
        <v>14</v>
      </c>
      <c r="CM334">
        <v>0.36</v>
      </c>
      <c r="CN334">
        <v>0.16</v>
      </c>
      <c r="CO334">
        <v>-7.37885365853659</v>
      </c>
      <c r="CP334">
        <v>35.096516445991</v>
      </c>
      <c r="CQ334">
        <v>3.54689836124311</v>
      </c>
      <c r="CR334">
        <v>0</v>
      </c>
      <c r="CS334">
        <v>2.23344571428571</v>
      </c>
      <c r="CT334">
        <v>-0.00324938266030271</v>
      </c>
      <c r="CU334">
        <v>0.182001936163731</v>
      </c>
      <c r="CV334">
        <v>1</v>
      </c>
      <c r="CW334">
        <v>-0.011219953902439</v>
      </c>
      <c r="CX334">
        <v>-0.0296125072473858</v>
      </c>
      <c r="CY334">
        <v>0.00300161452545279</v>
      </c>
      <c r="CZ334">
        <v>1</v>
      </c>
      <c r="DA334">
        <v>2</v>
      </c>
      <c r="DB334">
        <v>3</v>
      </c>
      <c r="DC334" t="s">
        <v>268</v>
      </c>
      <c r="DD334">
        <v>1.85562</v>
      </c>
      <c r="DE334">
        <v>1.85375</v>
      </c>
      <c r="DF334">
        <v>1.85472</v>
      </c>
      <c r="DG334">
        <v>1.85915</v>
      </c>
      <c r="DH334">
        <v>1.85352</v>
      </c>
      <c r="DI334">
        <v>1.85791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2.939</v>
      </c>
      <c r="DZ334">
        <v>0.042</v>
      </c>
      <c r="EA334">
        <v>2</v>
      </c>
      <c r="EB334">
        <v>501.213</v>
      </c>
      <c r="EC334">
        <v>857.335</v>
      </c>
      <c r="ED334">
        <v>15.6861</v>
      </c>
      <c r="EE334">
        <v>20.6774</v>
      </c>
      <c r="EF334">
        <v>30.0003</v>
      </c>
      <c r="EG334">
        <v>20.5922</v>
      </c>
      <c r="EH334">
        <v>20.5611</v>
      </c>
      <c r="EI334">
        <v>52.745</v>
      </c>
      <c r="EJ334">
        <v>23.7248</v>
      </c>
      <c r="EK334">
        <v>57.8817</v>
      </c>
      <c r="EL334">
        <v>15.6789</v>
      </c>
      <c r="EM334">
        <v>1010</v>
      </c>
      <c r="EN334">
        <v>13.9078</v>
      </c>
      <c r="EO334">
        <v>102.048</v>
      </c>
      <c r="EP334">
        <v>102.524</v>
      </c>
    </row>
    <row r="335" spans="1:146">
      <c r="A335">
        <v>319</v>
      </c>
      <c r="B335">
        <v>1561224092.1</v>
      </c>
      <c r="C335">
        <v>636</v>
      </c>
      <c r="D335" t="s">
        <v>892</v>
      </c>
      <c r="E335" t="s">
        <v>893</v>
      </c>
      <c r="H335">
        <v>1561224085.1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-0.0419371929733963</v>
      </c>
      <c r="AF335">
        <v>0.0470781730125226</v>
      </c>
      <c r="AG335">
        <v>3.5050993497417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1561224085.1</v>
      </c>
      <c r="AU335">
        <v>1005.66761904762</v>
      </c>
      <c r="AV335">
        <v>1009.90571428571</v>
      </c>
      <c r="AW335">
        <v>13.859219047619</v>
      </c>
      <c r="AX335">
        <v>13.8733047619048</v>
      </c>
      <c r="AY335">
        <v>499.996571428571</v>
      </c>
      <c r="AZ335">
        <v>101.210142857143</v>
      </c>
      <c r="BA335">
        <v>0.200014095238095</v>
      </c>
      <c r="BB335">
        <v>20.0183380952381</v>
      </c>
      <c r="BC335">
        <v>21.0342285714286</v>
      </c>
      <c r="BD335">
        <v>999.9</v>
      </c>
      <c r="BE335">
        <v>0</v>
      </c>
      <c r="BF335">
        <v>0</v>
      </c>
      <c r="BG335">
        <v>9992.43523809524</v>
      </c>
      <c r="BH335">
        <v>0</v>
      </c>
      <c r="BI335">
        <v>24.3697666666667</v>
      </c>
      <c r="BJ335">
        <v>1499.96714285714</v>
      </c>
      <c r="BK335">
        <v>0.973005952380952</v>
      </c>
      <c r="BL335">
        <v>0.0269938428571429</v>
      </c>
      <c r="BM335">
        <v>0</v>
      </c>
      <c r="BN335">
        <v>2.21692857142857</v>
      </c>
      <c r="BO335">
        <v>0</v>
      </c>
      <c r="BP335">
        <v>1264.95428571429</v>
      </c>
      <c r="BQ335">
        <v>13121.7714285714</v>
      </c>
      <c r="BR335">
        <v>39.0531428571429</v>
      </c>
      <c r="BS335">
        <v>40.619</v>
      </c>
      <c r="BT335">
        <v>40.25</v>
      </c>
      <c r="BU335">
        <v>39.104</v>
      </c>
      <c r="BV335">
        <v>38.479</v>
      </c>
      <c r="BW335">
        <v>1459.47619047619</v>
      </c>
      <c r="BX335">
        <v>40.4909523809524</v>
      </c>
      <c r="BY335">
        <v>0</v>
      </c>
      <c r="BZ335">
        <v>1561224129.8</v>
      </c>
      <c r="CA335">
        <v>2.22960384615385</v>
      </c>
      <c r="CB335">
        <v>0.691770929235702</v>
      </c>
      <c r="CC335">
        <v>20.9801709778559</v>
      </c>
      <c r="CD335">
        <v>1264.52961538462</v>
      </c>
      <c r="CE335">
        <v>15</v>
      </c>
      <c r="CF335">
        <v>1561223397.6</v>
      </c>
      <c r="CG335" t="s">
        <v>250</v>
      </c>
      <c r="CH335">
        <v>11</v>
      </c>
      <c r="CI335">
        <v>2.939</v>
      </c>
      <c r="CJ335">
        <v>0.042</v>
      </c>
      <c r="CK335">
        <v>400</v>
      </c>
      <c r="CL335">
        <v>14</v>
      </c>
      <c r="CM335">
        <v>0.36</v>
      </c>
      <c r="CN335">
        <v>0.16</v>
      </c>
      <c r="CO335">
        <v>-6.2833156097561</v>
      </c>
      <c r="CP335">
        <v>29.647385017423</v>
      </c>
      <c r="CQ335">
        <v>3.01646117970925</v>
      </c>
      <c r="CR335">
        <v>0</v>
      </c>
      <c r="CS335">
        <v>2.23149142857143</v>
      </c>
      <c r="CT335">
        <v>0.0349080224376936</v>
      </c>
      <c r="CU335">
        <v>0.173938521768762</v>
      </c>
      <c r="CV335">
        <v>1</v>
      </c>
      <c r="CW335">
        <v>-0.0120471851219512</v>
      </c>
      <c r="CX335">
        <v>-0.0304813831358898</v>
      </c>
      <c r="CY335">
        <v>0.00306818766448186</v>
      </c>
      <c r="CZ335">
        <v>1</v>
      </c>
      <c r="DA335">
        <v>2</v>
      </c>
      <c r="DB335">
        <v>3</v>
      </c>
      <c r="DC335" t="s">
        <v>268</v>
      </c>
      <c r="DD335">
        <v>1.85562</v>
      </c>
      <c r="DE335">
        <v>1.85374</v>
      </c>
      <c r="DF335">
        <v>1.85472</v>
      </c>
      <c r="DG335">
        <v>1.85915</v>
      </c>
      <c r="DH335">
        <v>1.85352</v>
      </c>
      <c r="DI335">
        <v>1.85791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2.939</v>
      </c>
      <c r="DZ335">
        <v>0.042</v>
      </c>
      <c r="EA335">
        <v>2</v>
      </c>
      <c r="EB335">
        <v>501.105</v>
      </c>
      <c r="EC335">
        <v>857.199</v>
      </c>
      <c r="ED335">
        <v>15.6775</v>
      </c>
      <c r="EE335">
        <v>20.6787</v>
      </c>
      <c r="EF335">
        <v>30.0003</v>
      </c>
      <c r="EG335">
        <v>20.5934</v>
      </c>
      <c r="EH335">
        <v>20.5619</v>
      </c>
      <c r="EI335">
        <v>52.7448</v>
      </c>
      <c r="EJ335">
        <v>23.7248</v>
      </c>
      <c r="EK335">
        <v>57.8817</v>
      </c>
      <c r="EL335">
        <v>15.666</v>
      </c>
      <c r="EM335">
        <v>1010</v>
      </c>
      <c r="EN335">
        <v>13.9079</v>
      </c>
      <c r="EO335">
        <v>102.048</v>
      </c>
      <c r="EP335">
        <v>102.525</v>
      </c>
    </row>
    <row r="336" spans="1:146">
      <c r="A336">
        <v>320</v>
      </c>
      <c r="B336">
        <v>1561224094.1</v>
      </c>
      <c r="C336">
        <v>638</v>
      </c>
      <c r="D336" t="s">
        <v>894</v>
      </c>
      <c r="E336" t="s">
        <v>895</v>
      </c>
      <c r="H336">
        <v>1561224087.1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-0.0419358355059713</v>
      </c>
      <c r="AF336">
        <v>0.0470766491364173</v>
      </c>
      <c r="AG336">
        <v>3.50500976748678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1561224087.1</v>
      </c>
      <c r="AU336">
        <v>1006.3019047619</v>
      </c>
      <c r="AV336">
        <v>1009.95380952381</v>
      </c>
      <c r="AW336">
        <v>13.8595428571429</v>
      </c>
      <c r="AX336">
        <v>13.8747571428571</v>
      </c>
      <c r="AY336">
        <v>499.989</v>
      </c>
      <c r="AZ336">
        <v>101.209857142857</v>
      </c>
      <c r="BA336">
        <v>0.19998819047619</v>
      </c>
      <c r="BB336">
        <v>20.0165952380952</v>
      </c>
      <c r="BC336">
        <v>21.0321523809524</v>
      </c>
      <c r="BD336">
        <v>999.9</v>
      </c>
      <c r="BE336">
        <v>0</v>
      </c>
      <c r="BF336">
        <v>0</v>
      </c>
      <c r="BG336">
        <v>9992.14</v>
      </c>
      <c r="BH336">
        <v>0</v>
      </c>
      <c r="BI336">
        <v>24.3654952380952</v>
      </c>
      <c r="BJ336">
        <v>1499.97714285714</v>
      </c>
      <c r="BK336">
        <v>0.973005952380952</v>
      </c>
      <c r="BL336">
        <v>0.0269938428571429</v>
      </c>
      <c r="BM336">
        <v>0</v>
      </c>
      <c r="BN336">
        <v>2.22936666666667</v>
      </c>
      <c r="BO336">
        <v>0</v>
      </c>
      <c r="BP336">
        <v>1265.13571428571</v>
      </c>
      <c r="BQ336">
        <v>13121.8523809524</v>
      </c>
      <c r="BR336">
        <v>39.062</v>
      </c>
      <c r="BS336">
        <v>40.619</v>
      </c>
      <c r="BT336">
        <v>40.25</v>
      </c>
      <c r="BU336">
        <v>39.113</v>
      </c>
      <c r="BV336">
        <v>38.488</v>
      </c>
      <c r="BW336">
        <v>1459.48571428571</v>
      </c>
      <c r="BX336">
        <v>40.4914285714286</v>
      </c>
      <c r="BY336">
        <v>0</v>
      </c>
      <c r="BZ336">
        <v>1561224132.2</v>
      </c>
      <c r="CA336">
        <v>2.23152307692308</v>
      </c>
      <c r="CB336">
        <v>0.506482042052348</v>
      </c>
      <c r="CC336">
        <v>1.94974360509688</v>
      </c>
      <c r="CD336">
        <v>1264.73269230769</v>
      </c>
      <c r="CE336">
        <v>15</v>
      </c>
      <c r="CF336">
        <v>1561223397.6</v>
      </c>
      <c r="CG336" t="s">
        <v>250</v>
      </c>
      <c r="CH336">
        <v>11</v>
      </c>
      <c r="CI336">
        <v>2.939</v>
      </c>
      <c r="CJ336">
        <v>0.042</v>
      </c>
      <c r="CK336">
        <v>400</v>
      </c>
      <c r="CL336">
        <v>14</v>
      </c>
      <c r="CM336">
        <v>0.36</v>
      </c>
      <c r="CN336">
        <v>0.16</v>
      </c>
      <c r="CO336">
        <v>-5.33869170731707</v>
      </c>
      <c r="CP336">
        <v>24.4058696864146</v>
      </c>
      <c r="CQ336">
        <v>2.49139804340602</v>
      </c>
      <c r="CR336">
        <v>0</v>
      </c>
      <c r="CS336">
        <v>2.22286571428571</v>
      </c>
      <c r="CT336">
        <v>0.0680368015243151</v>
      </c>
      <c r="CU336">
        <v>0.176130957679396</v>
      </c>
      <c r="CV336">
        <v>1</v>
      </c>
      <c r="CW336">
        <v>-0.012990602195122</v>
      </c>
      <c r="CX336">
        <v>-0.030841800418124</v>
      </c>
      <c r="CY336">
        <v>0.00309786141131738</v>
      </c>
      <c r="CZ336">
        <v>1</v>
      </c>
      <c r="DA336">
        <v>2</v>
      </c>
      <c r="DB336">
        <v>3</v>
      </c>
      <c r="DC336" t="s">
        <v>268</v>
      </c>
      <c r="DD336">
        <v>1.85562</v>
      </c>
      <c r="DE336">
        <v>1.85373</v>
      </c>
      <c r="DF336">
        <v>1.85473</v>
      </c>
      <c r="DG336">
        <v>1.85915</v>
      </c>
      <c r="DH336">
        <v>1.85352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2.939</v>
      </c>
      <c r="DZ336">
        <v>0.042</v>
      </c>
      <c r="EA336">
        <v>2</v>
      </c>
      <c r="EB336">
        <v>500.876</v>
      </c>
      <c r="EC336">
        <v>857.469</v>
      </c>
      <c r="ED336">
        <v>15.6711</v>
      </c>
      <c r="EE336">
        <v>20.6799</v>
      </c>
      <c r="EF336">
        <v>30.0003</v>
      </c>
      <c r="EG336">
        <v>20.5948</v>
      </c>
      <c r="EH336">
        <v>20.5628</v>
      </c>
      <c r="EI336">
        <v>52.7456</v>
      </c>
      <c r="EJ336">
        <v>23.7248</v>
      </c>
      <c r="EK336">
        <v>57.8817</v>
      </c>
      <c r="EL336">
        <v>15.666</v>
      </c>
      <c r="EM336">
        <v>1010</v>
      </c>
      <c r="EN336">
        <v>13.9108</v>
      </c>
      <c r="EO336">
        <v>102.047</v>
      </c>
      <c r="EP336">
        <v>102.524</v>
      </c>
    </row>
    <row r="337" spans="1:146">
      <c r="A337">
        <v>321</v>
      </c>
      <c r="B337">
        <v>1561224096.1</v>
      </c>
      <c r="C337">
        <v>640</v>
      </c>
      <c r="D337" t="s">
        <v>896</v>
      </c>
      <c r="E337" t="s">
        <v>897</v>
      </c>
      <c r="H337">
        <v>1561224089.1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-0.0419480681603139</v>
      </c>
      <c r="AF337">
        <v>0.0470903813625563</v>
      </c>
      <c r="AG337">
        <v>3.50581699031491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1561224089.1</v>
      </c>
      <c r="AU337">
        <v>1006.80095238095</v>
      </c>
      <c r="AV337">
        <v>1009.97952380952</v>
      </c>
      <c r="AW337">
        <v>13.860019047619</v>
      </c>
      <c r="AX337">
        <v>13.8763238095238</v>
      </c>
      <c r="AY337">
        <v>499.986333333333</v>
      </c>
      <c r="AZ337">
        <v>101.209523809524</v>
      </c>
      <c r="BA337">
        <v>0.199960857142857</v>
      </c>
      <c r="BB337">
        <v>20.0150619047619</v>
      </c>
      <c r="BC337">
        <v>21.0315</v>
      </c>
      <c r="BD337">
        <v>999.9</v>
      </c>
      <c r="BE337">
        <v>0</v>
      </c>
      <c r="BF337">
        <v>0</v>
      </c>
      <c r="BG337">
        <v>9995.08761904762</v>
      </c>
      <c r="BH337">
        <v>0</v>
      </c>
      <c r="BI337">
        <v>24.3661571428571</v>
      </c>
      <c r="BJ337">
        <v>1499.96380952381</v>
      </c>
      <c r="BK337">
        <v>0.973005952380952</v>
      </c>
      <c r="BL337">
        <v>0.0269938428571429</v>
      </c>
      <c r="BM337">
        <v>0</v>
      </c>
      <c r="BN337">
        <v>2.22971904761905</v>
      </c>
      <c r="BO337">
        <v>0</v>
      </c>
      <c r="BP337">
        <v>1264.63714285714</v>
      </c>
      <c r="BQ337">
        <v>13121.7380952381</v>
      </c>
      <c r="BR337">
        <v>39.062</v>
      </c>
      <c r="BS337">
        <v>40.625</v>
      </c>
      <c r="BT337">
        <v>40.25</v>
      </c>
      <c r="BU337">
        <v>39.122</v>
      </c>
      <c r="BV337">
        <v>38.497</v>
      </c>
      <c r="BW337">
        <v>1459.47285714286</v>
      </c>
      <c r="BX337">
        <v>40.4909523809524</v>
      </c>
      <c r="BY337">
        <v>0</v>
      </c>
      <c r="BZ337">
        <v>1561224134</v>
      </c>
      <c r="CA337">
        <v>2.25190769230769</v>
      </c>
      <c r="CB337">
        <v>-0.340505990639058</v>
      </c>
      <c r="CC337">
        <v>-15.23418799333</v>
      </c>
      <c r="CD337">
        <v>1264.50846153846</v>
      </c>
      <c r="CE337">
        <v>15</v>
      </c>
      <c r="CF337">
        <v>1561223397.6</v>
      </c>
      <c r="CG337" t="s">
        <v>250</v>
      </c>
      <c r="CH337">
        <v>11</v>
      </c>
      <c r="CI337">
        <v>2.939</v>
      </c>
      <c r="CJ337">
        <v>0.042</v>
      </c>
      <c r="CK337">
        <v>400</v>
      </c>
      <c r="CL337">
        <v>14</v>
      </c>
      <c r="CM337">
        <v>0.36</v>
      </c>
      <c r="CN337">
        <v>0.16</v>
      </c>
      <c r="CO337">
        <v>-4.55157</v>
      </c>
      <c r="CP337">
        <v>19.8808419512167</v>
      </c>
      <c r="CQ337">
        <v>2.03057329722181</v>
      </c>
      <c r="CR337">
        <v>0</v>
      </c>
      <c r="CS337">
        <v>2.21985714285714</v>
      </c>
      <c r="CT337">
        <v>0.344531124318608</v>
      </c>
      <c r="CU337">
        <v>0.17443837763473</v>
      </c>
      <c r="CV337">
        <v>1</v>
      </c>
      <c r="CW337">
        <v>-0.0140109409756098</v>
      </c>
      <c r="CX337">
        <v>-0.0318116811846617</v>
      </c>
      <c r="CY337">
        <v>0.00319010026927575</v>
      </c>
      <c r="CZ337">
        <v>1</v>
      </c>
      <c r="DA337">
        <v>2</v>
      </c>
      <c r="DB337">
        <v>3</v>
      </c>
      <c r="DC337" t="s">
        <v>268</v>
      </c>
      <c r="DD337">
        <v>1.85562</v>
      </c>
      <c r="DE337">
        <v>1.85373</v>
      </c>
      <c r="DF337">
        <v>1.85474</v>
      </c>
      <c r="DG337">
        <v>1.85914</v>
      </c>
      <c r="DH337">
        <v>1.85351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2.939</v>
      </c>
      <c r="DZ337">
        <v>0.042</v>
      </c>
      <c r="EA337">
        <v>2</v>
      </c>
      <c r="EB337">
        <v>500.976</v>
      </c>
      <c r="EC337">
        <v>857.612</v>
      </c>
      <c r="ED337">
        <v>15.665</v>
      </c>
      <c r="EE337">
        <v>20.6812</v>
      </c>
      <c r="EF337">
        <v>30.0004</v>
      </c>
      <c r="EG337">
        <v>20.5957</v>
      </c>
      <c r="EH337">
        <v>20.5637</v>
      </c>
      <c r="EI337">
        <v>52.7461</v>
      </c>
      <c r="EJ337">
        <v>23.7248</v>
      </c>
      <c r="EK337">
        <v>57.8817</v>
      </c>
      <c r="EL337">
        <v>15.666</v>
      </c>
      <c r="EM337">
        <v>1010</v>
      </c>
      <c r="EN337">
        <v>13.9092</v>
      </c>
      <c r="EO337">
        <v>102.047</v>
      </c>
      <c r="EP337">
        <v>102.523</v>
      </c>
    </row>
    <row r="338" spans="1:146">
      <c r="A338">
        <v>322</v>
      </c>
      <c r="B338">
        <v>1561224098.1</v>
      </c>
      <c r="C338">
        <v>642</v>
      </c>
      <c r="D338" t="s">
        <v>898</v>
      </c>
      <c r="E338" t="s">
        <v>899</v>
      </c>
      <c r="H338">
        <v>1561224091.1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-0.0419783522669213</v>
      </c>
      <c r="AF338">
        <v>0.0471243779252566</v>
      </c>
      <c r="AG338">
        <v>3.50781505670635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1561224091.1</v>
      </c>
      <c r="AU338">
        <v>1007.18523809524</v>
      </c>
      <c r="AV338">
        <v>1009.98238095238</v>
      </c>
      <c r="AW338">
        <v>13.8606238095238</v>
      </c>
      <c r="AX338">
        <v>13.8777857142857</v>
      </c>
      <c r="AY338">
        <v>499.996</v>
      </c>
      <c r="AZ338">
        <v>101.209380952381</v>
      </c>
      <c r="BA338">
        <v>0.199943571428571</v>
      </c>
      <c r="BB338">
        <v>20.0136047619048</v>
      </c>
      <c r="BC338">
        <v>21.0314666666667</v>
      </c>
      <c r="BD338">
        <v>999.9</v>
      </c>
      <c r="BE338">
        <v>0</v>
      </c>
      <c r="BF338">
        <v>0</v>
      </c>
      <c r="BG338">
        <v>10002.3176190476</v>
      </c>
      <c r="BH338">
        <v>0</v>
      </c>
      <c r="BI338">
        <v>24.3819428571429</v>
      </c>
      <c r="BJ338">
        <v>1499.97476190476</v>
      </c>
      <c r="BK338">
        <v>0.973006190476191</v>
      </c>
      <c r="BL338">
        <v>0.0269936285714286</v>
      </c>
      <c r="BM338">
        <v>0</v>
      </c>
      <c r="BN338">
        <v>2.1973</v>
      </c>
      <c r="BO338">
        <v>0</v>
      </c>
      <c r="BP338">
        <v>1263.90571428571</v>
      </c>
      <c r="BQ338">
        <v>13121.8285714286</v>
      </c>
      <c r="BR338">
        <v>39.062</v>
      </c>
      <c r="BS338">
        <v>40.625</v>
      </c>
      <c r="BT338">
        <v>40.2588571428571</v>
      </c>
      <c r="BU338">
        <v>39.125</v>
      </c>
      <c r="BV338">
        <v>38.5</v>
      </c>
      <c r="BW338">
        <v>1459.48380952381</v>
      </c>
      <c r="BX338">
        <v>40.4909523809524</v>
      </c>
      <c r="BY338">
        <v>0</v>
      </c>
      <c r="BZ338">
        <v>1561224135.8</v>
      </c>
      <c r="CA338">
        <v>2.24392692307692</v>
      </c>
      <c r="CB338">
        <v>-0.753876930174476</v>
      </c>
      <c r="CC338">
        <v>-22.4714529938741</v>
      </c>
      <c r="CD338">
        <v>1264.09269230769</v>
      </c>
      <c r="CE338">
        <v>15</v>
      </c>
      <c r="CF338">
        <v>1561223397.6</v>
      </c>
      <c r="CG338" t="s">
        <v>250</v>
      </c>
      <c r="CH338">
        <v>11</v>
      </c>
      <c r="CI338">
        <v>2.939</v>
      </c>
      <c r="CJ338">
        <v>0.042</v>
      </c>
      <c r="CK338">
        <v>400</v>
      </c>
      <c r="CL338">
        <v>14</v>
      </c>
      <c r="CM338">
        <v>0.36</v>
      </c>
      <c r="CN338">
        <v>0.16</v>
      </c>
      <c r="CO338">
        <v>-3.91305609756098</v>
      </c>
      <c r="CP338">
        <v>16.1578854355403</v>
      </c>
      <c r="CQ338">
        <v>1.6531420581026</v>
      </c>
      <c r="CR338">
        <v>0</v>
      </c>
      <c r="CS338">
        <v>2.21902285714286</v>
      </c>
      <c r="CT338">
        <v>0.144871870430294</v>
      </c>
      <c r="CU338">
        <v>0.160010980133444</v>
      </c>
      <c r="CV338">
        <v>1</v>
      </c>
      <c r="CW338">
        <v>-0.0150325804878049</v>
      </c>
      <c r="CX338">
        <v>-0.0317593051567945</v>
      </c>
      <c r="CY338">
        <v>0.00318654061726625</v>
      </c>
      <c r="CZ338">
        <v>1</v>
      </c>
      <c r="DA338">
        <v>2</v>
      </c>
      <c r="DB338">
        <v>3</v>
      </c>
      <c r="DC338" t="s">
        <v>268</v>
      </c>
      <c r="DD338">
        <v>1.85562</v>
      </c>
      <c r="DE338">
        <v>1.85375</v>
      </c>
      <c r="DF338">
        <v>1.85473</v>
      </c>
      <c r="DG338">
        <v>1.85914</v>
      </c>
      <c r="DH338">
        <v>1.8535</v>
      </c>
      <c r="DI338">
        <v>1.85791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2.939</v>
      </c>
      <c r="DZ338">
        <v>0.042</v>
      </c>
      <c r="EA338">
        <v>2</v>
      </c>
      <c r="EB338">
        <v>501.155</v>
      </c>
      <c r="EC338">
        <v>857.458</v>
      </c>
      <c r="ED338">
        <v>15.6598</v>
      </c>
      <c r="EE338">
        <v>20.6826</v>
      </c>
      <c r="EF338">
        <v>30.0004</v>
      </c>
      <c r="EG338">
        <v>20.597</v>
      </c>
      <c r="EH338">
        <v>20.565</v>
      </c>
      <c r="EI338">
        <v>52.7477</v>
      </c>
      <c r="EJ338">
        <v>23.7248</v>
      </c>
      <c r="EK338">
        <v>57.8817</v>
      </c>
      <c r="EL338">
        <v>15.6529</v>
      </c>
      <c r="EM338">
        <v>1010</v>
      </c>
      <c r="EN338">
        <v>13.9091</v>
      </c>
      <c r="EO338">
        <v>102.046</v>
      </c>
      <c r="EP338">
        <v>102.523</v>
      </c>
    </row>
    <row r="339" spans="1:146">
      <c r="A339">
        <v>323</v>
      </c>
      <c r="B339">
        <v>1561224100.1</v>
      </c>
      <c r="C339">
        <v>644</v>
      </c>
      <c r="D339" t="s">
        <v>900</v>
      </c>
      <c r="E339" t="s">
        <v>901</v>
      </c>
      <c r="H339">
        <v>1561224093.1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-0.0419823077749545</v>
      </c>
      <c r="AF339">
        <v>0.0471288183295453</v>
      </c>
      <c r="AG339">
        <v>3.50807599326496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1561224093.1</v>
      </c>
      <c r="AU339">
        <v>1007.47666666667</v>
      </c>
      <c r="AV339">
        <v>1009.98428571429</v>
      </c>
      <c r="AW339">
        <v>13.8611380952381</v>
      </c>
      <c r="AX339">
        <v>13.8790619047619</v>
      </c>
      <c r="AY339">
        <v>500.001238095238</v>
      </c>
      <c r="AZ339">
        <v>101.209285714286</v>
      </c>
      <c r="BA339">
        <v>0.199983047619048</v>
      </c>
      <c r="BB339">
        <v>20.0123714285714</v>
      </c>
      <c r="BC339">
        <v>21.0306428571429</v>
      </c>
      <c r="BD339">
        <v>999.9</v>
      </c>
      <c r="BE339">
        <v>0</v>
      </c>
      <c r="BF339">
        <v>0</v>
      </c>
      <c r="BG339">
        <v>10003.2695238095</v>
      </c>
      <c r="BH339">
        <v>0</v>
      </c>
      <c r="BI339">
        <v>24.4151666666667</v>
      </c>
      <c r="BJ339">
        <v>1499.9619047619</v>
      </c>
      <c r="BK339">
        <v>0.973005952380952</v>
      </c>
      <c r="BL339">
        <v>0.0269938428571429</v>
      </c>
      <c r="BM339">
        <v>0</v>
      </c>
      <c r="BN339">
        <v>2.17922857142857</v>
      </c>
      <c r="BO339">
        <v>0</v>
      </c>
      <c r="BP339">
        <v>1263.5719047619</v>
      </c>
      <c r="BQ339">
        <v>13121.7142857143</v>
      </c>
      <c r="BR339">
        <v>39.062</v>
      </c>
      <c r="BS339">
        <v>40.625</v>
      </c>
      <c r="BT339">
        <v>40.2647619047619</v>
      </c>
      <c r="BU339">
        <v>39.125</v>
      </c>
      <c r="BV339">
        <v>38.5</v>
      </c>
      <c r="BW339">
        <v>1459.47095238095</v>
      </c>
      <c r="BX339">
        <v>40.4909523809524</v>
      </c>
      <c r="BY339">
        <v>0</v>
      </c>
      <c r="BZ339">
        <v>1561224138.2</v>
      </c>
      <c r="CA339">
        <v>2.20268461538462</v>
      </c>
      <c r="CB339">
        <v>-0.694933333791157</v>
      </c>
      <c r="CC339">
        <v>-17.4796581457482</v>
      </c>
      <c r="CD339">
        <v>1263.81153846154</v>
      </c>
      <c r="CE339">
        <v>15</v>
      </c>
      <c r="CF339">
        <v>1561223397.6</v>
      </c>
      <c r="CG339" t="s">
        <v>250</v>
      </c>
      <c r="CH339">
        <v>11</v>
      </c>
      <c r="CI339">
        <v>2.939</v>
      </c>
      <c r="CJ339">
        <v>0.042</v>
      </c>
      <c r="CK339">
        <v>400</v>
      </c>
      <c r="CL339">
        <v>14</v>
      </c>
      <c r="CM339">
        <v>0.36</v>
      </c>
      <c r="CN339">
        <v>0.16</v>
      </c>
      <c r="CO339">
        <v>-3.40035024390244</v>
      </c>
      <c r="CP339">
        <v>12.9330869686415</v>
      </c>
      <c r="CQ339">
        <v>1.32906556715334</v>
      </c>
      <c r="CR339">
        <v>0</v>
      </c>
      <c r="CS339">
        <v>2.21962</v>
      </c>
      <c r="CT339">
        <v>0.120284094918663</v>
      </c>
      <c r="CU339">
        <v>0.15699413237443</v>
      </c>
      <c r="CV339">
        <v>1</v>
      </c>
      <c r="CW339">
        <v>-0.0160166590243902</v>
      </c>
      <c r="CX339">
        <v>-0.0288687637630664</v>
      </c>
      <c r="CY339">
        <v>0.00291454966378551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1.85376</v>
      </c>
      <c r="DF339">
        <v>1.85472</v>
      </c>
      <c r="DG339">
        <v>1.85915</v>
      </c>
      <c r="DH339">
        <v>1.8535</v>
      </c>
      <c r="DI339">
        <v>1.85791</v>
      </c>
      <c r="DJ339">
        <v>1.85513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2.939</v>
      </c>
      <c r="DZ339">
        <v>0.042</v>
      </c>
      <c r="EA339">
        <v>2</v>
      </c>
      <c r="EB339">
        <v>501.046</v>
      </c>
      <c r="EC339">
        <v>857.379</v>
      </c>
      <c r="ED339">
        <v>15.6555</v>
      </c>
      <c r="EE339">
        <v>20.6839</v>
      </c>
      <c r="EF339">
        <v>30.0003</v>
      </c>
      <c r="EG339">
        <v>20.5983</v>
      </c>
      <c r="EH339">
        <v>20.5663</v>
      </c>
      <c r="EI339">
        <v>52.7467</v>
      </c>
      <c r="EJ339">
        <v>23.7248</v>
      </c>
      <c r="EK339">
        <v>57.8817</v>
      </c>
      <c r="EL339">
        <v>15.6529</v>
      </c>
      <c r="EM339">
        <v>1010</v>
      </c>
      <c r="EN339">
        <v>13.9103</v>
      </c>
      <c r="EO339">
        <v>102.045</v>
      </c>
      <c r="EP339">
        <v>102.523</v>
      </c>
    </row>
    <row r="340" spans="1:146">
      <c r="A340">
        <v>324</v>
      </c>
      <c r="B340">
        <v>1561224102.1</v>
      </c>
      <c r="C340">
        <v>646</v>
      </c>
      <c r="D340" t="s">
        <v>902</v>
      </c>
      <c r="E340" t="s">
        <v>903</v>
      </c>
      <c r="H340">
        <v>1561224095.1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-0.041976821646284</v>
      </c>
      <c r="AF340">
        <v>0.0471226596695015</v>
      </c>
      <c r="AG340">
        <v>3.5077140825491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1561224095.1</v>
      </c>
      <c r="AU340">
        <v>1007.69428571429</v>
      </c>
      <c r="AV340">
        <v>1009.9880952381</v>
      </c>
      <c r="AW340">
        <v>13.8615428571429</v>
      </c>
      <c r="AX340">
        <v>13.8803380952381</v>
      </c>
      <c r="AY340">
        <v>500.011714285714</v>
      </c>
      <c r="AZ340">
        <v>101.209333333333</v>
      </c>
      <c r="BA340">
        <v>0.199979238095238</v>
      </c>
      <c r="BB340">
        <v>20.0110714285714</v>
      </c>
      <c r="BC340">
        <v>21.0290238095238</v>
      </c>
      <c r="BD340">
        <v>999.9</v>
      </c>
      <c r="BE340">
        <v>0</v>
      </c>
      <c r="BF340">
        <v>0</v>
      </c>
      <c r="BG340">
        <v>10001.9576190476</v>
      </c>
      <c r="BH340">
        <v>0</v>
      </c>
      <c r="BI340">
        <v>24.456280952381</v>
      </c>
      <c r="BJ340">
        <v>1499.99761904762</v>
      </c>
      <c r="BK340">
        <v>0.973006428571429</v>
      </c>
      <c r="BL340">
        <v>0.0269934142857143</v>
      </c>
      <c r="BM340">
        <v>0</v>
      </c>
      <c r="BN340">
        <v>2.18489047619048</v>
      </c>
      <c r="BO340">
        <v>0</v>
      </c>
      <c r="BP340">
        <v>1263.66285714286</v>
      </c>
      <c r="BQ340">
        <v>13122.0285714286</v>
      </c>
      <c r="BR340">
        <v>39.062</v>
      </c>
      <c r="BS340">
        <v>40.625</v>
      </c>
      <c r="BT340">
        <v>40.2736190476191</v>
      </c>
      <c r="BU340">
        <v>39.125</v>
      </c>
      <c r="BV340">
        <v>38.5</v>
      </c>
      <c r="BW340">
        <v>1459.50619047619</v>
      </c>
      <c r="BX340">
        <v>40.4914285714286</v>
      </c>
      <c r="BY340">
        <v>0</v>
      </c>
      <c r="BZ340">
        <v>1561224140</v>
      </c>
      <c r="CA340">
        <v>2.20408076923077</v>
      </c>
      <c r="CB340">
        <v>-0.491784612343896</v>
      </c>
      <c r="CC340">
        <v>-10.2543589438349</v>
      </c>
      <c r="CD340">
        <v>1263.79615384615</v>
      </c>
      <c r="CE340">
        <v>15</v>
      </c>
      <c r="CF340">
        <v>1561223397.6</v>
      </c>
      <c r="CG340" t="s">
        <v>250</v>
      </c>
      <c r="CH340">
        <v>11</v>
      </c>
      <c r="CI340">
        <v>2.939</v>
      </c>
      <c r="CJ340">
        <v>0.042</v>
      </c>
      <c r="CK340">
        <v>400</v>
      </c>
      <c r="CL340">
        <v>14</v>
      </c>
      <c r="CM340">
        <v>0.36</v>
      </c>
      <c r="CN340">
        <v>0.16</v>
      </c>
      <c r="CO340">
        <v>-2.99502048780488</v>
      </c>
      <c r="CP340">
        <v>10.1345316376309</v>
      </c>
      <c r="CQ340">
        <v>1.050101559597</v>
      </c>
      <c r="CR340">
        <v>0</v>
      </c>
      <c r="CS340">
        <v>2.22649428571429</v>
      </c>
      <c r="CT340">
        <v>-0.463095492487408</v>
      </c>
      <c r="CU340">
        <v>0.166830303761221</v>
      </c>
      <c r="CV340">
        <v>1</v>
      </c>
      <c r="CW340">
        <v>-0.0170464658536585</v>
      </c>
      <c r="CX340">
        <v>-0.0270861512195125</v>
      </c>
      <c r="CY340">
        <v>0.00272676485419142</v>
      </c>
      <c r="CZ340">
        <v>1</v>
      </c>
      <c r="DA340">
        <v>2</v>
      </c>
      <c r="DB340">
        <v>3</v>
      </c>
      <c r="DC340" t="s">
        <v>268</v>
      </c>
      <c r="DD340">
        <v>1.85562</v>
      </c>
      <c r="DE340">
        <v>1.85376</v>
      </c>
      <c r="DF340">
        <v>1.85472</v>
      </c>
      <c r="DG340">
        <v>1.85915</v>
      </c>
      <c r="DH340">
        <v>1.8535</v>
      </c>
      <c r="DI340">
        <v>1.85791</v>
      </c>
      <c r="DJ340">
        <v>1.85514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2.939</v>
      </c>
      <c r="DZ340">
        <v>0.042</v>
      </c>
      <c r="EA340">
        <v>2</v>
      </c>
      <c r="EB340">
        <v>500.829</v>
      </c>
      <c r="EC340">
        <v>857.022</v>
      </c>
      <c r="ED340">
        <v>15.6501</v>
      </c>
      <c r="EE340">
        <v>20.6853</v>
      </c>
      <c r="EF340">
        <v>30.0002</v>
      </c>
      <c r="EG340">
        <v>20.5992</v>
      </c>
      <c r="EH340">
        <v>20.5676</v>
      </c>
      <c r="EI340">
        <v>52.7458</v>
      </c>
      <c r="EJ340">
        <v>23.7248</v>
      </c>
      <c r="EK340">
        <v>57.8817</v>
      </c>
      <c r="EL340">
        <v>15.6452</v>
      </c>
      <c r="EM340">
        <v>1010</v>
      </c>
      <c r="EN340">
        <v>13.9085</v>
      </c>
      <c r="EO340">
        <v>102.044</v>
      </c>
      <c r="EP340">
        <v>102.523</v>
      </c>
    </row>
    <row r="341" spans="1:146">
      <c r="A341">
        <v>325</v>
      </c>
      <c r="B341">
        <v>1561224104.1</v>
      </c>
      <c r="C341">
        <v>648</v>
      </c>
      <c r="D341" t="s">
        <v>904</v>
      </c>
      <c r="E341" t="s">
        <v>905</v>
      </c>
      <c r="H341">
        <v>1561224097.1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-0.0420102537601007</v>
      </c>
      <c r="AF341">
        <v>0.0471601901460747</v>
      </c>
      <c r="AG341">
        <v>3.50991928405653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1561224097.1</v>
      </c>
      <c r="AU341">
        <v>1007.8680952381</v>
      </c>
      <c r="AV341">
        <v>1009.99</v>
      </c>
      <c r="AW341">
        <v>13.8622047619048</v>
      </c>
      <c r="AX341">
        <v>13.8817904761905</v>
      </c>
      <c r="AY341">
        <v>500.005857142857</v>
      </c>
      <c r="AZ341">
        <v>101.209523809524</v>
      </c>
      <c r="BA341">
        <v>0.199928142857143</v>
      </c>
      <c r="BB341">
        <v>20.0101857142857</v>
      </c>
      <c r="BC341">
        <v>21.0276</v>
      </c>
      <c r="BD341">
        <v>999.9</v>
      </c>
      <c r="BE341">
        <v>0</v>
      </c>
      <c r="BF341">
        <v>0</v>
      </c>
      <c r="BG341">
        <v>10009.9047619048</v>
      </c>
      <c r="BH341">
        <v>0</v>
      </c>
      <c r="BI341">
        <v>24.496080952381</v>
      </c>
      <c r="BJ341">
        <v>1500.0080952381</v>
      </c>
      <c r="BK341">
        <v>0.973006666666667</v>
      </c>
      <c r="BL341">
        <v>0.0269932</v>
      </c>
      <c r="BM341">
        <v>0</v>
      </c>
      <c r="BN341">
        <v>2.21911904761905</v>
      </c>
      <c r="BO341">
        <v>0</v>
      </c>
      <c r="BP341">
        <v>1263.61095238095</v>
      </c>
      <c r="BQ341">
        <v>13122.119047619</v>
      </c>
      <c r="BR341">
        <v>39.062</v>
      </c>
      <c r="BS341">
        <v>40.625</v>
      </c>
      <c r="BT341">
        <v>40.2824761904762</v>
      </c>
      <c r="BU341">
        <v>39.125</v>
      </c>
      <c r="BV341">
        <v>38.5</v>
      </c>
      <c r="BW341">
        <v>1459.51666666667</v>
      </c>
      <c r="BX341">
        <v>40.4914285714286</v>
      </c>
      <c r="BY341">
        <v>0</v>
      </c>
      <c r="BZ341">
        <v>1561224141.8</v>
      </c>
      <c r="CA341">
        <v>2.19868461538462</v>
      </c>
      <c r="CB341">
        <v>0.0777914586881747</v>
      </c>
      <c r="CC341">
        <v>-2.05572652005516</v>
      </c>
      <c r="CD341">
        <v>1263.90576923077</v>
      </c>
      <c r="CE341">
        <v>15</v>
      </c>
      <c r="CF341">
        <v>1561223397.6</v>
      </c>
      <c r="CG341" t="s">
        <v>250</v>
      </c>
      <c r="CH341">
        <v>11</v>
      </c>
      <c r="CI341">
        <v>2.939</v>
      </c>
      <c r="CJ341">
        <v>0.042</v>
      </c>
      <c r="CK341">
        <v>400</v>
      </c>
      <c r="CL341">
        <v>14</v>
      </c>
      <c r="CM341">
        <v>0.36</v>
      </c>
      <c r="CN341">
        <v>0.16</v>
      </c>
      <c r="CO341">
        <v>-2.67625926829268</v>
      </c>
      <c r="CP341">
        <v>7.85169742160319</v>
      </c>
      <c r="CQ341">
        <v>0.822562504685266</v>
      </c>
      <c r="CR341">
        <v>0</v>
      </c>
      <c r="CS341">
        <v>2.22821142857143</v>
      </c>
      <c r="CT341">
        <v>-0.494563428114525</v>
      </c>
      <c r="CU341">
        <v>0.165421013989722</v>
      </c>
      <c r="CV341">
        <v>1</v>
      </c>
      <c r="CW341">
        <v>-0.0179632048780488</v>
      </c>
      <c r="CX341">
        <v>-0.0252250160278756</v>
      </c>
      <c r="CY341">
        <v>0.0025422435822878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1.85376</v>
      </c>
      <c r="DF341">
        <v>1.85474</v>
      </c>
      <c r="DG341">
        <v>1.85916</v>
      </c>
      <c r="DH341">
        <v>1.85351</v>
      </c>
      <c r="DI341">
        <v>1.85791</v>
      </c>
      <c r="DJ341">
        <v>1.85514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2.939</v>
      </c>
      <c r="DZ341">
        <v>0.042</v>
      </c>
      <c r="EA341">
        <v>2</v>
      </c>
      <c r="EB341">
        <v>500.978</v>
      </c>
      <c r="EC341">
        <v>857.022</v>
      </c>
      <c r="ED341">
        <v>15.6465</v>
      </c>
      <c r="EE341">
        <v>20.6869</v>
      </c>
      <c r="EF341">
        <v>30.0002</v>
      </c>
      <c r="EG341">
        <v>20.6005</v>
      </c>
      <c r="EH341">
        <v>20.5689</v>
      </c>
      <c r="EI341">
        <v>52.7455</v>
      </c>
      <c r="EJ341">
        <v>23.7248</v>
      </c>
      <c r="EK341">
        <v>57.8817</v>
      </c>
      <c r="EL341">
        <v>15.6452</v>
      </c>
      <c r="EM341">
        <v>1010</v>
      </c>
      <c r="EN341">
        <v>13.9071</v>
      </c>
      <c r="EO341">
        <v>102.046</v>
      </c>
      <c r="EP341">
        <v>102.523</v>
      </c>
    </row>
    <row r="342" spans="1:146">
      <c r="A342">
        <v>326</v>
      </c>
      <c r="B342">
        <v>1561224106.1</v>
      </c>
      <c r="C342">
        <v>650</v>
      </c>
      <c r="D342" t="s">
        <v>906</v>
      </c>
      <c r="E342" t="s">
        <v>907</v>
      </c>
      <c r="H342">
        <v>1561224099.1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-0.0419940198731272</v>
      </c>
      <c r="AF342">
        <v>0.0471419661857803</v>
      </c>
      <c r="AG342">
        <v>3.50884856491321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1561224099.1</v>
      </c>
      <c r="AU342">
        <v>1008.0119047619</v>
      </c>
      <c r="AV342">
        <v>1009.99142857143</v>
      </c>
      <c r="AW342">
        <v>13.8632428571429</v>
      </c>
      <c r="AX342">
        <v>13.8834523809524</v>
      </c>
      <c r="AY342">
        <v>500.00480952381</v>
      </c>
      <c r="AZ342">
        <v>101.209523809524</v>
      </c>
      <c r="BA342">
        <v>0.199993666666667</v>
      </c>
      <c r="BB342">
        <v>20.0097857142857</v>
      </c>
      <c r="BC342">
        <v>21.0276238095238</v>
      </c>
      <c r="BD342">
        <v>999.9</v>
      </c>
      <c r="BE342">
        <v>0</v>
      </c>
      <c r="BF342">
        <v>0</v>
      </c>
      <c r="BG342">
        <v>10006.0366666667</v>
      </c>
      <c r="BH342">
        <v>0</v>
      </c>
      <c r="BI342">
        <v>24.5342380952381</v>
      </c>
      <c r="BJ342">
        <v>1500.00523809524</v>
      </c>
      <c r="BK342">
        <v>0.973006666666667</v>
      </c>
      <c r="BL342">
        <v>0.0269932</v>
      </c>
      <c r="BM342">
        <v>0</v>
      </c>
      <c r="BN342">
        <v>2.20073333333333</v>
      </c>
      <c r="BO342">
        <v>0</v>
      </c>
      <c r="BP342">
        <v>1263.56238095238</v>
      </c>
      <c r="BQ342">
        <v>13122.0952380952</v>
      </c>
      <c r="BR342">
        <v>39.062</v>
      </c>
      <c r="BS342">
        <v>40.625</v>
      </c>
      <c r="BT342">
        <v>40.2913333333333</v>
      </c>
      <c r="BU342">
        <v>39.125</v>
      </c>
      <c r="BV342">
        <v>38.5</v>
      </c>
      <c r="BW342">
        <v>1459.51380952381</v>
      </c>
      <c r="BX342">
        <v>40.4914285714286</v>
      </c>
      <c r="BY342">
        <v>0</v>
      </c>
      <c r="BZ342">
        <v>1561224144.2</v>
      </c>
      <c r="CA342">
        <v>2.20403076923077</v>
      </c>
      <c r="CB342">
        <v>-0.0914324722135431</v>
      </c>
      <c r="CC342">
        <v>15.6806837676192</v>
      </c>
      <c r="CD342">
        <v>1263.84461538462</v>
      </c>
      <c r="CE342">
        <v>15</v>
      </c>
      <c r="CF342">
        <v>1561223397.6</v>
      </c>
      <c r="CG342" t="s">
        <v>250</v>
      </c>
      <c r="CH342">
        <v>11</v>
      </c>
      <c r="CI342">
        <v>2.939</v>
      </c>
      <c r="CJ342">
        <v>0.042</v>
      </c>
      <c r="CK342">
        <v>400</v>
      </c>
      <c r="CL342">
        <v>14</v>
      </c>
      <c r="CM342">
        <v>0.36</v>
      </c>
      <c r="CN342">
        <v>0.16</v>
      </c>
      <c r="CO342">
        <v>-2.41574926829268</v>
      </c>
      <c r="CP342">
        <v>6.10890041811835</v>
      </c>
      <c r="CQ342">
        <v>0.64087710339088</v>
      </c>
      <c r="CR342">
        <v>0</v>
      </c>
      <c r="CS342">
        <v>2.2174</v>
      </c>
      <c r="CT342">
        <v>-0.110700627726329</v>
      </c>
      <c r="CU342">
        <v>0.162079225777308</v>
      </c>
      <c r="CV342">
        <v>1</v>
      </c>
      <c r="CW342">
        <v>-0.0186825292682927</v>
      </c>
      <c r="CX342">
        <v>-0.0225857623693377</v>
      </c>
      <c r="CY342">
        <v>0.00232034873033406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1.85375</v>
      </c>
      <c r="DF342">
        <v>1.85474</v>
      </c>
      <c r="DG342">
        <v>1.85916</v>
      </c>
      <c r="DH342">
        <v>1.85351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2.939</v>
      </c>
      <c r="DZ342">
        <v>0.042</v>
      </c>
      <c r="EA342">
        <v>2</v>
      </c>
      <c r="EB342">
        <v>501.147</v>
      </c>
      <c r="EC342">
        <v>857.426</v>
      </c>
      <c r="ED342">
        <v>15.6436</v>
      </c>
      <c r="EE342">
        <v>20.6882</v>
      </c>
      <c r="EF342">
        <v>30.0003</v>
      </c>
      <c r="EG342">
        <v>20.6022</v>
      </c>
      <c r="EH342">
        <v>20.5702</v>
      </c>
      <c r="EI342">
        <v>52.7472</v>
      </c>
      <c r="EJ342">
        <v>23.7248</v>
      </c>
      <c r="EK342">
        <v>57.8817</v>
      </c>
      <c r="EL342">
        <v>15.6452</v>
      </c>
      <c r="EM342">
        <v>1010</v>
      </c>
      <c r="EN342">
        <v>13.9072</v>
      </c>
      <c r="EO342">
        <v>102.046</v>
      </c>
      <c r="EP342">
        <v>102.522</v>
      </c>
    </row>
    <row r="343" spans="1:146">
      <c r="A343">
        <v>327</v>
      </c>
      <c r="B343">
        <v>1561224108.1</v>
      </c>
      <c r="C343">
        <v>652</v>
      </c>
      <c r="D343" t="s">
        <v>908</v>
      </c>
      <c r="E343" t="s">
        <v>909</v>
      </c>
      <c r="H343">
        <v>1561224101.1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-0.0419739761192612</v>
      </c>
      <c r="AF343">
        <v>0.0471194653161364</v>
      </c>
      <c r="AG343">
        <v>3.50752636132658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1561224101.1</v>
      </c>
      <c r="AU343">
        <v>1008.11476190476</v>
      </c>
      <c r="AV343">
        <v>1009.99380952381</v>
      </c>
      <c r="AW343">
        <v>13.8646380952381</v>
      </c>
      <c r="AX343">
        <v>13.8852666666667</v>
      </c>
      <c r="AY343">
        <v>500.021476190476</v>
      </c>
      <c r="AZ343">
        <v>101.209666666667</v>
      </c>
      <c r="BA343">
        <v>0.200018476190476</v>
      </c>
      <c r="BB343">
        <v>20.0098857142857</v>
      </c>
      <c r="BC343">
        <v>21.0275666666667</v>
      </c>
      <c r="BD343">
        <v>999.9</v>
      </c>
      <c r="BE343">
        <v>0</v>
      </c>
      <c r="BF343">
        <v>0</v>
      </c>
      <c r="BG343">
        <v>10001.2466666667</v>
      </c>
      <c r="BH343">
        <v>0</v>
      </c>
      <c r="BI343">
        <v>24.5776476190476</v>
      </c>
      <c r="BJ343">
        <v>1500.00190476191</v>
      </c>
      <c r="BK343">
        <v>0.973006904761905</v>
      </c>
      <c r="BL343">
        <v>0.0269929857142857</v>
      </c>
      <c r="BM343">
        <v>0</v>
      </c>
      <c r="BN343">
        <v>2.23222380952381</v>
      </c>
      <c r="BO343">
        <v>0</v>
      </c>
      <c r="BP343">
        <v>1264.00904761905</v>
      </c>
      <c r="BQ343">
        <v>13122.0666666667</v>
      </c>
      <c r="BR343">
        <v>39.062</v>
      </c>
      <c r="BS343">
        <v>40.625</v>
      </c>
      <c r="BT343">
        <v>40.3001904761905</v>
      </c>
      <c r="BU343">
        <v>39.125</v>
      </c>
      <c r="BV343">
        <v>38.5</v>
      </c>
      <c r="BW343">
        <v>1459.51095238095</v>
      </c>
      <c r="BX343">
        <v>40.4909523809524</v>
      </c>
      <c r="BY343">
        <v>0</v>
      </c>
      <c r="BZ343">
        <v>1561224146</v>
      </c>
      <c r="CA343">
        <v>2.20334230769231</v>
      </c>
      <c r="CB343">
        <v>0.366505991778973</v>
      </c>
      <c r="CC343">
        <v>26.3333332476615</v>
      </c>
      <c r="CD343">
        <v>1263.92653846154</v>
      </c>
      <c r="CE343">
        <v>15</v>
      </c>
      <c r="CF343">
        <v>1561223397.6</v>
      </c>
      <c r="CG343" t="s">
        <v>250</v>
      </c>
      <c r="CH343">
        <v>11</v>
      </c>
      <c r="CI343">
        <v>2.939</v>
      </c>
      <c r="CJ343">
        <v>0.042</v>
      </c>
      <c r="CK343">
        <v>400</v>
      </c>
      <c r="CL343">
        <v>14</v>
      </c>
      <c r="CM343">
        <v>0.36</v>
      </c>
      <c r="CN343">
        <v>0.16</v>
      </c>
      <c r="CO343">
        <v>-2.2119943902439</v>
      </c>
      <c r="CP343">
        <v>4.77969721254461</v>
      </c>
      <c r="CQ343">
        <v>0.502200279871165</v>
      </c>
      <c r="CR343">
        <v>0</v>
      </c>
      <c r="CS343">
        <v>2.21443428571429</v>
      </c>
      <c r="CT343">
        <v>-0.0933856911962313</v>
      </c>
      <c r="CU343">
        <v>0.16456547102312</v>
      </c>
      <c r="CV343">
        <v>1</v>
      </c>
      <c r="CW343">
        <v>-0.0192282853658537</v>
      </c>
      <c r="CX343">
        <v>-0.0202726160278794</v>
      </c>
      <c r="CY343">
        <v>0.0021523326920685</v>
      </c>
      <c r="CZ343">
        <v>1</v>
      </c>
      <c r="DA343">
        <v>2</v>
      </c>
      <c r="DB343">
        <v>3</v>
      </c>
      <c r="DC343" t="s">
        <v>268</v>
      </c>
      <c r="DD343">
        <v>1.85562</v>
      </c>
      <c r="DE343">
        <v>1.85376</v>
      </c>
      <c r="DF343">
        <v>1.85473</v>
      </c>
      <c r="DG343">
        <v>1.85915</v>
      </c>
      <c r="DH343">
        <v>1.85351</v>
      </c>
      <c r="DI343">
        <v>1.85791</v>
      </c>
      <c r="DJ343">
        <v>1.85512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2.939</v>
      </c>
      <c r="DZ343">
        <v>0.042</v>
      </c>
      <c r="EA343">
        <v>2</v>
      </c>
      <c r="EB343">
        <v>500.993</v>
      </c>
      <c r="EC343">
        <v>857.423</v>
      </c>
      <c r="ED343">
        <v>15.6409</v>
      </c>
      <c r="EE343">
        <v>20.6892</v>
      </c>
      <c r="EF343">
        <v>30.0003</v>
      </c>
      <c r="EG343">
        <v>20.6035</v>
      </c>
      <c r="EH343">
        <v>20.5715</v>
      </c>
      <c r="EI343">
        <v>52.7455</v>
      </c>
      <c r="EJ343">
        <v>23.7248</v>
      </c>
      <c r="EK343">
        <v>57.8817</v>
      </c>
      <c r="EL343">
        <v>15.6359</v>
      </c>
      <c r="EM343">
        <v>1010</v>
      </c>
      <c r="EN343">
        <v>13.9073</v>
      </c>
      <c r="EO343">
        <v>102.046</v>
      </c>
      <c r="EP343">
        <v>102.521</v>
      </c>
    </row>
    <row r="344" spans="1:146">
      <c r="A344">
        <v>328</v>
      </c>
      <c r="B344">
        <v>1561224110.1</v>
      </c>
      <c r="C344">
        <v>654</v>
      </c>
      <c r="D344" t="s">
        <v>910</v>
      </c>
      <c r="E344" t="s">
        <v>911</v>
      </c>
      <c r="H344">
        <v>1561224103.1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-0.0419570657348636</v>
      </c>
      <c r="AF344">
        <v>0.0471004819282191</v>
      </c>
      <c r="AG344">
        <v>3.50641067992227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1561224103.1</v>
      </c>
      <c r="AU344">
        <v>1008.18571428571</v>
      </c>
      <c r="AV344">
        <v>1009.99904761905</v>
      </c>
      <c r="AW344">
        <v>13.8661095238095</v>
      </c>
      <c r="AX344">
        <v>13.8869428571429</v>
      </c>
      <c r="AY344">
        <v>500.02719047619</v>
      </c>
      <c r="AZ344">
        <v>101.209857142857</v>
      </c>
      <c r="BA344">
        <v>0.200041</v>
      </c>
      <c r="BB344">
        <v>20.009580952381</v>
      </c>
      <c r="BC344">
        <v>21.0246666666667</v>
      </c>
      <c r="BD344">
        <v>999.9</v>
      </c>
      <c r="BE344">
        <v>0</v>
      </c>
      <c r="BF344">
        <v>0</v>
      </c>
      <c r="BG344">
        <v>9997.19857142857</v>
      </c>
      <c r="BH344">
        <v>0</v>
      </c>
      <c r="BI344">
        <v>24.6305904761905</v>
      </c>
      <c r="BJ344">
        <v>1499.99952380952</v>
      </c>
      <c r="BK344">
        <v>0.973006904761905</v>
      </c>
      <c r="BL344">
        <v>0.0269929857142857</v>
      </c>
      <c r="BM344">
        <v>0</v>
      </c>
      <c r="BN344">
        <v>2.26387142857143</v>
      </c>
      <c r="BO344">
        <v>0</v>
      </c>
      <c r="BP344">
        <v>1264.43619047619</v>
      </c>
      <c r="BQ344">
        <v>13122.0428571429</v>
      </c>
      <c r="BR344">
        <v>39.062</v>
      </c>
      <c r="BS344">
        <v>40.625</v>
      </c>
      <c r="BT344">
        <v>40.3090476190476</v>
      </c>
      <c r="BU344">
        <v>39.125</v>
      </c>
      <c r="BV344">
        <v>38.5</v>
      </c>
      <c r="BW344">
        <v>1459.50857142857</v>
      </c>
      <c r="BX344">
        <v>40.4909523809524</v>
      </c>
      <c r="BY344">
        <v>0</v>
      </c>
      <c r="BZ344">
        <v>1561224147.8</v>
      </c>
      <c r="CA344">
        <v>2.22394230769231</v>
      </c>
      <c r="CB344">
        <v>0.931258127939346</v>
      </c>
      <c r="CC344">
        <v>20.5576068651956</v>
      </c>
      <c r="CD344">
        <v>1264.08807692308</v>
      </c>
      <c r="CE344">
        <v>15</v>
      </c>
      <c r="CF344">
        <v>1561223397.6</v>
      </c>
      <c r="CG344" t="s">
        <v>250</v>
      </c>
      <c r="CH344">
        <v>11</v>
      </c>
      <c r="CI344">
        <v>2.939</v>
      </c>
      <c r="CJ344">
        <v>0.042</v>
      </c>
      <c r="CK344">
        <v>400</v>
      </c>
      <c r="CL344">
        <v>14</v>
      </c>
      <c r="CM344">
        <v>0.36</v>
      </c>
      <c r="CN344">
        <v>0.16</v>
      </c>
      <c r="CO344">
        <v>-2.05784487804878</v>
      </c>
      <c r="CP344">
        <v>3.59299818815339</v>
      </c>
      <c r="CQ344">
        <v>0.380545719647532</v>
      </c>
      <c r="CR344">
        <v>0</v>
      </c>
      <c r="CS344">
        <v>2.21585142857143</v>
      </c>
      <c r="CT344">
        <v>0.274759304603408</v>
      </c>
      <c r="CU344">
        <v>0.155553232728365</v>
      </c>
      <c r="CV344">
        <v>1</v>
      </c>
      <c r="CW344">
        <v>-0.019725687804878</v>
      </c>
      <c r="CX344">
        <v>-0.0160562655052271</v>
      </c>
      <c r="CY344">
        <v>0.00184514006305492</v>
      </c>
      <c r="CZ344">
        <v>1</v>
      </c>
      <c r="DA344">
        <v>2</v>
      </c>
      <c r="DB344">
        <v>3</v>
      </c>
      <c r="DC344" t="s">
        <v>268</v>
      </c>
      <c r="DD344">
        <v>1.85562</v>
      </c>
      <c r="DE344">
        <v>1.85376</v>
      </c>
      <c r="DF344">
        <v>1.85472</v>
      </c>
      <c r="DG344">
        <v>1.85914</v>
      </c>
      <c r="DH344">
        <v>1.8535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2.939</v>
      </c>
      <c r="DZ344">
        <v>0.042</v>
      </c>
      <c r="EA344">
        <v>2</v>
      </c>
      <c r="EB344">
        <v>501.153</v>
      </c>
      <c r="EC344">
        <v>856.964</v>
      </c>
      <c r="ED344">
        <v>15.6386</v>
      </c>
      <c r="EE344">
        <v>20.6905</v>
      </c>
      <c r="EF344">
        <v>30.0003</v>
      </c>
      <c r="EG344">
        <v>20.6045</v>
      </c>
      <c r="EH344">
        <v>20.5728</v>
      </c>
      <c r="EI344">
        <v>52.7463</v>
      </c>
      <c r="EJ344">
        <v>23.7248</v>
      </c>
      <c r="EK344">
        <v>57.8817</v>
      </c>
      <c r="EL344">
        <v>15.6359</v>
      </c>
      <c r="EM344">
        <v>1010</v>
      </c>
      <c r="EN344">
        <v>13.9073</v>
      </c>
      <c r="EO344">
        <v>102.046</v>
      </c>
      <c r="EP344">
        <v>102.521</v>
      </c>
    </row>
    <row r="345" spans="1:146">
      <c r="A345">
        <v>329</v>
      </c>
      <c r="B345">
        <v>1561224112.1</v>
      </c>
      <c r="C345">
        <v>656</v>
      </c>
      <c r="D345" t="s">
        <v>912</v>
      </c>
      <c r="E345" t="s">
        <v>913</v>
      </c>
      <c r="H345">
        <v>1561224105.1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-0.0419766697591593</v>
      </c>
      <c r="AF345">
        <v>0.0471224891628979</v>
      </c>
      <c r="AG345">
        <v>3.50770406257256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1561224105.1</v>
      </c>
      <c r="AU345">
        <v>1008.24761904762</v>
      </c>
      <c r="AV345">
        <v>1010.00380952381</v>
      </c>
      <c r="AW345">
        <v>13.8675333333333</v>
      </c>
      <c r="AX345">
        <v>13.8886</v>
      </c>
      <c r="AY345">
        <v>500.006333333333</v>
      </c>
      <c r="AZ345">
        <v>101.210142857143</v>
      </c>
      <c r="BA345">
        <v>0.199985714285714</v>
      </c>
      <c r="BB345">
        <v>20.0092095238095</v>
      </c>
      <c r="BC345">
        <v>21.0202095238095</v>
      </c>
      <c r="BD345">
        <v>999.9</v>
      </c>
      <c r="BE345">
        <v>0</v>
      </c>
      <c r="BF345">
        <v>0</v>
      </c>
      <c r="BG345">
        <v>10001.8414285714</v>
      </c>
      <c r="BH345">
        <v>0</v>
      </c>
      <c r="BI345">
        <v>24.6917666666667</v>
      </c>
      <c r="BJ345">
        <v>1500.00761904762</v>
      </c>
      <c r="BK345">
        <v>0.973006904761905</v>
      </c>
      <c r="BL345">
        <v>0.0269929857142857</v>
      </c>
      <c r="BM345">
        <v>0</v>
      </c>
      <c r="BN345">
        <v>2.28233333333333</v>
      </c>
      <c r="BO345">
        <v>0</v>
      </c>
      <c r="BP345">
        <v>1264.0419047619</v>
      </c>
      <c r="BQ345">
        <v>13122.1095238095</v>
      </c>
      <c r="BR345">
        <v>39.068</v>
      </c>
      <c r="BS345">
        <v>40.625</v>
      </c>
      <c r="BT345">
        <v>40.3090476190476</v>
      </c>
      <c r="BU345">
        <v>39.125</v>
      </c>
      <c r="BV345">
        <v>38.5029523809524</v>
      </c>
      <c r="BW345">
        <v>1459.51619047619</v>
      </c>
      <c r="BX345">
        <v>40.4914285714286</v>
      </c>
      <c r="BY345">
        <v>0</v>
      </c>
      <c r="BZ345">
        <v>1561224150.2</v>
      </c>
      <c r="CA345">
        <v>2.24037692307692</v>
      </c>
      <c r="CB345">
        <v>0.79708035174907</v>
      </c>
      <c r="CC345">
        <v>-12.4211966198239</v>
      </c>
      <c r="CD345">
        <v>1263.70307692308</v>
      </c>
      <c r="CE345">
        <v>15</v>
      </c>
      <c r="CF345">
        <v>1561223397.6</v>
      </c>
      <c r="CG345" t="s">
        <v>250</v>
      </c>
      <c r="CH345">
        <v>11</v>
      </c>
      <c r="CI345">
        <v>2.939</v>
      </c>
      <c r="CJ345">
        <v>0.042</v>
      </c>
      <c r="CK345">
        <v>400</v>
      </c>
      <c r="CL345">
        <v>14</v>
      </c>
      <c r="CM345">
        <v>0.36</v>
      </c>
      <c r="CN345">
        <v>0.16</v>
      </c>
      <c r="CO345">
        <v>-1.93472804878049</v>
      </c>
      <c r="CP345">
        <v>2.72329588850137</v>
      </c>
      <c r="CQ345">
        <v>0.286480101247586</v>
      </c>
      <c r="CR345">
        <v>0</v>
      </c>
      <c r="CS345">
        <v>2.24042857142857</v>
      </c>
      <c r="CT345">
        <v>0.310657265033</v>
      </c>
      <c r="CU345">
        <v>0.157363088014273</v>
      </c>
      <c r="CV345">
        <v>1</v>
      </c>
      <c r="CW345">
        <v>-0.0201972658536585</v>
      </c>
      <c r="CX345">
        <v>-0.0106089240418101</v>
      </c>
      <c r="CY345">
        <v>0.00137740007731246</v>
      </c>
      <c r="CZ345">
        <v>1</v>
      </c>
      <c r="DA345">
        <v>2</v>
      </c>
      <c r="DB345">
        <v>3</v>
      </c>
      <c r="DC345" t="s">
        <v>268</v>
      </c>
      <c r="DD345">
        <v>1.85562</v>
      </c>
      <c r="DE345">
        <v>1.85377</v>
      </c>
      <c r="DF345">
        <v>1.85472</v>
      </c>
      <c r="DG345">
        <v>1.85914</v>
      </c>
      <c r="DH345">
        <v>1.85349</v>
      </c>
      <c r="DI345">
        <v>1.85792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2.939</v>
      </c>
      <c r="DZ345">
        <v>0.042</v>
      </c>
      <c r="EA345">
        <v>2</v>
      </c>
      <c r="EB345">
        <v>501.121</v>
      </c>
      <c r="EC345">
        <v>856.786</v>
      </c>
      <c r="ED345">
        <v>15.6355</v>
      </c>
      <c r="EE345">
        <v>20.6922</v>
      </c>
      <c r="EF345">
        <v>30.0004</v>
      </c>
      <c r="EG345">
        <v>20.6057</v>
      </c>
      <c r="EH345">
        <v>20.5741</v>
      </c>
      <c r="EI345">
        <v>52.7465</v>
      </c>
      <c r="EJ345">
        <v>23.7248</v>
      </c>
      <c r="EK345">
        <v>57.8817</v>
      </c>
      <c r="EL345">
        <v>15.6247</v>
      </c>
      <c r="EM345">
        <v>1010</v>
      </c>
      <c r="EN345">
        <v>13.9073</v>
      </c>
      <c r="EO345">
        <v>102.046</v>
      </c>
      <c r="EP345">
        <v>102.52</v>
      </c>
    </row>
    <row r="346" spans="1:146">
      <c r="A346">
        <v>330</v>
      </c>
      <c r="B346">
        <v>1561224114.1</v>
      </c>
      <c r="C346">
        <v>658</v>
      </c>
      <c r="D346" t="s">
        <v>914</v>
      </c>
      <c r="E346" t="s">
        <v>915</v>
      </c>
      <c r="H346">
        <v>1561224107.1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-0.0420076823668927</v>
      </c>
      <c r="AF346">
        <v>0.0471573035319324</v>
      </c>
      <c r="AG346">
        <v>3.50974969547792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1561224107.1</v>
      </c>
      <c r="AU346">
        <v>1008.30476190476</v>
      </c>
      <c r="AV346">
        <v>1010.0080952381</v>
      </c>
      <c r="AW346">
        <v>13.8692095238095</v>
      </c>
      <c r="AX346">
        <v>13.8905571428571</v>
      </c>
      <c r="AY346">
        <v>499.994</v>
      </c>
      <c r="AZ346">
        <v>101.210238095238</v>
      </c>
      <c r="BA346">
        <v>0.199947714285714</v>
      </c>
      <c r="BB346">
        <v>20.0103095238095</v>
      </c>
      <c r="BC346">
        <v>21.0169238095238</v>
      </c>
      <c r="BD346">
        <v>999.9</v>
      </c>
      <c r="BE346">
        <v>0</v>
      </c>
      <c r="BF346">
        <v>0</v>
      </c>
      <c r="BG346">
        <v>10009.2214285714</v>
      </c>
      <c r="BH346">
        <v>0</v>
      </c>
      <c r="BI346">
        <v>24.7572142857143</v>
      </c>
      <c r="BJ346">
        <v>1499.99380952381</v>
      </c>
      <c r="BK346">
        <v>0.973006666666667</v>
      </c>
      <c r="BL346">
        <v>0.0269932</v>
      </c>
      <c r="BM346">
        <v>0</v>
      </c>
      <c r="BN346">
        <v>2.30952857142857</v>
      </c>
      <c r="BO346">
        <v>0</v>
      </c>
      <c r="BP346">
        <v>1263.54142857143</v>
      </c>
      <c r="BQ346">
        <v>13121.9857142857</v>
      </c>
      <c r="BR346">
        <v>39.071</v>
      </c>
      <c r="BS346">
        <v>40.625</v>
      </c>
      <c r="BT346">
        <v>40.312</v>
      </c>
      <c r="BU346">
        <v>39.125</v>
      </c>
      <c r="BV346">
        <v>38.5029523809524</v>
      </c>
      <c r="BW346">
        <v>1459.50238095238</v>
      </c>
      <c r="BX346">
        <v>40.4914285714286</v>
      </c>
      <c r="BY346">
        <v>0</v>
      </c>
      <c r="BZ346">
        <v>1561224152</v>
      </c>
      <c r="CA346">
        <v>2.24463846153846</v>
      </c>
      <c r="CB346">
        <v>0.711364107199208</v>
      </c>
      <c r="CC346">
        <v>-28.818803342132</v>
      </c>
      <c r="CD346">
        <v>1263.50192307692</v>
      </c>
      <c r="CE346">
        <v>15</v>
      </c>
      <c r="CF346">
        <v>1561223397.6</v>
      </c>
      <c r="CG346" t="s">
        <v>250</v>
      </c>
      <c r="CH346">
        <v>11</v>
      </c>
      <c r="CI346">
        <v>2.939</v>
      </c>
      <c r="CJ346">
        <v>0.042</v>
      </c>
      <c r="CK346">
        <v>400</v>
      </c>
      <c r="CL346">
        <v>14</v>
      </c>
      <c r="CM346">
        <v>0.36</v>
      </c>
      <c r="CN346">
        <v>0.16</v>
      </c>
      <c r="CO346">
        <v>-1.83930780487805</v>
      </c>
      <c r="CP346">
        <v>2.10509602787445</v>
      </c>
      <c r="CQ346">
        <v>0.217803535162604</v>
      </c>
      <c r="CR346">
        <v>0</v>
      </c>
      <c r="CS346">
        <v>2.23435428571429</v>
      </c>
      <c r="CT346">
        <v>0.514372693726963</v>
      </c>
      <c r="CU346">
        <v>0.152674376824585</v>
      </c>
      <c r="CV346">
        <v>1</v>
      </c>
      <c r="CW346">
        <v>-0.0206469585365854</v>
      </c>
      <c r="CX346">
        <v>-0.00742134982578381</v>
      </c>
      <c r="CY346">
        <v>0.00102875533865802</v>
      </c>
      <c r="CZ346">
        <v>1</v>
      </c>
      <c r="DA346">
        <v>2</v>
      </c>
      <c r="DB346">
        <v>3</v>
      </c>
      <c r="DC346" t="s">
        <v>268</v>
      </c>
      <c r="DD346">
        <v>1.85562</v>
      </c>
      <c r="DE346">
        <v>1.85377</v>
      </c>
      <c r="DF346">
        <v>1.85473</v>
      </c>
      <c r="DG346">
        <v>1.85914</v>
      </c>
      <c r="DH346">
        <v>1.8535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2.939</v>
      </c>
      <c r="DZ346">
        <v>0.042</v>
      </c>
      <c r="EA346">
        <v>2</v>
      </c>
      <c r="EB346">
        <v>500.967</v>
      </c>
      <c r="EC346">
        <v>856.683</v>
      </c>
      <c r="ED346">
        <v>15.6324</v>
      </c>
      <c r="EE346">
        <v>20.6935</v>
      </c>
      <c r="EF346">
        <v>30.0003</v>
      </c>
      <c r="EG346">
        <v>20.607</v>
      </c>
      <c r="EH346">
        <v>20.5754</v>
      </c>
      <c r="EI346">
        <v>52.7447</v>
      </c>
      <c r="EJ346">
        <v>23.7248</v>
      </c>
      <c r="EK346">
        <v>57.8817</v>
      </c>
      <c r="EL346">
        <v>15.6247</v>
      </c>
      <c r="EM346">
        <v>1010</v>
      </c>
      <c r="EN346">
        <v>13.9073</v>
      </c>
      <c r="EO346">
        <v>102.045</v>
      </c>
      <c r="EP346">
        <v>102.52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2019-06-21T10:21:38Z</dcterms:created>
  <dcterms:modified xsi:type="dcterms:W3CDTF">2019-06-21T10:21:38Z</dcterms:modified>
</cp:coreProperties>
</file>