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<sst xmlns="http://schemas.openxmlformats.org/spreadsheetml/2006/main" count="7076" uniqueCount="916">
  <si>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</si>
  <si>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10:21:55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</si>
  <si>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</si>
  <si>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</si>
  <si>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</si>
  <si>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</si>
  <si>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</si>
  <si>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</si>
  <si>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</si>
  <si>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</si>
  <si>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</si>
  <si>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</si>
  <si>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</si>
  <si>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</si>
  <si>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</si>
  <si>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</si>
  <si>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</si>
  <si>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</si>
  <si>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</si>
  <si>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</si>
  <si>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</si>
  <si>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</si>
  <si>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</si>
  <si>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10:21:55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</si>
  <si>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</si>
  <si>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</si>
  <si>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</si>
  <si>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</si>
  <si>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</si>
  <si>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</si>
  <si>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</si>
  <si>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</si>
  <si>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</si>
  <si>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</si>
  <si>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</si>
  <si>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</si>
  <si>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</si>
  <si>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</si>
  <si>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</si>
  <si>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</si>
  <si>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</si>
  <si>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</si>
  <si>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</si>
  <si>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</si>
  <si>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</si>
  <si>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</si>
  <si>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</si>
  <si>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</si>
  <si>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</si>
  <si>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</si>
  <si>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</si>
  <si>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</si>
  <si>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</si>
  <si>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</si>
  <si>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</si>
  <si>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</si>
  <si>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</si>
  <si>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</si>
  <si>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</si>
  <si>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</si>
  <si>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</si>
  <si>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</si>
  <si>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</si>
  <si>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</si>
  <si>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</si>
  <si>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</si>
  <si>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</si>
  <si>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</si>
  <si>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</si>
  <si>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</si>
  <si>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</si>
  <si>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</si>
  <si>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</si>
  <si>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</si>
  <si>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</si>
  <si>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</si>
  <si>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</si>
  <si>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</si>
  <si>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</si>
  <si>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</si>
  <si>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</si>
  <si>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</si>
  <si>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</si>
  <si>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</si>
  <si>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</si>
  <si>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</si>
  <si>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</si>
  <si>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</si>
  <si>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</si>
  <si>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</si>
  <si>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</si>
  <si>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</si>
  <si>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</si>
  <si>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</si>
  <si>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</si>
  <si>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</si>
  <si>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</si>
  <si>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</si>
  <si>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</si>
  <si>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</si>
  <si>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</si>
  <si>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</si>
  <si>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</si>
  <si>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</si>
  <si>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</si>
  <si>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</si>
  <si>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</si>
  <si>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</si>
  <si>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</si>
  <si>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</si>
  <si>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</si>
  <si>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</si>
  <si>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</si>
  <si>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</si>
  <si>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</si>
  <si>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</si>
  <si>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</si>
  <si>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</si>
  <si>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</si>
  <si>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</si>
  <si>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</si>
  <si>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</si>
  <si>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</si>
  <si>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</si>
  <si>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</si>
  <si>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</si>
  <si>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</si>
  <si>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</si>
  <si>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</si>
  <si>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</si>
  <si>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</si>
  <si>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</si>
  <si>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</si>
  <si>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</si>
  <si>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</si>
  <si>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</si>
  <si>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</si>
  <si>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</si>
  <si>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</si>
  <si>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</si>
  <si>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</si>
  <si>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</si>
  <si>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</si>
  <si>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</si>
  <si>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</si>
  <si>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</si>
  <si>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</si>
  <si>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</si>
  <si>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</si>
  <si>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</si>
  <si>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</si>
  <si>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</si>
  <si>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</si>
  <si>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</si>
  <si>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</si>
  <si>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</si>
  <si>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</si>
  <si>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</si>
  <si>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</si>
  <si>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</si>
  <si>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</si>
  <si>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</si>
  <si>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</si>
  <si>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</si>
  <si>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</si>
  <si>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</si>
  <si>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</si>
  <si>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</si>
  <si>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</si>
  <si>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</si>
  <si>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</si>
  <si>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</si>
  <si>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</si>
  <si>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</si>
  <si>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</si>
  <si>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</si>
  <si>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</si>
  <si>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</si>
  <si>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</si>
  <si>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</si>
  <si>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</si>
  <si>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</si>
  <si>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</si>
  <si>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</si>
  <si>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</si>
  <si>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</si>
  <si>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</si>
  <si>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</si>
  <si>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</si>
  <si>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</si>
  <si>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</si>
  <si>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</si>
  <si>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</si>
  <si>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</si>
  <si>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</si>
  <si>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</si>
  <si>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</si>
  <si>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</si>
  <si>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</si>
  <si>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</si>
  <si>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</si>
  <si>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</si>
  <si>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</si>
  <si>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</si>
  <si>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</si>
  <si>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</si>
  <si>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</si>
  <si>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</si>
  <si>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</si>
  <si>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</si>
  <si>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</si>
  <si>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</si>
  <si>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</si>
  <si>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</si>
  <si>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</si>
  <si>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</si>
  <si>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</si>
  <si>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</si>
  <si>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</si>
  <si>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</si>
  <si>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</si>
  <si>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</si>
  <si>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</si>
  <si>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</si>
  <si>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</si>
  <si>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</si>
  <si>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</si>
  <si>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</si>
  <si>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</si>
  <si>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</si>
  <si>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</si>
  <si>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</si>
  <si>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</si>
  <si>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</si>
  <si>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</si>
  <si>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</si>
  <si>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</si>
  <si>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</si>
  <si>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</si>
  <si>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</si>
  <si>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</si>
  <si>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</si>
  <si>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</si>
  <si>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</si>
  <si>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</si>
  <si>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</si>
  <si>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</si>
  <si>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10:26:01</t>
  </si>
  <si>
    <t>10:26:01</t>
  </si>
  <si>
    <t>0: Broadleaf</t>
  </si>
  <si>
    <t>10:23:15</t>
  </si>
  <si>
    <t>3/3</t>
  </si>
  <si>
    <t>5</t>
  </si>
  <si>
    <t>11111111</t>
  </si>
  <si>
    <t>oooooooo</t>
  </si>
  <si>
    <t>off</t>
  </si>
  <si>
    <t>20190622 10:26:03</t>
  </si>
  <si>
    <t>10:26:03</t>
  </si>
  <si>
    <t>20190622 10:26:05</t>
  </si>
  <si>
    <t>10:26:05</t>
  </si>
  <si>
    <t>20190622 10:26:07</t>
  </si>
  <si>
    <t>10:26:07</t>
  </si>
  <si>
    <t>20190622 10:26:09</t>
  </si>
  <si>
    <t>10:26:09</t>
  </si>
  <si>
    <t>20190622 10:26:11</t>
  </si>
  <si>
    <t>10:26:11</t>
  </si>
  <si>
    <t>20190622 10:26:13</t>
  </si>
  <si>
    <t>10:26:13</t>
  </si>
  <si>
    <t>20190622 10:26:15</t>
  </si>
  <si>
    <t>10:26:15</t>
  </si>
  <si>
    <t>2/3</t>
  </si>
  <si>
    <t>20190622 10:26:17</t>
  </si>
  <si>
    <t>10:26:17</t>
  </si>
  <si>
    <t>20190622 10:26:19</t>
  </si>
  <si>
    <t>10:26:19</t>
  </si>
  <si>
    <t>20190622 10:26:21</t>
  </si>
  <si>
    <t>10:26:21</t>
  </si>
  <si>
    <t>20190622 10:26:23</t>
  </si>
  <si>
    <t>10:26:23</t>
  </si>
  <si>
    <t>20190622 10:26:25</t>
  </si>
  <si>
    <t>10:26:25</t>
  </si>
  <si>
    <t>20190622 10:26:27</t>
  </si>
  <si>
    <t>10:26:27</t>
  </si>
  <si>
    <t>20190622 10:26:29</t>
  </si>
  <si>
    <t>10:26:29</t>
  </si>
  <si>
    <t>20190622 10:26:31</t>
  </si>
  <si>
    <t>10:26:31</t>
  </si>
  <si>
    <t>20190622 10:26:33</t>
  </si>
  <si>
    <t>10:26:33</t>
  </si>
  <si>
    <t>20190622 10:26:35</t>
  </si>
  <si>
    <t>10:26:35</t>
  </si>
  <si>
    <t>20190622 10:26:37</t>
  </si>
  <si>
    <t>10:26:37</t>
  </si>
  <si>
    <t>20190622 10:26:39</t>
  </si>
  <si>
    <t>10:26:39</t>
  </si>
  <si>
    <t>20190622 10:26:41</t>
  </si>
  <si>
    <t>10:26:41</t>
  </si>
  <si>
    <t>20190622 10:26:43</t>
  </si>
  <si>
    <t>10:26:43</t>
  </si>
  <si>
    <t>20190622 10:26:45</t>
  </si>
  <si>
    <t>10:26:45</t>
  </si>
  <si>
    <t>20190622 10:26:47</t>
  </si>
  <si>
    <t>10:26:47</t>
  </si>
  <si>
    <t>20190622 10:26:49</t>
  </si>
  <si>
    <t>10:26:49</t>
  </si>
  <si>
    <t>20190622 10:26:51</t>
  </si>
  <si>
    <t>10:26:51</t>
  </si>
  <si>
    <t>20190622 10:26:53</t>
  </si>
  <si>
    <t>10:26:53</t>
  </si>
  <si>
    <t>20190622 10:26:55</t>
  </si>
  <si>
    <t>10:26:55</t>
  </si>
  <si>
    <t>20190622 10:26:57</t>
  </si>
  <si>
    <t>10:26:57</t>
  </si>
  <si>
    <t>20190622 10:26:59</t>
  </si>
  <si>
    <t>10:26:59</t>
  </si>
  <si>
    <t>20190622 10:27:01</t>
  </si>
  <si>
    <t>10:27:01</t>
  </si>
  <si>
    <t>20190622 10:27:03</t>
  </si>
  <si>
    <t>10:27:03</t>
  </si>
  <si>
    <t>20190622 10:27:05</t>
  </si>
  <si>
    <t>10:27:05</t>
  </si>
  <si>
    <t>20190622 10:27:07</t>
  </si>
  <si>
    <t>10:27:07</t>
  </si>
  <si>
    <t>20190622 10:27:09</t>
  </si>
  <si>
    <t>10:27:09</t>
  </si>
  <si>
    <t>20190622 10:27:11</t>
  </si>
  <si>
    <t>10:27:11</t>
  </si>
  <si>
    <t>1/3</t>
  </si>
  <si>
    <t>20190622 10:27:13</t>
  </si>
  <si>
    <t>10:27:13</t>
  </si>
  <si>
    <t>20190622 10:27:15</t>
  </si>
  <si>
    <t>10:27:15</t>
  </si>
  <si>
    <t>20190622 10:27:17</t>
  </si>
  <si>
    <t>10:27:17</t>
  </si>
  <si>
    <t>20190622 10:27:19</t>
  </si>
  <si>
    <t>10:27:19</t>
  </si>
  <si>
    <t>20190622 10:27:21</t>
  </si>
  <si>
    <t>10:27:21</t>
  </si>
  <si>
    <t>20190622 10:27:23</t>
  </si>
  <si>
    <t>10:27:23</t>
  </si>
  <si>
    <t>20190622 10:27:25</t>
  </si>
  <si>
    <t>10:27:25</t>
  </si>
  <si>
    <t>20190622 10:27:27</t>
  </si>
  <si>
    <t>10:27:27</t>
  </si>
  <si>
    <t>20190622 10:27:29</t>
  </si>
  <si>
    <t>10:27:29</t>
  </si>
  <si>
    <t>20190622 10:27:31</t>
  </si>
  <si>
    <t>10:27:31</t>
  </si>
  <si>
    <t>20190622 10:27:33</t>
  </si>
  <si>
    <t>10:27:33</t>
  </si>
  <si>
    <t>20190622 10:27:35</t>
  </si>
  <si>
    <t>10:27:35</t>
  </si>
  <si>
    <t>20190622 10:27:37</t>
  </si>
  <si>
    <t>10:27:37</t>
  </si>
  <si>
    <t>20190622 10:27:39</t>
  </si>
  <si>
    <t>10:27:39</t>
  </si>
  <si>
    <t>20190622 10:27:41</t>
  </si>
  <si>
    <t>10:27:41</t>
  </si>
  <si>
    <t>20190622 10:27:43</t>
  </si>
  <si>
    <t>10:27:43</t>
  </si>
  <si>
    <t>20190622 10:27:45</t>
  </si>
  <si>
    <t>10:27:45</t>
  </si>
  <si>
    <t>20190622 10:27:47</t>
  </si>
  <si>
    <t>10:27:47</t>
  </si>
  <si>
    <t>20190622 10:27:49</t>
  </si>
  <si>
    <t>10:27:49</t>
  </si>
  <si>
    <t>20190622 10:27:51</t>
  </si>
  <si>
    <t>10:27:51</t>
  </si>
  <si>
    <t>20190622 10:27:53</t>
  </si>
  <si>
    <t>10:27:53</t>
  </si>
  <si>
    <t>20190622 10:27:55</t>
  </si>
  <si>
    <t>10:27:55</t>
  </si>
  <si>
    <t>20190622 10:27:57</t>
  </si>
  <si>
    <t>10:27:57</t>
  </si>
  <si>
    <t>20190622 10:27:59</t>
  </si>
  <si>
    <t>10:27:59</t>
  </si>
  <si>
    <t>20190622 10:28:01</t>
  </si>
  <si>
    <t>10:28:01</t>
  </si>
  <si>
    <t>20190622 10:28:03</t>
  </si>
  <si>
    <t>10:28:03</t>
  </si>
  <si>
    <t>20190622 10:28:05</t>
  </si>
  <si>
    <t>10:28:05</t>
  </si>
  <si>
    <t>20190622 10:28:07</t>
  </si>
  <si>
    <t>10:28:07</t>
  </si>
  <si>
    <t>20190622 10:28:09</t>
  </si>
  <si>
    <t>10:28:09</t>
  </si>
  <si>
    <t>20190622 10:28:11</t>
  </si>
  <si>
    <t>10:28:11</t>
  </si>
  <si>
    <t>20190622 10:28:13</t>
  </si>
  <si>
    <t>10:28:13</t>
  </si>
  <si>
    <t>20190622 10:28:15</t>
  </si>
  <si>
    <t>10:28:15</t>
  </si>
  <si>
    <t>20190622 10:28:17</t>
  </si>
  <si>
    <t>10:28:17</t>
  </si>
  <si>
    <t>20190622 10:28:19</t>
  </si>
  <si>
    <t>10:28:19</t>
  </si>
  <si>
    <t>20190622 10:28:21</t>
  </si>
  <si>
    <t>10:28:21</t>
  </si>
  <si>
    <t>20190622 10:28:23</t>
  </si>
  <si>
    <t>10:28:23</t>
  </si>
  <si>
    <t>20190622 10:28:25</t>
  </si>
  <si>
    <t>10:28:25</t>
  </si>
  <si>
    <t>20190622 10:28:27</t>
  </si>
  <si>
    <t>10:28:27</t>
  </si>
  <si>
    <t>20190622 10:28:29</t>
  </si>
  <si>
    <t>10:28:29</t>
  </si>
  <si>
    <t>20190622 10:28:31</t>
  </si>
  <si>
    <t>10:28:31</t>
  </si>
  <si>
    <t>20190622 10:28:33</t>
  </si>
  <si>
    <t>10:28:33</t>
  </si>
  <si>
    <t>20190622 10:28:35</t>
  </si>
  <si>
    <t>10:28:35</t>
  </si>
  <si>
    <t>20190622 10:28:37</t>
  </si>
  <si>
    <t>10:28:37</t>
  </si>
  <si>
    <t>20190622 10:28:39</t>
  </si>
  <si>
    <t>10:28:39</t>
  </si>
  <si>
    <t>20190622 10:28:41</t>
  </si>
  <si>
    <t>10:28:41</t>
  </si>
  <si>
    <t>20190622 10:28:43</t>
  </si>
  <si>
    <t>10:28:43</t>
  </si>
  <si>
    <t>20190622 10:28:45</t>
  </si>
  <si>
    <t>10:28:45</t>
  </si>
  <si>
    <t>20190622 10:28:47</t>
  </si>
  <si>
    <t>10:28:47</t>
  </si>
  <si>
    <t>20190622 10:28:49</t>
  </si>
  <si>
    <t>10:28:49</t>
  </si>
  <si>
    <t>20190622 10:28:51</t>
  </si>
  <si>
    <t>10:28:51</t>
  </si>
  <si>
    <t>20190622 10:28:53</t>
  </si>
  <si>
    <t>10:28:53</t>
  </si>
  <si>
    <t>20190622 10:28:55</t>
  </si>
  <si>
    <t>10:28:55</t>
  </si>
  <si>
    <t>20190622 10:28:57</t>
  </si>
  <si>
    <t>10:28:57</t>
  </si>
  <si>
    <t>20190622 10:28:59</t>
  </si>
  <si>
    <t>10:28:59</t>
  </si>
  <si>
    <t>20190622 10:29:01</t>
  </si>
  <si>
    <t>10:29:01</t>
  </si>
  <si>
    <t>20190622 10:29:03</t>
  </si>
  <si>
    <t>10:29:03</t>
  </si>
  <si>
    <t>20190622 10:29:05</t>
  </si>
  <si>
    <t>10:29:05</t>
  </si>
  <si>
    <t>20190622 10:29:07</t>
  </si>
  <si>
    <t>10:29:07</t>
  </si>
  <si>
    <t>20190622 10:29:09</t>
  </si>
  <si>
    <t>10:29:09</t>
  </si>
  <si>
    <t>20190622 10:29:11</t>
  </si>
  <si>
    <t>10:29:11</t>
  </si>
  <si>
    <t>20190622 10:29:13</t>
  </si>
  <si>
    <t>10:29:13</t>
  </si>
  <si>
    <t>20190622 10:29:15</t>
  </si>
  <si>
    <t>10:29:15</t>
  </si>
  <si>
    <t>20190622 10:29:17</t>
  </si>
  <si>
    <t>10:29:17</t>
  </si>
  <si>
    <t>20190622 10:29:19</t>
  </si>
  <si>
    <t>10:29:19</t>
  </si>
  <si>
    <t>20190622 10:29:21</t>
  </si>
  <si>
    <t>10:29:21</t>
  </si>
  <si>
    <t>20190622 10:29:23</t>
  </si>
  <si>
    <t>10:29:23</t>
  </si>
  <si>
    <t>20190622 10:29:25</t>
  </si>
  <si>
    <t>10:29:25</t>
  </si>
  <si>
    <t>20190622 10:29:27</t>
  </si>
  <si>
    <t>10:29:27</t>
  </si>
  <si>
    <t>20190622 10:29:29</t>
  </si>
  <si>
    <t>10:29:29</t>
  </si>
  <si>
    <t>20190622 10:29:31</t>
  </si>
  <si>
    <t>10:29:31</t>
  </si>
  <si>
    <t>20190622 10:29:33</t>
  </si>
  <si>
    <t>10:29:33</t>
  </si>
  <si>
    <t>20190622 10:29:35</t>
  </si>
  <si>
    <t>10:29:35</t>
  </si>
  <si>
    <t>20190622 10:29:37</t>
  </si>
  <si>
    <t>10:29:37</t>
  </si>
  <si>
    <t>20190622 10:29:39</t>
  </si>
  <si>
    <t>10:29:39</t>
  </si>
  <si>
    <t>20190622 10:29:41</t>
  </si>
  <si>
    <t>10:29:41</t>
  </si>
  <si>
    <t>20190622 10:29:43</t>
  </si>
  <si>
    <t>10:29:43</t>
  </si>
  <si>
    <t>20190622 10:29:45</t>
  </si>
  <si>
    <t>10:29:45</t>
  </si>
  <si>
    <t>20190622 10:29:47</t>
  </si>
  <si>
    <t>10:29:47</t>
  </si>
  <si>
    <t>20190622 10:29:49</t>
  </si>
  <si>
    <t>10:29:49</t>
  </si>
  <si>
    <t>20190622 10:29:51</t>
  </si>
  <si>
    <t>10:29:51</t>
  </si>
  <si>
    <t>20190622 10:29:53</t>
  </si>
  <si>
    <t>10:29:53</t>
  </si>
  <si>
    <t>20190622 10:29:55</t>
  </si>
  <si>
    <t>10:29:55</t>
  </si>
  <si>
    <t>20190622 10:29:57</t>
  </si>
  <si>
    <t>10:29:57</t>
  </si>
  <si>
    <t>20190622 10:29:59</t>
  </si>
  <si>
    <t>10:29:59</t>
  </si>
  <si>
    <t>20190622 10:30:01</t>
  </si>
  <si>
    <t>10:30:01</t>
  </si>
  <si>
    <t>20190622 10:30:03</t>
  </si>
  <si>
    <t>10:30:03</t>
  </si>
  <si>
    <t>20190622 10:30:05</t>
  </si>
  <si>
    <t>10:30:05</t>
  </si>
  <si>
    <t>20190622 10:30:07</t>
  </si>
  <si>
    <t>10:30:07</t>
  </si>
  <si>
    <t>20190622 10:30:09</t>
  </si>
  <si>
    <t>10:30:09</t>
  </si>
  <si>
    <t>20190622 10:30:11</t>
  </si>
  <si>
    <t>10:30:11</t>
  </si>
  <si>
    <t>20190622 10:30:13</t>
  </si>
  <si>
    <t>10:30:13</t>
  </si>
  <si>
    <t>20190622 10:30:15</t>
  </si>
  <si>
    <t>10:30:15</t>
  </si>
  <si>
    <t>20190622 10:30:17</t>
  </si>
  <si>
    <t>10:30:17</t>
  </si>
  <si>
    <t>20190622 10:30:19</t>
  </si>
  <si>
    <t>10:30:19</t>
  </si>
  <si>
    <t>20190622 10:30:21</t>
  </si>
  <si>
    <t>10:30:21</t>
  </si>
  <si>
    <t>20190622 10:30:23</t>
  </si>
  <si>
    <t>10:30:23</t>
  </si>
  <si>
    <t>20190622 10:30:25</t>
  </si>
  <si>
    <t>10:30:25</t>
  </si>
  <si>
    <t>20190622 10:30:27</t>
  </si>
  <si>
    <t>10:30:27</t>
  </si>
  <si>
    <t>20190622 10:30:29</t>
  </si>
  <si>
    <t>10:30:29</t>
  </si>
  <si>
    <t>20190622 10:30:31</t>
  </si>
  <si>
    <t>10:30:31</t>
  </si>
  <si>
    <t>20190622 10:30:33</t>
  </si>
  <si>
    <t>10:30:33</t>
  </si>
  <si>
    <t>20190622 10:30:35</t>
  </si>
  <si>
    <t>10:30:35</t>
  </si>
  <si>
    <t>20190622 10:30:37</t>
  </si>
  <si>
    <t>10:30:37</t>
  </si>
  <si>
    <t>20190622 10:30:39</t>
  </si>
  <si>
    <t>10:30:39</t>
  </si>
  <si>
    <t>20190622 10:30:41</t>
  </si>
  <si>
    <t>10:30:41</t>
  </si>
  <si>
    <t>20190622 10:30:43</t>
  </si>
  <si>
    <t>10:30:43</t>
  </si>
  <si>
    <t>20190622 10:30:45</t>
  </si>
  <si>
    <t>10:30:45</t>
  </si>
  <si>
    <t>20190622 10:30:47</t>
  </si>
  <si>
    <t>10:30:47</t>
  </si>
  <si>
    <t>20190622 10:30:49</t>
  </si>
  <si>
    <t>10:30:49</t>
  </si>
  <si>
    <t>20190622 10:30:51</t>
  </si>
  <si>
    <t>10:30:51</t>
  </si>
  <si>
    <t>20190622 10:30:53</t>
  </si>
  <si>
    <t>10:30:53</t>
  </si>
  <si>
    <t>20190622 10:30:55</t>
  </si>
  <si>
    <t>10:30:55</t>
  </si>
  <si>
    <t>20190622 10:30:57</t>
  </si>
  <si>
    <t>10:30:57</t>
  </si>
  <si>
    <t>20190622 10:30:59</t>
  </si>
  <si>
    <t>10:30:59</t>
  </si>
  <si>
    <t>20190622 10:31:01</t>
  </si>
  <si>
    <t>10:31:01</t>
  </si>
  <si>
    <t>20190622 10:31:03</t>
  </si>
  <si>
    <t>10:31:03</t>
  </si>
  <si>
    <t>20190622 10:31:05</t>
  </si>
  <si>
    <t>10:31:05</t>
  </si>
  <si>
    <t>20190622 10:31:07</t>
  </si>
  <si>
    <t>10:31:07</t>
  </si>
  <si>
    <t>20190622 10:31:09</t>
  </si>
  <si>
    <t>10:31:09</t>
  </si>
  <si>
    <t>20190622 10:31:11</t>
  </si>
  <si>
    <t>10:31:11</t>
  </si>
  <si>
    <t>20190622 10:31:13</t>
  </si>
  <si>
    <t>10:31:13</t>
  </si>
  <si>
    <t>20190622 10:31:15</t>
  </si>
  <si>
    <t>10:31:15</t>
  </si>
  <si>
    <t>20190622 10:31:17</t>
  </si>
  <si>
    <t>10:31:17</t>
  </si>
  <si>
    <t>20190622 10:31:19</t>
  </si>
  <si>
    <t>10:31:19</t>
  </si>
  <si>
    <t>20190622 10:31:21</t>
  </si>
  <si>
    <t>10:31:21</t>
  </si>
  <si>
    <t>20190622 10:31:23</t>
  </si>
  <si>
    <t>10:31:23</t>
  </si>
  <si>
    <t>20190622 10:31:25</t>
  </si>
  <si>
    <t>10:31:25</t>
  </si>
  <si>
    <t>20190622 10:31:27</t>
  </si>
  <si>
    <t>10:31:27</t>
  </si>
  <si>
    <t>20190622 10:31:29</t>
  </si>
  <si>
    <t>10:31:29</t>
  </si>
  <si>
    <t>20190622 10:31:31</t>
  </si>
  <si>
    <t>10:31:31</t>
  </si>
  <si>
    <t>20190622 10:31:33</t>
  </si>
  <si>
    <t>10:31:33</t>
  </si>
  <si>
    <t>20190622 10:31:35</t>
  </si>
  <si>
    <t>10:31:35</t>
  </si>
  <si>
    <t>20190622 10:31:37</t>
  </si>
  <si>
    <t>10:31:37</t>
  </si>
  <si>
    <t>20190622 10:31:39</t>
  </si>
  <si>
    <t>10:31:39</t>
  </si>
  <si>
    <t>20190622 10:31:41</t>
  </si>
  <si>
    <t>10:31:41</t>
  </si>
  <si>
    <t>20190622 10:31:43</t>
  </si>
  <si>
    <t>10:31:43</t>
  </si>
  <si>
    <t>20190622 10:31:45</t>
  </si>
  <si>
    <t>10:31:45</t>
  </si>
  <si>
    <t>20190622 10:31:47</t>
  </si>
  <si>
    <t>10:31:47</t>
  </si>
  <si>
    <t>20190622 10:31:49</t>
  </si>
  <si>
    <t>10:31:49</t>
  </si>
  <si>
    <t>20190622 10:31:51</t>
  </si>
  <si>
    <t>10:31:51</t>
  </si>
  <si>
    <t>20190622 10:31:53</t>
  </si>
  <si>
    <t>10:31:53</t>
  </si>
  <si>
    <t>20190622 10:31:55</t>
  </si>
  <si>
    <t>10:31:55</t>
  </si>
  <si>
    <t>20190622 10:31:57</t>
  </si>
  <si>
    <t>10:31:57</t>
  </si>
  <si>
    <t>20190622 10:31:59</t>
  </si>
  <si>
    <t>10:31:59</t>
  </si>
  <si>
    <t>20190622 10:32:01</t>
  </si>
  <si>
    <t>10:32:01</t>
  </si>
  <si>
    <t>20190622 10:32:03</t>
  </si>
  <si>
    <t>10:32:03</t>
  </si>
  <si>
    <t>20190622 10:32:05</t>
  </si>
  <si>
    <t>10:32:05</t>
  </si>
  <si>
    <t>20190622 10:32:07</t>
  </si>
  <si>
    <t>10:32:07</t>
  </si>
  <si>
    <t>20190622 10:32:09</t>
  </si>
  <si>
    <t>10:32:09</t>
  </si>
  <si>
    <t>20190622 10:32:11</t>
  </si>
  <si>
    <t>10:32:11</t>
  </si>
  <si>
    <t>20190622 10:32:13</t>
  </si>
  <si>
    <t>10:32:13</t>
  </si>
  <si>
    <t>20190622 10:32:15</t>
  </si>
  <si>
    <t>10:32:15</t>
  </si>
  <si>
    <t>20190622 10:32:17</t>
  </si>
  <si>
    <t>10:32:17</t>
  </si>
  <si>
    <t>20190622 10:32:19</t>
  </si>
  <si>
    <t>10:32:19</t>
  </si>
  <si>
    <t>20190622 10:32:21</t>
  </si>
  <si>
    <t>10:32:21</t>
  </si>
  <si>
    <t>20190622 10:32:23</t>
  </si>
  <si>
    <t>10:32:23</t>
  </si>
  <si>
    <t>20190622 10:32:25</t>
  </si>
  <si>
    <t>10:32:25</t>
  </si>
  <si>
    <t>20190622 10:32:27</t>
  </si>
  <si>
    <t>10:32:27</t>
  </si>
  <si>
    <t>20190622 10:32:29</t>
  </si>
  <si>
    <t>10:32:29</t>
  </si>
  <si>
    <t>20190622 10:32:31</t>
  </si>
  <si>
    <t>10:32:31</t>
  </si>
  <si>
    <t>20190622 10:32:33</t>
  </si>
  <si>
    <t>10:32:33</t>
  </si>
  <si>
    <t>20190622 10:32:35</t>
  </si>
  <si>
    <t>10:32:35</t>
  </si>
  <si>
    <t>20190622 10:32:37</t>
  </si>
  <si>
    <t>10:32:37</t>
  </si>
  <si>
    <t>20190622 10:32:39</t>
  </si>
  <si>
    <t>10:32:39</t>
  </si>
  <si>
    <t>20190622 10:32:41</t>
  </si>
  <si>
    <t>10:32:41</t>
  </si>
  <si>
    <t>20190622 10:32:43</t>
  </si>
  <si>
    <t>10:32:43</t>
  </si>
  <si>
    <t>20190622 10:32:45</t>
  </si>
  <si>
    <t>10:32:45</t>
  </si>
  <si>
    <t>20190622 10:32:47</t>
  </si>
  <si>
    <t>10:32:47</t>
  </si>
  <si>
    <t>20190622 10:32:49</t>
  </si>
  <si>
    <t>10:32:49</t>
  </si>
  <si>
    <t>20190622 10:32:51</t>
  </si>
  <si>
    <t>10:32:51</t>
  </si>
  <si>
    <t>20190622 10:32:53</t>
  </si>
  <si>
    <t>10:32:53</t>
  </si>
  <si>
    <t>20190622 10:32:55</t>
  </si>
  <si>
    <t>10:32:55</t>
  </si>
  <si>
    <t>20190622 10:32:57</t>
  </si>
  <si>
    <t>10:32:57</t>
  </si>
  <si>
    <t>20190622 10:32:59</t>
  </si>
  <si>
    <t>10:32:59</t>
  </si>
  <si>
    <t>20190622 10:33:01</t>
  </si>
  <si>
    <t>10:33:01</t>
  </si>
  <si>
    <t>20190622 10:33:03</t>
  </si>
  <si>
    <t>10:33:03</t>
  </si>
  <si>
    <t>20190622 10:33:05</t>
  </si>
  <si>
    <t>10:33:05</t>
  </si>
  <si>
    <t>20190622 10:33:07</t>
  </si>
  <si>
    <t>10:33:07</t>
  </si>
  <si>
    <t>20190622 10:33:09</t>
  </si>
  <si>
    <t>10:33:09</t>
  </si>
  <si>
    <t>20190622 10:33:11</t>
  </si>
  <si>
    <t>10:33:11</t>
  </si>
  <si>
    <t>20190622 10:33:13</t>
  </si>
  <si>
    <t>10:33:13</t>
  </si>
  <si>
    <t>20190622 10:33:15</t>
  </si>
  <si>
    <t>10:33:15</t>
  </si>
  <si>
    <t>20190622 10:33:17</t>
  </si>
  <si>
    <t>10:33:17</t>
  </si>
  <si>
    <t>20190622 10:33:19</t>
  </si>
  <si>
    <t>10:33:19</t>
  </si>
  <si>
    <t>20190622 10:33:21</t>
  </si>
  <si>
    <t>10:33:21</t>
  </si>
  <si>
    <t>20190622 10:33:23</t>
  </si>
  <si>
    <t>10:33:23</t>
  </si>
  <si>
    <t>20190622 10:33:25</t>
  </si>
  <si>
    <t>10:33:25</t>
  </si>
  <si>
    <t>20190622 10:33:27</t>
  </si>
  <si>
    <t>10:33:27</t>
  </si>
  <si>
    <t>20190622 10:33:29</t>
  </si>
  <si>
    <t>10:33:29</t>
  </si>
  <si>
    <t>20190622 10:33:31</t>
  </si>
  <si>
    <t>10:33:31</t>
  </si>
  <si>
    <t>20190622 10:33:33</t>
  </si>
  <si>
    <t>10:33:33</t>
  </si>
  <si>
    <t>20190622 10:33:35</t>
  </si>
  <si>
    <t>10:33:35</t>
  </si>
  <si>
    <t>20190622 10:33:37</t>
  </si>
  <si>
    <t>10:33:37</t>
  </si>
  <si>
    <t>20190622 10:33:39</t>
  </si>
  <si>
    <t>10:33:39</t>
  </si>
  <si>
    <t>20190622 10:33:41</t>
  </si>
  <si>
    <t>10:33:41</t>
  </si>
  <si>
    <t>20190622 10:33:43</t>
  </si>
  <si>
    <t>10:33:43</t>
  </si>
  <si>
    <t>20190622 10:33:45</t>
  </si>
  <si>
    <t>10:33:45</t>
  </si>
  <si>
    <t>20190622 10:33:47</t>
  </si>
  <si>
    <t>10:33:47</t>
  </si>
  <si>
    <t>20190622 10:33:49</t>
  </si>
  <si>
    <t>10:33:49</t>
  </si>
  <si>
    <t>20190622 10:33:51</t>
  </si>
  <si>
    <t>10:33:51</t>
  </si>
  <si>
    <t>20190622 10:33:53</t>
  </si>
  <si>
    <t>10:33:53</t>
  </si>
  <si>
    <t>20190622 10:33:55</t>
  </si>
  <si>
    <t>10:33:55</t>
  </si>
  <si>
    <t>20190622 10:33:57</t>
  </si>
  <si>
    <t>10:33:57</t>
  </si>
  <si>
    <t>20190622 10:33:59</t>
  </si>
  <si>
    <t>10:33:59</t>
  </si>
  <si>
    <t>20190622 10:34:01</t>
  </si>
  <si>
    <t>10:34:01</t>
  </si>
  <si>
    <t>20190622 10:34:03</t>
  </si>
  <si>
    <t>10:34:03</t>
  </si>
  <si>
    <t>20190622 10:34:05</t>
  </si>
  <si>
    <t>10:34:05</t>
  </si>
  <si>
    <t>20190622 10:34:07</t>
  </si>
  <si>
    <t>10:34:07</t>
  </si>
  <si>
    <t>20190622 10:34:09</t>
  </si>
  <si>
    <t>10:34:09</t>
  </si>
  <si>
    <t>20190622 10:34:11</t>
  </si>
  <si>
    <t>10:34:11</t>
  </si>
  <si>
    <t>20190622 10:34:13</t>
  </si>
  <si>
    <t>10:34:13</t>
  </si>
  <si>
    <t>20190622 10:34:15</t>
  </si>
  <si>
    <t>10:34:15</t>
  </si>
  <si>
    <t>20190622 10:34:17</t>
  </si>
  <si>
    <t>10:34:17</t>
  </si>
  <si>
    <t>20190622 10:34:19</t>
  </si>
  <si>
    <t>10:34:19</t>
  </si>
  <si>
    <t>20190622 10:34:21</t>
  </si>
  <si>
    <t>10:34:21</t>
  </si>
  <si>
    <t>20190622 10:34:23</t>
  </si>
  <si>
    <t>10:34:23</t>
  </si>
  <si>
    <t>20190622 10:34:25</t>
  </si>
  <si>
    <t>10:34:25</t>
  </si>
  <si>
    <t>20190622 10:34:27</t>
  </si>
  <si>
    <t>10:34:27</t>
  </si>
  <si>
    <t>20190622 10:34:29</t>
  </si>
  <si>
    <t>10:34:29</t>
  </si>
  <si>
    <t>20190622 10:34:31</t>
  </si>
  <si>
    <t>10:34:31</t>
  </si>
  <si>
    <t>20190622 10:34:33</t>
  </si>
  <si>
    <t>10:34:33</t>
  </si>
  <si>
    <t>20190622 10:34:35</t>
  </si>
  <si>
    <t>10:34:35</t>
  </si>
  <si>
    <t>20190622 10:34:37</t>
  </si>
  <si>
    <t>10:34:37</t>
  </si>
  <si>
    <t>20190622 10:34:39</t>
  </si>
  <si>
    <t>10:34:39</t>
  </si>
  <si>
    <t>20190622 10:34:41</t>
  </si>
  <si>
    <t>10:34:41</t>
  </si>
  <si>
    <t>20190622 10:34:43</t>
  </si>
  <si>
    <t>10:34:43</t>
  </si>
  <si>
    <t>20190622 10:34:45</t>
  </si>
  <si>
    <t>10:34:45</t>
  </si>
  <si>
    <t>20190622 10:34:47</t>
  </si>
  <si>
    <t>10:34:47</t>
  </si>
  <si>
    <t>20190622 10:34:49</t>
  </si>
  <si>
    <t>10:34:49</t>
  </si>
  <si>
    <t>20190622 10:34:51</t>
  </si>
  <si>
    <t>10:34:51</t>
  </si>
  <si>
    <t>20190622 10:34:53</t>
  </si>
  <si>
    <t>10:34:53</t>
  </si>
  <si>
    <t>20190622 10:34:55</t>
  </si>
  <si>
    <t>10:34:55</t>
  </si>
  <si>
    <t>20190622 10:34:57</t>
  </si>
  <si>
    <t>10:34:57</t>
  </si>
  <si>
    <t>20190622 10:34:59</t>
  </si>
  <si>
    <t>10:34:59</t>
  </si>
  <si>
    <t>20190622 10:35:01</t>
  </si>
  <si>
    <t>10:35:01</t>
  </si>
  <si>
    <t>20190622 10:35:03</t>
  </si>
  <si>
    <t>10:35:03</t>
  </si>
  <si>
    <t>20190622 10:35:05</t>
  </si>
  <si>
    <t>10:35:05</t>
  </si>
  <si>
    <t>20190622 10:35:07</t>
  </si>
  <si>
    <t>10:35:07</t>
  </si>
  <si>
    <t>20190622 10:35:09</t>
  </si>
  <si>
    <t>10:35:09</t>
  </si>
  <si>
    <t>20190622 10:35:11</t>
  </si>
  <si>
    <t>10:35:11</t>
  </si>
  <si>
    <t>20190622 10:35:13</t>
  </si>
  <si>
    <t>10:35:13</t>
  </si>
  <si>
    <t>20190622 10:35:15</t>
  </si>
  <si>
    <t>10:35:15</t>
  </si>
  <si>
    <t>20190622 10:35:17</t>
  </si>
  <si>
    <t>10:35:17</t>
  </si>
  <si>
    <t>20190622 10:35:19</t>
  </si>
  <si>
    <t>10:35:19</t>
  </si>
  <si>
    <t>20190622 10:35:21</t>
  </si>
  <si>
    <t>10:35:21</t>
  </si>
  <si>
    <t>20190622 10:35:23</t>
  </si>
  <si>
    <t>10:35:23</t>
  </si>
  <si>
    <t>20190622 10:35:25</t>
  </si>
  <si>
    <t>10:35:25</t>
  </si>
  <si>
    <t>20190622 10:35:27</t>
  </si>
  <si>
    <t>10:35:27</t>
  </si>
  <si>
    <t>20190622 10:35:29</t>
  </si>
  <si>
    <t>10:35:29</t>
  </si>
  <si>
    <t>20190622 10:35:31</t>
  </si>
  <si>
    <t>10:35:31</t>
  </si>
  <si>
    <t>20190622 10:35:33</t>
  </si>
  <si>
    <t>10:35:33</t>
  </si>
  <si>
    <t>20190622 10:35:35</t>
  </si>
  <si>
    <t>10:35:35</t>
  </si>
  <si>
    <t>20190622 10:35:37</t>
  </si>
  <si>
    <t>10:35:37</t>
  </si>
  <si>
    <t>20190622 10:35:39</t>
  </si>
  <si>
    <t>10:35:39</t>
  </si>
  <si>
    <t>20190622 10:35:41</t>
  </si>
  <si>
    <t>10:35:41</t>
  </si>
  <si>
    <t>20190622 10:35:43</t>
  </si>
  <si>
    <t>10:35:43</t>
  </si>
  <si>
    <t>20190622 10:35:45</t>
  </si>
  <si>
    <t>10:35:45</t>
  </si>
  <si>
    <t>20190622 10:35:47</t>
  </si>
  <si>
    <t>10:35:47</t>
  </si>
  <si>
    <t>20190622 10:35:49</t>
  </si>
  <si>
    <t>10:35:49</t>
  </si>
  <si>
    <t>20190622 10:35:51</t>
  </si>
  <si>
    <t>10:35:51</t>
  </si>
  <si>
    <t>20190622 10:35:53</t>
  </si>
  <si>
    <t>10:35:53</t>
  </si>
  <si>
    <t>20190622 10:35:55</t>
  </si>
  <si>
    <t>10:35:55</t>
  </si>
  <si>
    <t>20190622 10:35:57</t>
  </si>
  <si>
    <t>10:35:57</t>
  </si>
  <si>
    <t>20190622 10:35:59</t>
  </si>
  <si>
    <t>10:35:59</t>
  </si>
  <si>
    <t>20190622 10:36:01</t>
  </si>
  <si>
    <t>10:36:01</t>
  </si>
  <si>
    <t>20190622 10:36:03</t>
  </si>
  <si>
    <t>10:36:03</t>
  </si>
  <si>
    <t>20190622 10:36:05</t>
  </si>
  <si>
    <t>10:36:05</t>
  </si>
  <si>
    <t>20190622 10:36:07</t>
  </si>
  <si>
    <t>10:36:07</t>
  </si>
  <si>
    <t>20190622 10:36:09</t>
  </si>
  <si>
    <t>10:36:09</t>
  </si>
  <si>
    <t>20190622 10:36:11</t>
  </si>
  <si>
    <t>10:36:11</t>
  </si>
  <si>
    <t>20190622 10:36:13</t>
  </si>
  <si>
    <t>10:36:13</t>
  </si>
  <si>
    <t>20190622 10:36:15</t>
  </si>
  <si>
    <t>10:36:15</t>
  </si>
  <si>
    <t>20190622 10:36:17</t>
  </si>
  <si>
    <t>10:36:17</t>
  </si>
  <si>
    <t>20190622 10:36:19</t>
  </si>
  <si>
    <t>10:36:19</t>
  </si>
  <si>
    <t>20190622 10:36:21</t>
  </si>
  <si>
    <t>10:36:21</t>
  </si>
  <si>
    <t>20190622 10:36:23</t>
  </si>
  <si>
    <t>10:36:23</t>
  </si>
  <si>
    <t>20190622 10:36:25</t>
  </si>
  <si>
    <t>10:36:25</t>
  </si>
  <si>
    <t>20190622 10:36:27</t>
  </si>
  <si>
    <t>10:36:27</t>
  </si>
  <si>
    <t>20190622 10:36:29</t>
  </si>
  <si>
    <t>10:36:29</t>
  </si>
  <si>
    <t>20190622 10:36:31</t>
  </si>
  <si>
    <t>10:36:31</t>
  </si>
  <si>
    <t>20190622 10:36:33</t>
  </si>
  <si>
    <t>10:36:33</t>
  </si>
  <si>
    <t>20190622 10:36:35</t>
  </si>
  <si>
    <t>10:36:35</t>
  </si>
  <si>
    <t>20190622 10:36:37</t>
  </si>
  <si>
    <t>10:36:37</t>
  </si>
  <si>
    <t>20190622 10:36:39</t>
  </si>
  <si>
    <t>10:36:39</t>
  </si>
  <si>
    <t>20190622 10:36:41</t>
  </si>
  <si>
    <t>10:36:41</t>
  </si>
  <si>
    <t>20190622 10:36:43</t>
  </si>
  <si>
    <t>10:36:43</t>
  </si>
  <si>
    <t>20190622 10:36:45</t>
  </si>
  <si>
    <t>10:36:45</t>
  </si>
  <si>
    <t>20190622 10:36:47</t>
  </si>
  <si>
    <t>10:36:47</t>
  </si>
  <si>
    <t>20190622 10:36:49</t>
  </si>
  <si>
    <t>10:36:49</t>
  </si>
  <si>
    <t>20190622 10:36:51</t>
  </si>
  <si>
    <t>10:36:51</t>
  </si>
  <si>
    <t>20190622 10:36:53</t>
  </si>
  <si>
    <t>10:36:53</t>
  </si>
  <si>
    <t>20190622 10:36:55</t>
  </si>
  <si>
    <t>10:36:55</t>
  </si>
  <si>
    <t>20190622 10:36:57</t>
  </si>
  <si>
    <t>10:36:57</t>
  </si>
  <si>
    <t>20190622 10:36:59</t>
  </si>
  <si>
    <t>10:36:59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</si>
</sst>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1561224361.1</v>
      </c>
      <c r="C17">
        <v>0</v>
      </c>
      <c r="D17" t="s">
        <v>247</v>
      </c>
      <c r="E17" t="s">
        <v>248</v>
      </c>
      <c r="H17">
        <v>1561224357.1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-0.0420636108057317</v>
      </c>
      <c r="AF17">
        <v>0.0472200881041295</v>
      </c>
      <c r="AG17">
        <v>3.51343746171584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1561224357.1</v>
      </c>
      <c r="AU17">
        <v>393.545933333333</v>
      </c>
      <c r="AV17">
        <v>400.000933333333</v>
      </c>
      <c r="AW17">
        <v>13.9315</v>
      </c>
      <c r="AX17">
        <v>13.1982933333333</v>
      </c>
      <c r="AY17">
        <v>499.990866666667</v>
      </c>
      <c r="AZ17">
        <v>101.206066666667</v>
      </c>
      <c r="BA17">
        <v>0.199976533333333</v>
      </c>
      <c r="BB17">
        <v>20.0006</v>
      </c>
      <c r="BC17">
        <v>20.4262</v>
      </c>
      <c r="BD17">
        <v>999.9</v>
      </c>
      <c r="BE17">
        <v>0</v>
      </c>
      <c r="BF17">
        <v>0</v>
      </c>
      <c r="BG17">
        <v>10022.9606666667</v>
      </c>
      <c r="BH17">
        <v>0</v>
      </c>
      <c r="BI17">
        <v>46.5801466666667</v>
      </c>
      <c r="BJ17">
        <v>1500.00533333333</v>
      </c>
      <c r="BK17">
        <v>0.973001333333333</v>
      </c>
      <c r="BL17">
        <v>0.0269989</v>
      </c>
      <c r="BM17">
        <v>0</v>
      </c>
      <c r="BN17">
        <v>2.29534666666667</v>
      </c>
      <c r="BO17">
        <v>0</v>
      </c>
      <c r="BP17">
        <v>25885.3133333333</v>
      </c>
      <c r="BQ17">
        <v>13122.02</v>
      </c>
      <c r="BR17">
        <v>39.375</v>
      </c>
      <c r="BS17">
        <v>41.125</v>
      </c>
      <c r="BT17">
        <v>40.687</v>
      </c>
      <c r="BU17">
        <v>39.3832666666667</v>
      </c>
      <c r="BV17">
        <v>38.812</v>
      </c>
      <c r="BW17">
        <v>1459.50533333333</v>
      </c>
      <c r="BX17">
        <v>40.5</v>
      </c>
      <c r="BY17">
        <v>0</v>
      </c>
      <c r="BZ17">
        <v>1561224399.2</v>
      </c>
      <c r="CA17">
        <v>2.30095</v>
      </c>
      <c r="CB17">
        <v>0.431442737873551</v>
      </c>
      <c r="CC17">
        <v>-3459.09743873096</v>
      </c>
      <c r="CD17">
        <v>26080.4307692308</v>
      </c>
      <c r="CE17">
        <v>15</v>
      </c>
      <c r="CF17">
        <v>1561224195.6</v>
      </c>
      <c r="CG17" t="s">
        <v>250</v>
      </c>
      <c r="CH17">
        <v>12</v>
      </c>
      <c r="CI17">
        <v>2.941</v>
      </c>
      <c r="CJ17">
        <v>0.037</v>
      </c>
      <c r="CK17">
        <v>400</v>
      </c>
      <c r="CL17">
        <v>14</v>
      </c>
      <c r="CM17">
        <v>0.31</v>
      </c>
      <c r="CN17">
        <v>0.17</v>
      </c>
      <c r="CO17">
        <v>-6.43869780487805</v>
      </c>
      <c r="CP17">
        <v>-0.168308780487803</v>
      </c>
      <c r="CQ17">
        <v>0.028757867090097</v>
      </c>
      <c r="CR17">
        <v>1</v>
      </c>
      <c r="CS17">
        <v>2.26637428571429</v>
      </c>
      <c r="CT17">
        <v>0.619690004180495</v>
      </c>
      <c r="CU17">
        <v>0.236541513533016</v>
      </c>
      <c r="CV17">
        <v>1</v>
      </c>
      <c r="CW17">
        <v>0.72850456097561</v>
      </c>
      <c r="CX17">
        <v>0.0162468083623705</v>
      </c>
      <c r="CY17">
        <v>0.00444600623771427</v>
      </c>
      <c r="CZ17">
        <v>1</v>
      </c>
      <c r="DA17">
        <v>3</v>
      </c>
      <c r="DB17">
        <v>3</v>
      </c>
      <c r="DC17" t="s">
        <v>251</v>
      </c>
      <c r="DD17">
        <v>1.85563</v>
      </c>
      <c r="DE17">
        <v>1.85372</v>
      </c>
      <c r="DF17">
        <v>1.85476</v>
      </c>
      <c r="DG17">
        <v>1.85916</v>
      </c>
      <c r="DH17">
        <v>1.85355</v>
      </c>
      <c r="DI17">
        <v>1.85791</v>
      </c>
      <c r="DJ17">
        <v>1.85515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2.941</v>
      </c>
      <c r="DZ17">
        <v>0.037</v>
      </c>
      <c r="EA17">
        <v>2</v>
      </c>
      <c r="EB17">
        <v>502.307</v>
      </c>
      <c r="EC17">
        <v>852.442</v>
      </c>
      <c r="ED17">
        <v>14.8386</v>
      </c>
      <c r="EE17">
        <v>20.8346</v>
      </c>
      <c r="EF17">
        <v>30.0003</v>
      </c>
      <c r="EG17">
        <v>20.7467</v>
      </c>
      <c r="EH17">
        <v>20.7149</v>
      </c>
      <c r="EI17">
        <v>24.8864</v>
      </c>
      <c r="EJ17">
        <v>27.7957</v>
      </c>
      <c r="EK17">
        <v>56.0171</v>
      </c>
      <c r="EL17">
        <v>14.8403</v>
      </c>
      <c r="EM17">
        <v>400</v>
      </c>
      <c r="EN17">
        <v>13.2403</v>
      </c>
      <c r="EO17">
        <v>102.029</v>
      </c>
      <c r="EP17">
        <v>102.504</v>
      </c>
    </row>
    <row r="18" spans="1:146">
      <c r="A18">
        <v>2</v>
      </c>
      <c r="B18">
        <v>1561224363.1</v>
      </c>
      <c r="C18">
        <v>2</v>
      </c>
      <c r="D18" t="s">
        <v>256</v>
      </c>
      <c r="E18" t="s">
        <v>257</v>
      </c>
      <c r="H18">
        <v>1561224358.7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-0.0420707804028825</v>
      </c>
      <c r="AF18">
        <v>0.0472281366050224</v>
      </c>
      <c r="AG18">
        <v>3.51391007966032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1561224358.7</v>
      </c>
      <c r="AU18">
        <v>393.544533333333</v>
      </c>
      <c r="AV18">
        <v>400.010466666667</v>
      </c>
      <c r="AW18">
        <v>13.93138</v>
      </c>
      <c r="AX18">
        <v>13.1975466666667</v>
      </c>
      <c r="AY18">
        <v>500.000533333333</v>
      </c>
      <c r="AZ18">
        <v>101.205666666667</v>
      </c>
      <c r="BA18">
        <v>0.199934666666667</v>
      </c>
      <c r="BB18">
        <v>19.99904</v>
      </c>
      <c r="BC18">
        <v>20.4251266666667</v>
      </c>
      <c r="BD18">
        <v>999.9</v>
      </c>
      <c r="BE18">
        <v>0</v>
      </c>
      <c r="BF18">
        <v>0</v>
      </c>
      <c r="BG18">
        <v>10024.7086666667</v>
      </c>
      <c r="BH18">
        <v>0</v>
      </c>
      <c r="BI18">
        <v>42.8748</v>
      </c>
      <c r="BJ18">
        <v>1500.01066666667</v>
      </c>
      <c r="BK18">
        <v>0.973001666666666</v>
      </c>
      <c r="BL18">
        <v>0.0269986</v>
      </c>
      <c r="BM18">
        <v>0</v>
      </c>
      <c r="BN18">
        <v>2.32573333333333</v>
      </c>
      <c r="BO18">
        <v>0</v>
      </c>
      <c r="BP18">
        <v>25791.5266666667</v>
      </c>
      <c r="BQ18">
        <v>13122.0733333333</v>
      </c>
      <c r="BR18">
        <v>39.375</v>
      </c>
      <c r="BS18">
        <v>41.125</v>
      </c>
      <c r="BT18">
        <v>40.687</v>
      </c>
      <c r="BU18">
        <v>39.3915333333333</v>
      </c>
      <c r="BV18">
        <v>38.812</v>
      </c>
      <c r="BW18">
        <v>1459.51066666667</v>
      </c>
      <c r="BX18">
        <v>40.5</v>
      </c>
      <c r="BY18">
        <v>0</v>
      </c>
      <c r="BZ18">
        <v>1561224401</v>
      </c>
      <c r="CA18">
        <v>2.32245384615385</v>
      </c>
      <c r="CB18">
        <v>0.324116242777989</v>
      </c>
      <c r="CC18">
        <v>-3530.19828557278</v>
      </c>
      <c r="CD18">
        <v>25984.2192307692</v>
      </c>
      <c r="CE18">
        <v>15</v>
      </c>
      <c r="CF18">
        <v>1561224195.6</v>
      </c>
      <c r="CG18" t="s">
        <v>250</v>
      </c>
      <c r="CH18">
        <v>12</v>
      </c>
      <c r="CI18">
        <v>2.941</v>
      </c>
      <c r="CJ18">
        <v>0.037</v>
      </c>
      <c r="CK18">
        <v>400</v>
      </c>
      <c r="CL18">
        <v>14</v>
      </c>
      <c r="CM18">
        <v>0.31</v>
      </c>
      <c r="CN18">
        <v>0.17</v>
      </c>
      <c r="CO18">
        <v>-6.44626902439024</v>
      </c>
      <c r="CP18">
        <v>-0.11826188153311</v>
      </c>
      <c r="CQ18">
        <v>0.0247708041958997</v>
      </c>
      <c r="CR18">
        <v>1</v>
      </c>
      <c r="CS18">
        <v>2.28316</v>
      </c>
      <c r="CT18">
        <v>0.440057420514176</v>
      </c>
      <c r="CU18">
        <v>0.229299047658604</v>
      </c>
      <c r="CV18">
        <v>1</v>
      </c>
      <c r="CW18">
        <v>0.728667390243902</v>
      </c>
      <c r="CX18">
        <v>0.0311590662020899</v>
      </c>
      <c r="CY18">
        <v>0.00459468486606442</v>
      </c>
      <c r="CZ18">
        <v>1</v>
      </c>
      <c r="DA18">
        <v>3</v>
      </c>
      <c r="DB18">
        <v>3</v>
      </c>
      <c r="DC18" t="s">
        <v>251</v>
      </c>
      <c r="DD18">
        <v>1.85563</v>
      </c>
      <c r="DE18">
        <v>1.85373</v>
      </c>
      <c r="DF18">
        <v>1.85474</v>
      </c>
      <c r="DG18">
        <v>1.85916</v>
      </c>
      <c r="DH18">
        <v>1.85356</v>
      </c>
      <c r="DI18">
        <v>1.85791</v>
      </c>
      <c r="DJ18">
        <v>1.85515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2.941</v>
      </c>
      <c r="DZ18">
        <v>0.037</v>
      </c>
      <c r="EA18">
        <v>2</v>
      </c>
      <c r="EB18">
        <v>502.088</v>
      </c>
      <c r="EC18">
        <v>852.56</v>
      </c>
      <c r="ED18">
        <v>14.8377</v>
      </c>
      <c r="EE18">
        <v>20.8355</v>
      </c>
      <c r="EF18">
        <v>30.0004</v>
      </c>
      <c r="EG18">
        <v>20.7476</v>
      </c>
      <c r="EH18">
        <v>20.7157</v>
      </c>
      <c r="EI18">
        <v>24.8861</v>
      </c>
      <c r="EJ18">
        <v>27.7957</v>
      </c>
      <c r="EK18">
        <v>56.0171</v>
      </c>
      <c r="EL18">
        <v>14.8677</v>
      </c>
      <c r="EM18">
        <v>400</v>
      </c>
      <c r="EN18">
        <v>13.2403</v>
      </c>
      <c r="EO18">
        <v>102.029</v>
      </c>
      <c r="EP18">
        <v>102.504</v>
      </c>
    </row>
    <row r="19" spans="1:146">
      <c r="A19">
        <v>3</v>
      </c>
      <c r="B19">
        <v>1561224365.1</v>
      </c>
      <c r="C19">
        <v>4</v>
      </c>
      <c r="D19" t="s">
        <v>258</v>
      </c>
      <c r="E19" t="s">
        <v>259</v>
      </c>
      <c r="H19">
        <v>1561224360.4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-0.0420301253151351</v>
      </c>
      <c r="AF19">
        <v>0.0471824977074447</v>
      </c>
      <c r="AG19">
        <v>3.51122972962761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1561224360.4</v>
      </c>
      <c r="AU19">
        <v>393.547133333333</v>
      </c>
      <c r="AV19">
        <v>400.014066666667</v>
      </c>
      <c r="AW19">
        <v>13.93118</v>
      </c>
      <c r="AX19">
        <v>13.1978333333333</v>
      </c>
      <c r="AY19">
        <v>500.0034</v>
      </c>
      <c r="AZ19">
        <v>101.205066666667</v>
      </c>
      <c r="BA19">
        <v>0.2000164</v>
      </c>
      <c r="BB19">
        <v>19.9977933333333</v>
      </c>
      <c r="BC19">
        <v>20.42566</v>
      </c>
      <c r="BD19">
        <v>999.9</v>
      </c>
      <c r="BE19">
        <v>0</v>
      </c>
      <c r="BF19">
        <v>0</v>
      </c>
      <c r="BG19">
        <v>10015.0806666667</v>
      </c>
      <c r="BH19">
        <v>0</v>
      </c>
      <c r="BI19">
        <v>41.4934066666667</v>
      </c>
      <c r="BJ19">
        <v>1500.00066666667</v>
      </c>
      <c r="BK19">
        <v>0.973001666666666</v>
      </c>
      <c r="BL19">
        <v>0.0269986</v>
      </c>
      <c r="BM19">
        <v>0</v>
      </c>
      <c r="BN19">
        <v>2.39814666666667</v>
      </c>
      <c r="BO19">
        <v>0</v>
      </c>
      <c r="BP19">
        <v>25709.3933333333</v>
      </c>
      <c r="BQ19">
        <v>13121.9866666667</v>
      </c>
      <c r="BR19">
        <v>39.375</v>
      </c>
      <c r="BS19">
        <v>41.125</v>
      </c>
      <c r="BT19">
        <v>40.687</v>
      </c>
      <c r="BU19">
        <v>39.3998</v>
      </c>
      <c r="BV19">
        <v>38.812</v>
      </c>
      <c r="BW19">
        <v>1459.50066666667</v>
      </c>
      <c r="BX19">
        <v>40.5</v>
      </c>
      <c r="BY19">
        <v>0</v>
      </c>
      <c r="BZ19">
        <v>1561224402.8</v>
      </c>
      <c r="CA19">
        <v>2.35048461538462</v>
      </c>
      <c r="CB19">
        <v>0.196417091782639</v>
      </c>
      <c r="CC19">
        <v>-3348.58803711682</v>
      </c>
      <c r="CD19">
        <v>25891.1615384615</v>
      </c>
      <c r="CE19">
        <v>15</v>
      </c>
      <c r="CF19">
        <v>1561224195.6</v>
      </c>
      <c r="CG19" t="s">
        <v>250</v>
      </c>
      <c r="CH19">
        <v>12</v>
      </c>
      <c r="CI19">
        <v>2.941</v>
      </c>
      <c r="CJ19">
        <v>0.037</v>
      </c>
      <c r="CK19">
        <v>400</v>
      </c>
      <c r="CL19">
        <v>14</v>
      </c>
      <c r="CM19">
        <v>0.31</v>
      </c>
      <c r="CN19">
        <v>0.17</v>
      </c>
      <c r="CO19">
        <v>-6.45483829268293</v>
      </c>
      <c r="CP19">
        <v>-0.0991574216027839</v>
      </c>
      <c r="CQ19">
        <v>0.0228566842336818</v>
      </c>
      <c r="CR19">
        <v>1</v>
      </c>
      <c r="CS19">
        <v>2.31234571428571</v>
      </c>
      <c r="CT19">
        <v>0.281726106229121</v>
      </c>
      <c r="CU19">
        <v>0.206127030656697</v>
      </c>
      <c r="CV19">
        <v>1</v>
      </c>
      <c r="CW19">
        <v>0.728981756097561</v>
      </c>
      <c r="CX19">
        <v>0.037139832752616</v>
      </c>
      <c r="CY19">
        <v>0.0047058950615962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1.85374</v>
      </c>
      <c r="DF19">
        <v>1.85474</v>
      </c>
      <c r="DG19">
        <v>1.85916</v>
      </c>
      <c r="DH19">
        <v>1.85354</v>
      </c>
      <c r="DI19">
        <v>1.85791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2.941</v>
      </c>
      <c r="DZ19">
        <v>0.037</v>
      </c>
      <c r="EA19">
        <v>2</v>
      </c>
      <c r="EB19">
        <v>502.219</v>
      </c>
      <c r="EC19">
        <v>852.836</v>
      </c>
      <c r="ED19">
        <v>14.8426</v>
      </c>
      <c r="EE19">
        <v>20.8363</v>
      </c>
      <c r="EF19">
        <v>30.0002</v>
      </c>
      <c r="EG19">
        <v>20.7486</v>
      </c>
      <c r="EH19">
        <v>20.717</v>
      </c>
      <c r="EI19">
        <v>24.8856</v>
      </c>
      <c r="EJ19">
        <v>27.7957</v>
      </c>
      <c r="EK19">
        <v>56.0171</v>
      </c>
      <c r="EL19">
        <v>14.8677</v>
      </c>
      <c r="EM19">
        <v>400</v>
      </c>
      <c r="EN19">
        <v>13.2403</v>
      </c>
      <c r="EO19">
        <v>102.028</v>
      </c>
      <c r="EP19">
        <v>102.503</v>
      </c>
    </row>
    <row r="20" spans="1:146">
      <c r="A20">
        <v>4</v>
      </c>
      <c r="B20">
        <v>1561224367.1</v>
      </c>
      <c r="C20">
        <v>6</v>
      </c>
      <c r="D20" t="s">
        <v>260</v>
      </c>
      <c r="E20" t="s">
        <v>261</v>
      </c>
      <c r="H20">
        <v>1561224362.2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-0.0419965403643686</v>
      </c>
      <c r="AF20">
        <v>0.047144795658006</v>
      </c>
      <c r="AG20">
        <v>3.50901481553392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1561224362.2</v>
      </c>
      <c r="AU20">
        <v>393.552533333333</v>
      </c>
      <c r="AV20">
        <v>400.011533333333</v>
      </c>
      <c r="AW20">
        <v>13.9310933333333</v>
      </c>
      <c r="AX20">
        <v>13.1985133333333</v>
      </c>
      <c r="AY20">
        <v>500.015866666667</v>
      </c>
      <c r="AZ20">
        <v>101.204533333333</v>
      </c>
      <c r="BA20">
        <v>0.200021533333333</v>
      </c>
      <c r="BB20">
        <v>19.9972266666667</v>
      </c>
      <c r="BC20">
        <v>20.4251533333333</v>
      </c>
      <c r="BD20">
        <v>999.9</v>
      </c>
      <c r="BE20">
        <v>0</v>
      </c>
      <c r="BF20">
        <v>0</v>
      </c>
      <c r="BG20">
        <v>10007.1306666667</v>
      </c>
      <c r="BH20">
        <v>0</v>
      </c>
      <c r="BI20">
        <v>42.9563</v>
      </c>
      <c r="BJ20">
        <v>1500.01066666667</v>
      </c>
      <c r="BK20">
        <v>0.973002</v>
      </c>
      <c r="BL20">
        <v>0.0269983</v>
      </c>
      <c r="BM20">
        <v>0</v>
      </c>
      <c r="BN20">
        <v>2.36126666666667</v>
      </c>
      <c r="BO20">
        <v>0</v>
      </c>
      <c r="BP20">
        <v>25644.4133333333</v>
      </c>
      <c r="BQ20">
        <v>13122.0866666667</v>
      </c>
      <c r="BR20">
        <v>39.3832666666667</v>
      </c>
      <c r="BS20">
        <v>41.125</v>
      </c>
      <c r="BT20">
        <v>40.687</v>
      </c>
      <c r="BU20">
        <v>39.4122</v>
      </c>
      <c r="BV20">
        <v>38.812</v>
      </c>
      <c r="BW20">
        <v>1459.51066666667</v>
      </c>
      <c r="BX20">
        <v>40.5</v>
      </c>
      <c r="BY20">
        <v>0</v>
      </c>
      <c r="BZ20">
        <v>1561224405.2</v>
      </c>
      <c r="CA20">
        <v>2.31418076923077</v>
      </c>
      <c r="CB20">
        <v>0.21464957322092</v>
      </c>
      <c r="CC20">
        <v>-2743.81538618277</v>
      </c>
      <c r="CD20">
        <v>25780.4615384615</v>
      </c>
      <c r="CE20">
        <v>15</v>
      </c>
      <c r="CF20">
        <v>1561224195.6</v>
      </c>
      <c r="CG20" t="s">
        <v>250</v>
      </c>
      <c r="CH20">
        <v>12</v>
      </c>
      <c r="CI20">
        <v>2.941</v>
      </c>
      <c r="CJ20">
        <v>0.037</v>
      </c>
      <c r="CK20">
        <v>400</v>
      </c>
      <c r="CL20">
        <v>14</v>
      </c>
      <c r="CM20">
        <v>0.31</v>
      </c>
      <c r="CN20">
        <v>0.17</v>
      </c>
      <c r="CO20">
        <v>-6.45581146341463</v>
      </c>
      <c r="CP20">
        <v>-0.0840338675958062</v>
      </c>
      <c r="CQ20">
        <v>0.0230316215881637</v>
      </c>
      <c r="CR20">
        <v>1</v>
      </c>
      <c r="CS20">
        <v>2.31585142857143</v>
      </c>
      <c r="CT20">
        <v>0.0842255639099034</v>
      </c>
      <c r="CU20">
        <v>0.208351278060366</v>
      </c>
      <c r="CV20">
        <v>1</v>
      </c>
      <c r="CW20">
        <v>0.729414317073171</v>
      </c>
      <c r="CX20">
        <v>0.0341636864111552</v>
      </c>
      <c r="CY20">
        <v>0.0046287873112334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1.85372</v>
      </c>
      <c r="DF20">
        <v>1.85474</v>
      </c>
      <c r="DG20">
        <v>1.85916</v>
      </c>
      <c r="DH20">
        <v>1.85351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2.941</v>
      </c>
      <c r="DZ20">
        <v>0.037</v>
      </c>
      <c r="EA20">
        <v>2</v>
      </c>
      <c r="EB20">
        <v>502.337</v>
      </c>
      <c r="EC20">
        <v>852.884</v>
      </c>
      <c r="ED20">
        <v>14.854</v>
      </c>
      <c r="EE20">
        <v>20.8373</v>
      </c>
      <c r="EF20">
        <v>30.0001</v>
      </c>
      <c r="EG20">
        <v>20.7498</v>
      </c>
      <c r="EH20">
        <v>20.7183</v>
      </c>
      <c r="EI20">
        <v>24.8863</v>
      </c>
      <c r="EJ20">
        <v>27.7957</v>
      </c>
      <c r="EK20">
        <v>56.0171</v>
      </c>
      <c r="EL20">
        <v>14.8697</v>
      </c>
      <c r="EM20">
        <v>400</v>
      </c>
      <c r="EN20">
        <v>13.2403</v>
      </c>
      <c r="EO20">
        <v>102.028</v>
      </c>
      <c r="EP20">
        <v>102.503</v>
      </c>
    </row>
    <row r="21" spans="1:146">
      <c r="A21">
        <v>5</v>
      </c>
      <c r="B21">
        <v>1561224369.1</v>
      </c>
      <c r="C21">
        <v>8</v>
      </c>
      <c r="D21" t="s">
        <v>262</v>
      </c>
      <c r="E21" t="s">
        <v>263</v>
      </c>
      <c r="H21">
        <v>1561224364.1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-0.0420084053701747</v>
      </c>
      <c r="AF21">
        <v>0.0471581151664549</v>
      </c>
      <c r="AG21">
        <v>3.50979737937599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1561224364.1</v>
      </c>
      <c r="AU21">
        <v>393.5518</v>
      </c>
      <c r="AV21">
        <v>400.006266666667</v>
      </c>
      <c r="AW21">
        <v>13.93104</v>
      </c>
      <c r="AX21">
        <v>13.1992066666667</v>
      </c>
      <c r="AY21">
        <v>500.011333333333</v>
      </c>
      <c r="AZ21">
        <v>101.204</v>
      </c>
      <c r="BA21">
        <v>0.199942666666667</v>
      </c>
      <c r="BB21">
        <v>19.99734</v>
      </c>
      <c r="BC21">
        <v>20.4238533333333</v>
      </c>
      <c r="BD21">
        <v>999.9</v>
      </c>
      <c r="BE21">
        <v>0</v>
      </c>
      <c r="BF21">
        <v>0</v>
      </c>
      <c r="BG21">
        <v>10010.0106666667</v>
      </c>
      <c r="BH21">
        <v>0</v>
      </c>
      <c r="BI21">
        <v>44.5315533333333</v>
      </c>
      <c r="BJ21">
        <v>1500.006</v>
      </c>
      <c r="BK21">
        <v>0.973002</v>
      </c>
      <c r="BL21">
        <v>0.0269983</v>
      </c>
      <c r="BM21">
        <v>0</v>
      </c>
      <c r="BN21">
        <v>2.30317333333333</v>
      </c>
      <c r="BO21">
        <v>0</v>
      </c>
      <c r="BP21">
        <v>25599.0533333333</v>
      </c>
      <c r="BQ21">
        <v>13122.06</v>
      </c>
      <c r="BR21">
        <v>39.3832666666667</v>
      </c>
      <c r="BS21">
        <v>41.125</v>
      </c>
      <c r="BT21">
        <v>40.6912</v>
      </c>
      <c r="BU21">
        <v>39.4204666666667</v>
      </c>
      <c r="BV21">
        <v>38.812</v>
      </c>
      <c r="BW21">
        <v>1459.506</v>
      </c>
      <c r="BX21">
        <v>40.5</v>
      </c>
      <c r="BY21">
        <v>0</v>
      </c>
      <c r="BZ21">
        <v>1561224407</v>
      </c>
      <c r="CA21">
        <v>2.29150769230769</v>
      </c>
      <c r="CB21">
        <v>-0.136547005374934</v>
      </c>
      <c r="CC21">
        <v>-2156.84444155281</v>
      </c>
      <c r="CD21">
        <v>25710.7346153846</v>
      </c>
      <c r="CE21">
        <v>15</v>
      </c>
      <c r="CF21">
        <v>1561224195.6</v>
      </c>
      <c r="CG21" t="s">
        <v>250</v>
      </c>
      <c r="CH21">
        <v>12</v>
      </c>
      <c r="CI21">
        <v>2.941</v>
      </c>
      <c r="CJ21">
        <v>0.037</v>
      </c>
      <c r="CK21">
        <v>400</v>
      </c>
      <c r="CL21">
        <v>14</v>
      </c>
      <c r="CM21">
        <v>0.31</v>
      </c>
      <c r="CN21">
        <v>0.17</v>
      </c>
      <c r="CO21">
        <v>-6.4542443902439</v>
      </c>
      <c r="CP21">
        <v>-0.0329015331011338</v>
      </c>
      <c r="CQ21">
        <v>0.0242883321429598</v>
      </c>
      <c r="CR21">
        <v>1</v>
      </c>
      <c r="CS21">
        <v>2.31282857142857</v>
      </c>
      <c r="CT21">
        <v>-0.0353504960695663</v>
      </c>
      <c r="CU21">
        <v>0.203084451921473</v>
      </c>
      <c r="CV21">
        <v>1</v>
      </c>
      <c r="CW21">
        <v>0.729895292682927</v>
      </c>
      <c r="CX21">
        <v>0.0275915331010409</v>
      </c>
      <c r="CY21">
        <v>0.00442797677326571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1.85371</v>
      </c>
      <c r="DF21">
        <v>1.85472</v>
      </c>
      <c r="DG21">
        <v>1.85915</v>
      </c>
      <c r="DH21">
        <v>1.85351</v>
      </c>
      <c r="DI21">
        <v>1.85791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2.941</v>
      </c>
      <c r="DZ21">
        <v>0.037</v>
      </c>
      <c r="EA21">
        <v>2</v>
      </c>
      <c r="EB21">
        <v>502.335</v>
      </c>
      <c r="EC21">
        <v>852.774</v>
      </c>
      <c r="ED21">
        <v>14.863</v>
      </c>
      <c r="EE21">
        <v>20.8386</v>
      </c>
      <c r="EF21">
        <v>30.0001</v>
      </c>
      <c r="EG21">
        <v>20.7511</v>
      </c>
      <c r="EH21">
        <v>20.7192</v>
      </c>
      <c r="EI21">
        <v>24.8862</v>
      </c>
      <c r="EJ21">
        <v>27.7957</v>
      </c>
      <c r="EK21">
        <v>56.0171</v>
      </c>
      <c r="EL21">
        <v>14.8697</v>
      </c>
      <c r="EM21">
        <v>400</v>
      </c>
      <c r="EN21">
        <v>13.2403</v>
      </c>
      <c r="EO21">
        <v>102.028</v>
      </c>
      <c r="EP21">
        <v>102.503</v>
      </c>
    </row>
    <row r="22" spans="1:146">
      <c r="A22">
        <v>6</v>
      </c>
      <c r="B22">
        <v>1561224371.1</v>
      </c>
      <c r="C22">
        <v>10</v>
      </c>
      <c r="D22" t="s">
        <v>264</v>
      </c>
      <c r="E22" t="s">
        <v>265</v>
      </c>
      <c r="H22">
        <v>1561224366.1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-0.041986151749901</v>
      </c>
      <c r="AF22">
        <v>0.0471331335281735</v>
      </c>
      <c r="AG22">
        <v>3.50832956390816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1561224366.1</v>
      </c>
      <c r="AU22">
        <v>393.541466666667</v>
      </c>
      <c r="AV22">
        <v>400.005333333333</v>
      </c>
      <c r="AW22">
        <v>13.9310933333333</v>
      </c>
      <c r="AX22">
        <v>13.2000066666667</v>
      </c>
      <c r="AY22">
        <v>500.0172</v>
      </c>
      <c r="AZ22">
        <v>101.203466666667</v>
      </c>
      <c r="BA22">
        <v>0.1999852</v>
      </c>
      <c r="BB22">
        <v>19.99756</v>
      </c>
      <c r="BC22">
        <v>20.4239466666667</v>
      </c>
      <c r="BD22">
        <v>999.9</v>
      </c>
      <c r="BE22">
        <v>0</v>
      </c>
      <c r="BF22">
        <v>0</v>
      </c>
      <c r="BG22">
        <v>10004.7606666667</v>
      </c>
      <c r="BH22">
        <v>0</v>
      </c>
      <c r="BI22">
        <v>45.07214</v>
      </c>
      <c r="BJ22">
        <v>1500.00533333333</v>
      </c>
      <c r="BK22">
        <v>0.973002</v>
      </c>
      <c r="BL22">
        <v>0.0269983</v>
      </c>
      <c r="BM22">
        <v>0</v>
      </c>
      <c r="BN22">
        <v>2.29365333333333</v>
      </c>
      <c r="BO22">
        <v>0</v>
      </c>
      <c r="BP22">
        <v>25567.4866666667</v>
      </c>
      <c r="BQ22">
        <v>13122.06</v>
      </c>
      <c r="BR22">
        <v>39.3832666666667</v>
      </c>
      <c r="BS22">
        <v>41.125</v>
      </c>
      <c r="BT22">
        <v>40.6912</v>
      </c>
      <c r="BU22">
        <v>39.4287333333333</v>
      </c>
      <c r="BV22">
        <v>38.812</v>
      </c>
      <c r="BW22">
        <v>1459.50533333333</v>
      </c>
      <c r="BX22">
        <v>40.5</v>
      </c>
      <c r="BY22">
        <v>0</v>
      </c>
      <c r="BZ22">
        <v>1561224408.8</v>
      </c>
      <c r="CA22">
        <v>2.29906538461538</v>
      </c>
      <c r="CB22">
        <v>-0.429788035300848</v>
      </c>
      <c r="CC22">
        <v>-1552.36581350506</v>
      </c>
      <c r="CD22">
        <v>25652.6115384615</v>
      </c>
      <c r="CE22">
        <v>15</v>
      </c>
      <c r="CF22">
        <v>1561224195.6</v>
      </c>
      <c r="CG22" t="s">
        <v>250</v>
      </c>
      <c r="CH22">
        <v>12</v>
      </c>
      <c r="CI22">
        <v>2.941</v>
      </c>
      <c r="CJ22">
        <v>0.037</v>
      </c>
      <c r="CK22">
        <v>400</v>
      </c>
      <c r="CL22">
        <v>14</v>
      </c>
      <c r="CM22">
        <v>0.31</v>
      </c>
      <c r="CN22">
        <v>0.17</v>
      </c>
      <c r="CO22">
        <v>-6.45417536585366</v>
      </c>
      <c r="CP22">
        <v>-0.0577091289198886</v>
      </c>
      <c r="CQ22">
        <v>0.0251791222165876</v>
      </c>
      <c r="CR22">
        <v>1</v>
      </c>
      <c r="CS22">
        <v>2.31202857142857</v>
      </c>
      <c r="CT22">
        <v>-0.408903810887027</v>
      </c>
      <c r="CU22">
        <v>0.208106834612045</v>
      </c>
      <c r="CV22">
        <v>1</v>
      </c>
      <c r="CW22">
        <v>0.730551829268293</v>
      </c>
      <c r="CX22">
        <v>0.0165843763066223</v>
      </c>
      <c r="CY22">
        <v>0.00391257150734897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1.85372</v>
      </c>
      <c r="DF22">
        <v>1.85471</v>
      </c>
      <c r="DG22">
        <v>1.85914</v>
      </c>
      <c r="DH22">
        <v>1.85351</v>
      </c>
      <c r="DI22">
        <v>1.85791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2.941</v>
      </c>
      <c r="DZ22">
        <v>0.037</v>
      </c>
      <c r="EA22">
        <v>2</v>
      </c>
      <c r="EB22">
        <v>502.512</v>
      </c>
      <c r="EC22">
        <v>852.621</v>
      </c>
      <c r="ED22">
        <v>14.8674</v>
      </c>
      <c r="EE22">
        <v>20.8394</v>
      </c>
      <c r="EF22">
        <v>30.0003</v>
      </c>
      <c r="EG22">
        <v>20.7521</v>
      </c>
      <c r="EH22">
        <v>20.7205</v>
      </c>
      <c r="EI22">
        <v>24.8849</v>
      </c>
      <c r="EJ22">
        <v>27.7957</v>
      </c>
      <c r="EK22">
        <v>56.0171</v>
      </c>
      <c r="EL22">
        <v>14.8697</v>
      </c>
      <c r="EM22">
        <v>17.5</v>
      </c>
      <c r="EN22">
        <v>13.2403</v>
      </c>
      <c r="EO22">
        <v>102.029</v>
      </c>
      <c r="EP22">
        <v>102.502</v>
      </c>
    </row>
    <row r="23" spans="1:146">
      <c r="A23">
        <v>7</v>
      </c>
      <c r="B23">
        <v>1561224373.1</v>
      </c>
      <c r="C23">
        <v>12</v>
      </c>
      <c r="D23" t="s">
        <v>266</v>
      </c>
      <c r="E23" t="s">
        <v>267</v>
      </c>
      <c r="H23">
        <v>1561224368.1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-0.0419152496002125</v>
      </c>
      <c r="AF23">
        <v>0.0470535396537787</v>
      </c>
      <c r="AG23">
        <v>3.50365113314567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1561224368.1</v>
      </c>
      <c r="AU23">
        <v>393.5364</v>
      </c>
      <c r="AV23">
        <v>399.919666666667</v>
      </c>
      <c r="AW23">
        <v>13.9314133333333</v>
      </c>
      <c r="AX23">
        <v>13.2010133333333</v>
      </c>
      <c r="AY23">
        <v>500.0116</v>
      </c>
      <c r="AZ23">
        <v>101.203266666667</v>
      </c>
      <c r="BA23">
        <v>0.200094333333333</v>
      </c>
      <c r="BB23">
        <v>19.99796</v>
      </c>
      <c r="BC23">
        <v>20.4261466666667</v>
      </c>
      <c r="BD23">
        <v>999.9</v>
      </c>
      <c r="BE23">
        <v>0</v>
      </c>
      <c r="BF23">
        <v>0</v>
      </c>
      <c r="BG23">
        <v>9987.88533333334</v>
      </c>
      <c r="BH23">
        <v>0</v>
      </c>
      <c r="BI23">
        <v>45.0629266666667</v>
      </c>
      <c r="BJ23">
        <v>1500.006</v>
      </c>
      <c r="BK23">
        <v>0.973002</v>
      </c>
      <c r="BL23">
        <v>0.0269983</v>
      </c>
      <c r="BM23">
        <v>0</v>
      </c>
      <c r="BN23">
        <v>2.2802</v>
      </c>
      <c r="BO23">
        <v>0</v>
      </c>
      <c r="BP23">
        <v>25553.34</v>
      </c>
      <c r="BQ23">
        <v>13122.0666666667</v>
      </c>
      <c r="BR23">
        <v>39.3874</v>
      </c>
      <c r="BS23">
        <v>41.125</v>
      </c>
      <c r="BT23">
        <v>40.6912</v>
      </c>
      <c r="BU23">
        <v>39.4328666666667</v>
      </c>
      <c r="BV23">
        <v>38.812</v>
      </c>
      <c r="BW23">
        <v>1459.506</v>
      </c>
      <c r="BX23">
        <v>40.5</v>
      </c>
      <c r="BY23">
        <v>0</v>
      </c>
      <c r="BZ23">
        <v>1561224411.2</v>
      </c>
      <c r="CA23">
        <v>2.31086923076923</v>
      </c>
      <c r="CB23">
        <v>-0.482899154116503</v>
      </c>
      <c r="CC23">
        <v>-835.682051267109</v>
      </c>
      <c r="CD23">
        <v>25596.8807692308</v>
      </c>
      <c r="CE23">
        <v>15</v>
      </c>
      <c r="CF23">
        <v>1561224195.6</v>
      </c>
      <c r="CG23" t="s">
        <v>250</v>
      </c>
      <c r="CH23">
        <v>12</v>
      </c>
      <c r="CI23">
        <v>2.941</v>
      </c>
      <c r="CJ23">
        <v>0.037</v>
      </c>
      <c r="CK23">
        <v>400</v>
      </c>
      <c r="CL23">
        <v>14</v>
      </c>
      <c r="CM23">
        <v>0.31</v>
      </c>
      <c r="CN23">
        <v>0.17</v>
      </c>
      <c r="CO23">
        <v>-6.46011682926829</v>
      </c>
      <c r="CP23">
        <v>-0.11941066202088</v>
      </c>
      <c r="CQ23">
        <v>0.0286702507019438</v>
      </c>
      <c r="CR23">
        <v>1</v>
      </c>
      <c r="CS23">
        <v>2.30441142857143</v>
      </c>
      <c r="CT23">
        <v>-0.263845071676441</v>
      </c>
      <c r="CU23">
        <v>0.206374085819802</v>
      </c>
      <c r="CV23">
        <v>1</v>
      </c>
      <c r="CW23">
        <v>0.731388292682927</v>
      </c>
      <c r="CX23">
        <v>-0.000898432055750238</v>
      </c>
      <c r="CY23">
        <v>0.00260442004446196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1.85371</v>
      </c>
      <c r="DF23">
        <v>1.85471</v>
      </c>
      <c r="DG23">
        <v>1.85914</v>
      </c>
      <c r="DH23">
        <v>1.85351</v>
      </c>
      <c r="DI23">
        <v>1.85791</v>
      </c>
      <c r="DJ23">
        <v>1.85513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2.941</v>
      </c>
      <c r="DZ23">
        <v>0.037</v>
      </c>
      <c r="EA23">
        <v>2</v>
      </c>
      <c r="EB23">
        <v>502.449</v>
      </c>
      <c r="EC23">
        <v>852.922</v>
      </c>
      <c r="ED23">
        <v>14.8702</v>
      </c>
      <c r="EE23">
        <v>20.8403</v>
      </c>
      <c r="EF23">
        <v>30.0002</v>
      </c>
      <c r="EG23">
        <v>20.7533</v>
      </c>
      <c r="EH23">
        <v>20.7219</v>
      </c>
      <c r="EI23">
        <v>15.9086</v>
      </c>
      <c r="EJ23">
        <v>27.7957</v>
      </c>
      <c r="EK23">
        <v>56.0171</v>
      </c>
      <c r="EL23">
        <v>14.8709</v>
      </c>
      <c r="EM23">
        <v>17.5</v>
      </c>
      <c r="EN23">
        <v>13.2403</v>
      </c>
      <c r="EO23">
        <v>102.029</v>
      </c>
      <c r="EP23">
        <v>102.502</v>
      </c>
    </row>
    <row r="24" spans="1:146">
      <c r="A24">
        <v>8</v>
      </c>
      <c r="B24">
        <v>1561224375.1</v>
      </c>
      <c r="C24">
        <v>14</v>
      </c>
      <c r="D24" t="s">
        <v>268</v>
      </c>
      <c r="E24" t="s">
        <v>269</v>
      </c>
      <c r="H24">
        <v>1561224370.1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-0.041911556584282</v>
      </c>
      <c r="AF24">
        <v>0.0470493939198707</v>
      </c>
      <c r="AG24">
        <v>3.50340737559393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1561224370.1</v>
      </c>
      <c r="AU24">
        <v>393.487333333333</v>
      </c>
      <c r="AV24">
        <v>392.7774</v>
      </c>
      <c r="AW24">
        <v>13.93226</v>
      </c>
      <c r="AX24">
        <v>13.20208</v>
      </c>
      <c r="AY24">
        <v>499.986066666667</v>
      </c>
      <c r="AZ24">
        <v>101.203266666667</v>
      </c>
      <c r="BA24">
        <v>0.199979466666667</v>
      </c>
      <c r="BB24">
        <v>19.9984933333333</v>
      </c>
      <c r="BC24">
        <v>20.4264666666667</v>
      </c>
      <c r="BD24">
        <v>999.9</v>
      </c>
      <c r="BE24">
        <v>0</v>
      </c>
      <c r="BF24">
        <v>0</v>
      </c>
      <c r="BG24">
        <v>9987.00533333333</v>
      </c>
      <c r="BH24">
        <v>0</v>
      </c>
      <c r="BI24">
        <v>45.55424</v>
      </c>
      <c r="BJ24">
        <v>1499.99133333333</v>
      </c>
      <c r="BK24">
        <v>0.973001666666666</v>
      </c>
      <c r="BL24">
        <v>0.0269986</v>
      </c>
      <c r="BM24">
        <v>0</v>
      </c>
      <c r="BN24">
        <v>2.26020666666667</v>
      </c>
      <c r="BO24">
        <v>0</v>
      </c>
      <c r="BP24">
        <v>25547.82</v>
      </c>
      <c r="BQ24">
        <v>13121.94</v>
      </c>
      <c r="BR24">
        <v>39.3874</v>
      </c>
      <c r="BS24">
        <v>41.125</v>
      </c>
      <c r="BT24">
        <v>40.6996</v>
      </c>
      <c r="BU24">
        <v>39.437</v>
      </c>
      <c r="BV24">
        <v>38.812</v>
      </c>
      <c r="BW24">
        <v>1459.49133333333</v>
      </c>
      <c r="BX24">
        <v>40.5</v>
      </c>
      <c r="BY24">
        <v>0</v>
      </c>
      <c r="BZ24">
        <v>1561224413</v>
      </c>
      <c r="CA24">
        <v>2.30561538461538</v>
      </c>
      <c r="CB24">
        <v>-0.651029062404144</v>
      </c>
      <c r="CC24">
        <v>-447.794871423199</v>
      </c>
      <c r="CD24">
        <v>25570.7</v>
      </c>
      <c r="CE24">
        <v>15</v>
      </c>
      <c r="CF24">
        <v>1561224195.6</v>
      </c>
      <c r="CG24" t="s">
        <v>250</v>
      </c>
      <c r="CH24">
        <v>12</v>
      </c>
      <c r="CI24">
        <v>2.941</v>
      </c>
      <c r="CJ24">
        <v>0.037</v>
      </c>
      <c r="CK24">
        <v>400</v>
      </c>
      <c r="CL24">
        <v>14</v>
      </c>
      <c r="CM24">
        <v>0.31</v>
      </c>
      <c r="CN24">
        <v>0.17</v>
      </c>
      <c r="CO24">
        <v>-4.94072317073171</v>
      </c>
      <c r="CP24">
        <v>25.2834917770018</v>
      </c>
      <c r="CQ24">
        <v>6.08305726787533</v>
      </c>
      <c r="CR24">
        <v>0</v>
      </c>
      <c r="CS24">
        <v>2.29838</v>
      </c>
      <c r="CT24">
        <v>0.0598348673282132</v>
      </c>
      <c r="CU24">
        <v>0.199114093352099</v>
      </c>
      <c r="CV24">
        <v>1</v>
      </c>
      <c r="CW24">
        <v>0.731835097560976</v>
      </c>
      <c r="CX24">
        <v>-0.0141316724738682</v>
      </c>
      <c r="CY24">
        <v>0.00175801634062272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1.85369</v>
      </c>
      <c r="DF24">
        <v>1.85472</v>
      </c>
      <c r="DG24">
        <v>1.85915</v>
      </c>
      <c r="DH24">
        <v>1.8535</v>
      </c>
      <c r="DI24">
        <v>1.85791</v>
      </c>
      <c r="DJ24">
        <v>1.85514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2.941</v>
      </c>
      <c r="DZ24">
        <v>0.037</v>
      </c>
      <c r="EA24">
        <v>2</v>
      </c>
      <c r="EB24">
        <v>502.067</v>
      </c>
      <c r="EC24">
        <v>852.99</v>
      </c>
      <c r="ED24">
        <v>14.872</v>
      </c>
      <c r="EE24">
        <v>20.8417</v>
      </c>
      <c r="EF24">
        <v>30.0003</v>
      </c>
      <c r="EG24">
        <v>20.7546</v>
      </c>
      <c r="EH24">
        <v>20.7228</v>
      </c>
      <c r="EI24">
        <v>12.7499</v>
      </c>
      <c r="EJ24">
        <v>27.7957</v>
      </c>
      <c r="EK24">
        <v>56.0171</v>
      </c>
      <c r="EL24">
        <v>14.8709</v>
      </c>
      <c r="EM24">
        <v>22.5</v>
      </c>
      <c r="EN24">
        <v>13.2403</v>
      </c>
      <c r="EO24">
        <v>102.027</v>
      </c>
      <c r="EP24">
        <v>102.502</v>
      </c>
    </row>
    <row r="25" spans="1:146">
      <c r="A25">
        <v>9</v>
      </c>
      <c r="B25">
        <v>1561224377.1</v>
      </c>
      <c r="C25">
        <v>16</v>
      </c>
      <c r="D25" t="s">
        <v>271</v>
      </c>
      <c r="E25" t="s">
        <v>272</v>
      </c>
      <c r="H25">
        <v>1561224372.1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-0.0419330572111199</v>
      </c>
      <c r="AF25">
        <v>0.0470735302570546</v>
      </c>
      <c r="AG25">
        <v>3.5048264185258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1561224372.1</v>
      </c>
      <c r="AU25">
        <v>391.982133333333</v>
      </c>
      <c r="AV25">
        <v>367.927</v>
      </c>
      <c r="AW25">
        <v>13.9334066666667</v>
      </c>
      <c r="AX25">
        <v>13.2030533333333</v>
      </c>
      <c r="AY25">
        <v>499.977866666667</v>
      </c>
      <c r="AZ25">
        <v>101.203266666667</v>
      </c>
      <c r="BA25">
        <v>0.1999476</v>
      </c>
      <c r="BB25">
        <v>19.99922</v>
      </c>
      <c r="BC25">
        <v>20.4251</v>
      </c>
      <c r="BD25">
        <v>999.9</v>
      </c>
      <c r="BE25">
        <v>0</v>
      </c>
      <c r="BF25">
        <v>0</v>
      </c>
      <c r="BG25">
        <v>9992.12866666667</v>
      </c>
      <c r="BH25">
        <v>0</v>
      </c>
      <c r="BI25">
        <v>46.9351733333333</v>
      </c>
      <c r="BJ25">
        <v>1499.99333333333</v>
      </c>
      <c r="BK25">
        <v>0.973001666666666</v>
      </c>
      <c r="BL25">
        <v>0.0269986</v>
      </c>
      <c r="BM25">
        <v>0</v>
      </c>
      <c r="BN25">
        <v>2.2824</v>
      </c>
      <c r="BO25">
        <v>0</v>
      </c>
      <c r="BP25">
        <v>25550.44</v>
      </c>
      <c r="BQ25">
        <v>13121.9533333333</v>
      </c>
      <c r="BR25">
        <v>39.3791333333333</v>
      </c>
      <c r="BS25">
        <v>41.125</v>
      </c>
      <c r="BT25">
        <v>40.708</v>
      </c>
      <c r="BU25">
        <v>39.437</v>
      </c>
      <c r="BV25">
        <v>38.812</v>
      </c>
      <c r="BW25">
        <v>1459.49333333333</v>
      </c>
      <c r="BX25">
        <v>40.5</v>
      </c>
      <c r="BY25">
        <v>0</v>
      </c>
      <c r="BZ25">
        <v>1561224414.8</v>
      </c>
      <c r="CA25">
        <v>2.2892</v>
      </c>
      <c r="CB25">
        <v>-0.358748726805008</v>
      </c>
      <c r="CC25">
        <v>-142.564102943979</v>
      </c>
      <c r="CD25">
        <v>25559.5307692308</v>
      </c>
      <c r="CE25">
        <v>15</v>
      </c>
      <c r="CF25">
        <v>1561224195.6</v>
      </c>
      <c r="CG25" t="s">
        <v>250</v>
      </c>
      <c r="CH25">
        <v>12</v>
      </c>
      <c r="CI25">
        <v>2.941</v>
      </c>
      <c r="CJ25">
        <v>0.037</v>
      </c>
      <c r="CK25">
        <v>400</v>
      </c>
      <c r="CL25">
        <v>14</v>
      </c>
      <c r="CM25">
        <v>0.31</v>
      </c>
      <c r="CN25">
        <v>0.17</v>
      </c>
      <c r="CO25">
        <v>3.29552463414634</v>
      </c>
      <c r="CP25">
        <v>152.939904250868</v>
      </c>
      <c r="CQ25">
        <v>26.3744771958548</v>
      </c>
      <c r="CR25">
        <v>0</v>
      </c>
      <c r="CS25">
        <v>2.30114</v>
      </c>
      <c r="CT25">
        <v>-0.164020545810638</v>
      </c>
      <c r="CU25">
        <v>0.205677181455378</v>
      </c>
      <c r="CV25">
        <v>1</v>
      </c>
      <c r="CW25">
        <v>0.731672682926829</v>
      </c>
      <c r="CX25">
        <v>-0.0147366898954692</v>
      </c>
      <c r="CY25">
        <v>0.00170495332085482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1.8537</v>
      </c>
      <c r="DF25">
        <v>1.85474</v>
      </c>
      <c r="DG25">
        <v>1.85916</v>
      </c>
      <c r="DH25">
        <v>1.8535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2.941</v>
      </c>
      <c r="DZ25">
        <v>0.037</v>
      </c>
      <c r="EA25">
        <v>2</v>
      </c>
      <c r="EB25">
        <v>502.258</v>
      </c>
      <c r="EC25">
        <v>852.634</v>
      </c>
      <c r="ED25">
        <v>14.8731</v>
      </c>
      <c r="EE25">
        <v>20.8425</v>
      </c>
      <c r="EF25">
        <v>30.0003</v>
      </c>
      <c r="EG25">
        <v>20.7556</v>
      </c>
      <c r="EH25">
        <v>20.7241</v>
      </c>
      <c r="EI25">
        <v>10.4029</v>
      </c>
      <c r="EJ25">
        <v>27.7957</v>
      </c>
      <c r="EK25">
        <v>56.0171</v>
      </c>
      <c r="EL25">
        <v>14.8704</v>
      </c>
      <c r="EM25">
        <v>27.5</v>
      </c>
      <c r="EN25">
        <v>13.2403</v>
      </c>
      <c r="EO25">
        <v>102.026</v>
      </c>
      <c r="EP25">
        <v>102.501</v>
      </c>
    </row>
    <row r="26" spans="1:146">
      <c r="A26">
        <v>10</v>
      </c>
      <c r="B26">
        <v>1561224379.1</v>
      </c>
      <c r="C26">
        <v>18</v>
      </c>
      <c r="D26" t="s">
        <v>273</v>
      </c>
      <c r="E26" t="s">
        <v>274</v>
      </c>
      <c r="H26">
        <v>1561224374.1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-0.0419253329332269</v>
      </c>
      <c r="AF26">
        <v>0.0470648590784359</v>
      </c>
      <c r="AG26">
        <v>3.50431664512585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1561224374.1</v>
      </c>
      <c r="AU26">
        <v>385.447733333333</v>
      </c>
      <c r="AV26">
        <v>326.706266666667</v>
      </c>
      <c r="AW26">
        <v>13.9345533333333</v>
      </c>
      <c r="AX26">
        <v>13.2038533333333</v>
      </c>
      <c r="AY26">
        <v>499.9816</v>
      </c>
      <c r="AZ26">
        <v>101.203733333333</v>
      </c>
      <c r="BA26">
        <v>0.2000158</v>
      </c>
      <c r="BB26">
        <v>20.0003066666667</v>
      </c>
      <c r="BC26">
        <v>20.4242066666667</v>
      </c>
      <c r="BD26">
        <v>999.9</v>
      </c>
      <c r="BE26">
        <v>0</v>
      </c>
      <c r="BF26">
        <v>0</v>
      </c>
      <c r="BG26">
        <v>9990.242</v>
      </c>
      <c r="BH26">
        <v>0</v>
      </c>
      <c r="BI26">
        <v>49.3553733333333</v>
      </c>
      <c r="BJ26">
        <v>1499.99466666667</v>
      </c>
      <c r="BK26">
        <v>0.973001666666666</v>
      </c>
      <c r="BL26">
        <v>0.0269986</v>
      </c>
      <c r="BM26">
        <v>0</v>
      </c>
      <c r="BN26">
        <v>2.24874666666667</v>
      </c>
      <c r="BO26">
        <v>0</v>
      </c>
      <c r="BP26">
        <v>25559.2333333333</v>
      </c>
      <c r="BQ26">
        <v>13121.9666666667</v>
      </c>
      <c r="BR26">
        <v>39.3791333333333</v>
      </c>
      <c r="BS26">
        <v>41.125</v>
      </c>
      <c r="BT26">
        <v>40.7164</v>
      </c>
      <c r="BU26">
        <v>39.437</v>
      </c>
      <c r="BV26">
        <v>38.812</v>
      </c>
      <c r="BW26">
        <v>1459.49466666667</v>
      </c>
      <c r="BX26">
        <v>40.5</v>
      </c>
      <c r="BY26">
        <v>0</v>
      </c>
      <c r="BZ26">
        <v>1561224417.2</v>
      </c>
      <c r="CA26">
        <v>2.26231153846154</v>
      </c>
      <c r="CB26">
        <v>0.155606832551567</v>
      </c>
      <c r="CC26">
        <v>142.013675453868</v>
      </c>
      <c r="CD26">
        <v>25560.7038461538</v>
      </c>
      <c r="CE26">
        <v>15</v>
      </c>
      <c r="CF26">
        <v>1561224195.6</v>
      </c>
      <c r="CG26" t="s">
        <v>250</v>
      </c>
      <c r="CH26">
        <v>12</v>
      </c>
      <c r="CI26">
        <v>2.941</v>
      </c>
      <c r="CJ26">
        <v>0.037</v>
      </c>
      <c r="CK26">
        <v>400</v>
      </c>
      <c r="CL26">
        <v>14</v>
      </c>
      <c r="CM26">
        <v>0.31</v>
      </c>
      <c r="CN26">
        <v>0.17</v>
      </c>
      <c r="CO26">
        <v>18.7794080487805</v>
      </c>
      <c r="CP26">
        <v>366.216306271735</v>
      </c>
      <c r="CQ26">
        <v>51.2703634788382</v>
      </c>
      <c r="CR26">
        <v>0</v>
      </c>
      <c r="CS26">
        <v>2.27995714285714</v>
      </c>
      <c r="CT26">
        <v>-0.467015332121978</v>
      </c>
      <c r="CU26">
        <v>0.197753515100728</v>
      </c>
      <c r="CV26">
        <v>1</v>
      </c>
      <c r="CW26">
        <v>0.731442073170732</v>
      </c>
      <c r="CX26">
        <v>-0.00925283623693401</v>
      </c>
      <c r="CY26">
        <v>0.00147731953031362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1.85369</v>
      </c>
      <c r="DF26">
        <v>1.85474</v>
      </c>
      <c r="DG26">
        <v>1.85914</v>
      </c>
      <c r="DH26">
        <v>1.85351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2.941</v>
      </c>
      <c r="DZ26">
        <v>0.037</v>
      </c>
      <c r="EA26">
        <v>2</v>
      </c>
      <c r="EB26">
        <v>502.529</v>
      </c>
      <c r="EC26">
        <v>852.404</v>
      </c>
      <c r="ED26">
        <v>14.8735</v>
      </c>
      <c r="EE26">
        <v>20.8434</v>
      </c>
      <c r="EF26">
        <v>30.0003</v>
      </c>
      <c r="EG26">
        <v>20.7568</v>
      </c>
      <c r="EH26">
        <v>20.7253</v>
      </c>
      <c r="EI26">
        <v>8.79007</v>
      </c>
      <c r="EJ26">
        <v>27.7957</v>
      </c>
      <c r="EK26">
        <v>56.0171</v>
      </c>
      <c r="EL26">
        <v>14.8704</v>
      </c>
      <c r="EM26">
        <v>27.5</v>
      </c>
      <c r="EN26">
        <v>13.2403</v>
      </c>
      <c r="EO26">
        <v>102.026</v>
      </c>
      <c r="EP26">
        <v>102.5</v>
      </c>
    </row>
    <row r="27" spans="1:146">
      <c r="A27">
        <v>11</v>
      </c>
      <c r="B27">
        <v>1561224381.1</v>
      </c>
      <c r="C27">
        <v>20</v>
      </c>
      <c r="D27" t="s">
        <v>275</v>
      </c>
      <c r="E27" t="s">
        <v>276</v>
      </c>
      <c r="H27">
        <v>1561224376.1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-0.0419449868178232</v>
      </c>
      <c r="AF27">
        <v>0.04708692228567</v>
      </c>
      <c r="AG27">
        <v>3.50561366286862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1561224376.1</v>
      </c>
      <c r="AU27">
        <v>371.032466666667</v>
      </c>
      <c r="AV27">
        <v>275.964133333333</v>
      </c>
      <c r="AW27">
        <v>13.9355666666667</v>
      </c>
      <c r="AX27">
        <v>13.20464</v>
      </c>
      <c r="AY27">
        <v>499.9754</v>
      </c>
      <c r="AZ27">
        <v>101.204333333333</v>
      </c>
      <c r="BA27">
        <v>0.199954733333333</v>
      </c>
      <c r="BB27">
        <v>20.0016733333333</v>
      </c>
      <c r="BC27">
        <v>20.42342</v>
      </c>
      <c r="BD27">
        <v>999.9</v>
      </c>
      <c r="BE27">
        <v>0</v>
      </c>
      <c r="BF27">
        <v>0</v>
      </c>
      <c r="BG27">
        <v>9994.866</v>
      </c>
      <c r="BH27">
        <v>0</v>
      </c>
      <c r="BI27">
        <v>52.5081733333333</v>
      </c>
      <c r="BJ27">
        <v>1499.99666666667</v>
      </c>
      <c r="BK27">
        <v>0.973001666666666</v>
      </c>
      <c r="BL27">
        <v>0.0269986</v>
      </c>
      <c r="BM27">
        <v>0</v>
      </c>
      <c r="BN27">
        <v>2.24652</v>
      </c>
      <c r="BO27">
        <v>0</v>
      </c>
      <c r="BP27">
        <v>25575.3266666667</v>
      </c>
      <c r="BQ27">
        <v>13121.9866666667</v>
      </c>
      <c r="BR27">
        <v>39.3832666666667</v>
      </c>
      <c r="BS27">
        <v>41.125</v>
      </c>
      <c r="BT27">
        <v>40.729</v>
      </c>
      <c r="BU27">
        <v>39.437</v>
      </c>
      <c r="BV27">
        <v>38.812</v>
      </c>
      <c r="BW27">
        <v>1459.49666666667</v>
      </c>
      <c r="BX27">
        <v>40.5</v>
      </c>
      <c r="BY27">
        <v>0</v>
      </c>
      <c r="BZ27">
        <v>1561224419</v>
      </c>
      <c r="CA27">
        <v>2.24967307692308</v>
      </c>
      <c r="CB27">
        <v>0.421719654578588</v>
      </c>
      <c r="CC27">
        <v>298.652991029526</v>
      </c>
      <c r="CD27">
        <v>25567.6692307692</v>
      </c>
      <c r="CE27">
        <v>15</v>
      </c>
      <c r="CF27">
        <v>1561224195.6</v>
      </c>
      <c r="CG27" t="s">
        <v>250</v>
      </c>
      <c r="CH27">
        <v>12</v>
      </c>
      <c r="CI27">
        <v>2.941</v>
      </c>
      <c r="CJ27">
        <v>0.037</v>
      </c>
      <c r="CK27">
        <v>400</v>
      </c>
      <c r="CL27">
        <v>14</v>
      </c>
      <c r="CM27">
        <v>0.31</v>
      </c>
      <c r="CN27">
        <v>0.17</v>
      </c>
      <c r="CO27">
        <v>36.4565417073171</v>
      </c>
      <c r="CP27">
        <v>560.126918885106</v>
      </c>
      <c r="CQ27">
        <v>68.0247906668879</v>
      </c>
      <c r="CR27">
        <v>0</v>
      </c>
      <c r="CS27">
        <v>2.28846857142857</v>
      </c>
      <c r="CT27">
        <v>-0.285815823577146</v>
      </c>
      <c r="CU27">
        <v>0.202303593318032</v>
      </c>
      <c r="CV27">
        <v>1</v>
      </c>
      <c r="CW27">
        <v>0.731205365853659</v>
      </c>
      <c r="CX27">
        <v>-0.00481187456445965</v>
      </c>
      <c r="CY27">
        <v>0.00124842257065931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1.85369</v>
      </c>
      <c r="DF27">
        <v>1.85472</v>
      </c>
      <c r="DG27">
        <v>1.85914</v>
      </c>
      <c r="DH27">
        <v>1.85352</v>
      </c>
      <c r="DI27">
        <v>1.85791</v>
      </c>
      <c r="DJ27">
        <v>1.85514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2.941</v>
      </c>
      <c r="DZ27">
        <v>0.037</v>
      </c>
      <c r="EA27">
        <v>2</v>
      </c>
      <c r="EB27">
        <v>502.31</v>
      </c>
      <c r="EC27">
        <v>852.522</v>
      </c>
      <c r="ED27">
        <v>14.8733</v>
      </c>
      <c r="EE27">
        <v>20.8443</v>
      </c>
      <c r="EF27">
        <v>30.0003</v>
      </c>
      <c r="EG27">
        <v>20.7577</v>
      </c>
      <c r="EH27">
        <v>20.7262</v>
      </c>
      <c r="EI27">
        <v>7.67398</v>
      </c>
      <c r="EJ27">
        <v>27.7957</v>
      </c>
      <c r="EK27">
        <v>56.0171</v>
      </c>
      <c r="EL27">
        <v>14.8704</v>
      </c>
      <c r="EM27">
        <v>32.5</v>
      </c>
      <c r="EN27">
        <v>13.2403</v>
      </c>
      <c r="EO27">
        <v>102.027</v>
      </c>
      <c r="EP27">
        <v>102.499</v>
      </c>
    </row>
    <row r="28" spans="1:146">
      <c r="A28">
        <v>12</v>
      </c>
      <c r="B28">
        <v>1561224383.1</v>
      </c>
      <c r="C28">
        <v>22</v>
      </c>
      <c r="D28" t="s">
        <v>277</v>
      </c>
      <c r="E28" t="s">
        <v>278</v>
      </c>
      <c r="H28">
        <v>1561224378.1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-0.0419624099791968</v>
      </c>
      <c r="AF28">
        <v>0.0471064813106646</v>
      </c>
      <c r="AG28">
        <v>3.50676328951834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1561224378.1</v>
      </c>
      <c r="AU28">
        <v>348.181466666667</v>
      </c>
      <c r="AV28">
        <v>218.692066666667</v>
      </c>
      <c r="AW28">
        <v>13.9364933333333</v>
      </c>
      <c r="AX28">
        <v>13.2056066666667</v>
      </c>
      <c r="AY28">
        <v>499.9982</v>
      </c>
      <c r="AZ28">
        <v>101.2046</v>
      </c>
      <c r="BA28">
        <v>0.1999574</v>
      </c>
      <c r="BB28">
        <v>20.00338</v>
      </c>
      <c r="BC28">
        <v>20.4219066666667</v>
      </c>
      <c r="BD28">
        <v>999.9</v>
      </c>
      <c r="BE28">
        <v>0</v>
      </c>
      <c r="BF28">
        <v>0</v>
      </c>
      <c r="BG28">
        <v>9998.99133333333</v>
      </c>
      <c r="BH28">
        <v>0</v>
      </c>
      <c r="BI28">
        <v>55.32392</v>
      </c>
      <c r="BJ28">
        <v>1499.998</v>
      </c>
      <c r="BK28">
        <v>0.973001666666666</v>
      </c>
      <c r="BL28">
        <v>0.0269986</v>
      </c>
      <c r="BM28">
        <v>0</v>
      </c>
      <c r="BN28">
        <v>2.23871333333333</v>
      </c>
      <c r="BO28">
        <v>0</v>
      </c>
      <c r="BP28">
        <v>25591.02</v>
      </c>
      <c r="BQ28">
        <v>13122</v>
      </c>
      <c r="BR28">
        <v>39.3832666666667</v>
      </c>
      <c r="BS28">
        <v>41.125</v>
      </c>
      <c r="BT28">
        <v>40.7416</v>
      </c>
      <c r="BU28">
        <v>39.437</v>
      </c>
      <c r="BV28">
        <v>38.812</v>
      </c>
      <c r="BW28">
        <v>1459.498</v>
      </c>
      <c r="BX28">
        <v>40.5</v>
      </c>
      <c r="BY28">
        <v>0</v>
      </c>
      <c r="BZ28">
        <v>1561224420.8</v>
      </c>
      <c r="CA28">
        <v>2.25903846153846</v>
      </c>
      <c r="CB28">
        <v>0.177435892479036</v>
      </c>
      <c r="CC28">
        <v>398.926496024502</v>
      </c>
      <c r="CD28">
        <v>25574.7923076923</v>
      </c>
      <c r="CE28">
        <v>15</v>
      </c>
      <c r="CF28">
        <v>1561224195.6</v>
      </c>
      <c r="CG28" t="s">
        <v>250</v>
      </c>
      <c r="CH28">
        <v>12</v>
      </c>
      <c r="CI28">
        <v>2.941</v>
      </c>
      <c r="CJ28">
        <v>0.037</v>
      </c>
      <c r="CK28">
        <v>400</v>
      </c>
      <c r="CL28">
        <v>14</v>
      </c>
      <c r="CM28">
        <v>0.31</v>
      </c>
      <c r="CN28">
        <v>0.17</v>
      </c>
      <c r="CO28">
        <v>53.7221782926829</v>
      </c>
      <c r="CP28">
        <v>686.493503205537</v>
      </c>
      <c r="CQ28">
        <v>76.8358995856643</v>
      </c>
      <c r="CR28">
        <v>0</v>
      </c>
      <c r="CS28">
        <v>2.27622</v>
      </c>
      <c r="CT28">
        <v>-0.301002946780912</v>
      </c>
      <c r="CU28">
        <v>0.194621816131403</v>
      </c>
      <c r="CV28">
        <v>1</v>
      </c>
      <c r="CW28">
        <v>0.730835268292683</v>
      </c>
      <c r="CX28">
        <v>-0.00167581881533138</v>
      </c>
      <c r="CY28">
        <v>0.000949026433731688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1.85371</v>
      </c>
      <c r="DF28">
        <v>1.85472</v>
      </c>
      <c r="DG28">
        <v>1.85914</v>
      </c>
      <c r="DH28">
        <v>1.85352</v>
      </c>
      <c r="DI28">
        <v>1.85791</v>
      </c>
      <c r="DJ28">
        <v>1.85513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2.941</v>
      </c>
      <c r="DZ28">
        <v>0.037</v>
      </c>
      <c r="EA28">
        <v>2</v>
      </c>
      <c r="EB28">
        <v>502.319</v>
      </c>
      <c r="EC28">
        <v>852.437</v>
      </c>
      <c r="ED28">
        <v>14.8725</v>
      </c>
      <c r="EE28">
        <v>20.8452</v>
      </c>
      <c r="EF28">
        <v>30.0004</v>
      </c>
      <c r="EG28">
        <v>20.7586</v>
      </c>
      <c r="EH28">
        <v>20.7271</v>
      </c>
      <c r="EI28">
        <v>6.87218</v>
      </c>
      <c r="EJ28">
        <v>27.7957</v>
      </c>
      <c r="EK28">
        <v>56.0171</v>
      </c>
      <c r="EL28">
        <v>14.8654</v>
      </c>
      <c r="EM28">
        <v>37.5</v>
      </c>
      <c r="EN28">
        <v>13.2403</v>
      </c>
      <c r="EO28">
        <v>102.027</v>
      </c>
      <c r="EP28">
        <v>102.499</v>
      </c>
    </row>
    <row r="29" spans="1:146">
      <c r="A29">
        <v>13</v>
      </c>
      <c r="B29">
        <v>1561224385.1</v>
      </c>
      <c r="C29">
        <v>24</v>
      </c>
      <c r="D29" t="s">
        <v>279</v>
      </c>
      <c r="E29" t="s">
        <v>280</v>
      </c>
      <c r="H29">
        <v>1561224380.1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-0.0419456649417881</v>
      </c>
      <c r="AF29">
        <v>0.0470876835392276</v>
      </c>
      <c r="AG29">
        <v>3.50565841044428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1561224380.1</v>
      </c>
      <c r="AU29">
        <v>317.365666666667</v>
      </c>
      <c r="AV29">
        <v>163.891293333333</v>
      </c>
      <c r="AW29">
        <v>13.9372733333333</v>
      </c>
      <c r="AX29">
        <v>13.2066133333333</v>
      </c>
      <c r="AY29">
        <v>500.013533333333</v>
      </c>
      <c r="AZ29">
        <v>101.204666666667</v>
      </c>
      <c r="BA29">
        <v>0.200035933333333</v>
      </c>
      <c r="BB29">
        <v>20.00528</v>
      </c>
      <c r="BC29">
        <v>20.4200066666667</v>
      </c>
      <c r="BD29">
        <v>999.9</v>
      </c>
      <c r="BE29">
        <v>0</v>
      </c>
      <c r="BF29">
        <v>0</v>
      </c>
      <c r="BG29">
        <v>9994.99466666667</v>
      </c>
      <c r="BH29">
        <v>0</v>
      </c>
      <c r="BI29">
        <v>57.3407666666667</v>
      </c>
      <c r="BJ29">
        <v>1500.01666666667</v>
      </c>
      <c r="BK29">
        <v>0.973002</v>
      </c>
      <c r="BL29">
        <v>0.0269983</v>
      </c>
      <c r="BM29">
        <v>0</v>
      </c>
      <c r="BN29">
        <v>2.20357333333333</v>
      </c>
      <c r="BO29">
        <v>0</v>
      </c>
      <c r="BP29">
        <v>25601.92</v>
      </c>
      <c r="BQ29">
        <v>13122.1666666667</v>
      </c>
      <c r="BR29">
        <v>39.3956666666667</v>
      </c>
      <c r="BS29">
        <v>41.1374</v>
      </c>
      <c r="BT29">
        <v>40.7458</v>
      </c>
      <c r="BU29">
        <v>39.437</v>
      </c>
      <c r="BV29">
        <v>38.812</v>
      </c>
      <c r="BW29">
        <v>1459.51666666667</v>
      </c>
      <c r="BX29">
        <v>40.5</v>
      </c>
      <c r="BY29">
        <v>0</v>
      </c>
      <c r="BZ29">
        <v>1561224423.2</v>
      </c>
      <c r="CA29">
        <v>2.2717</v>
      </c>
      <c r="CB29">
        <v>0.0732649538213212</v>
      </c>
      <c r="CC29">
        <v>332.35897455257</v>
      </c>
      <c r="CD29">
        <v>25580.4807692308</v>
      </c>
      <c r="CE29">
        <v>15</v>
      </c>
      <c r="CF29">
        <v>1561224195.6</v>
      </c>
      <c r="CG29" t="s">
        <v>250</v>
      </c>
      <c r="CH29">
        <v>12</v>
      </c>
      <c r="CI29">
        <v>2.941</v>
      </c>
      <c r="CJ29">
        <v>0.037</v>
      </c>
      <c r="CK29">
        <v>400</v>
      </c>
      <c r="CL29">
        <v>14</v>
      </c>
      <c r="CM29">
        <v>0.31</v>
      </c>
      <c r="CN29">
        <v>0.17</v>
      </c>
      <c r="CO29">
        <v>69.5551995121951</v>
      </c>
      <c r="CP29">
        <v>730.657100069606</v>
      </c>
      <c r="CQ29">
        <v>79.4884375348023</v>
      </c>
      <c r="CR29">
        <v>0</v>
      </c>
      <c r="CS29">
        <v>2.26222571428571</v>
      </c>
      <c r="CT29">
        <v>-0.217255667783964</v>
      </c>
      <c r="CU29">
        <v>0.194463969990561</v>
      </c>
      <c r="CV29">
        <v>1</v>
      </c>
      <c r="CW29">
        <v>0.730542365853659</v>
      </c>
      <c r="CX29">
        <v>-0.00066200696864202</v>
      </c>
      <c r="CY29">
        <v>0.000840465485314401</v>
      </c>
      <c r="CZ29">
        <v>1</v>
      </c>
      <c r="DA29">
        <v>2</v>
      </c>
      <c r="DB29">
        <v>3</v>
      </c>
      <c r="DC29" t="s">
        <v>270</v>
      </c>
      <c r="DD29">
        <v>1.85562</v>
      </c>
      <c r="DE29">
        <v>1.85373</v>
      </c>
      <c r="DF29">
        <v>1.85472</v>
      </c>
      <c r="DG29">
        <v>1.85914</v>
      </c>
      <c r="DH29">
        <v>1.85352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2.941</v>
      </c>
      <c r="DZ29">
        <v>0.037</v>
      </c>
      <c r="EA29">
        <v>2</v>
      </c>
      <c r="EB29">
        <v>502.469</v>
      </c>
      <c r="EC29">
        <v>851.922</v>
      </c>
      <c r="ED29">
        <v>14.8709</v>
      </c>
      <c r="EE29">
        <v>20.8462</v>
      </c>
      <c r="EF29">
        <v>30.0004</v>
      </c>
      <c r="EG29">
        <v>20.7599</v>
      </c>
      <c r="EH29">
        <v>20.728</v>
      </c>
      <c r="EI29">
        <v>6.40561</v>
      </c>
      <c r="EJ29">
        <v>27.7957</v>
      </c>
      <c r="EK29">
        <v>56.0171</v>
      </c>
      <c r="EL29">
        <v>14.8654</v>
      </c>
      <c r="EM29">
        <v>37.5</v>
      </c>
      <c r="EN29">
        <v>13.2403</v>
      </c>
      <c r="EO29">
        <v>102.026</v>
      </c>
      <c r="EP29">
        <v>102.499</v>
      </c>
    </row>
    <row r="30" spans="1:146">
      <c r="A30">
        <v>14</v>
      </c>
      <c r="B30">
        <v>1561224387.1</v>
      </c>
      <c r="C30">
        <v>26</v>
      </c>
      <c r="D30" t="s">
        <v>281</v>
      </c>
      <c r="E30" t="s">
        <v>282</v>
      </c>
      <c r="H30">
        <v>1561224382.1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-0.0419457478345367</v>
      </c>
      <c r="AF30">
        <v>0.0470877765935997</v>
      </c>
      <c r="AG30">
        <v>3.50566388029621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1561224382.1</v>
      </c>
      <c r="AU30">
        <v>280.8196</v>
      </c>
      <c r="AV30">
        <v>123.660113333333</v>
      </c>
      <c r="AW30">
        <v>13.93804</v>
      </c>
      <c r="AX30">
        <v>13.2078533333333</v>
      </c>
      <c r="AY30">
        <v>499.990333333333</v>
      </c>
      <c r="AZ30">
        <v>101.204866666667</v>
      </c>
      <c r="BA30">
        <v>0.199989533333333</v>
      </c>
      <c r="BB30">
        <v>20.0067466666667</v>
      </c>
      <c r="BC30">
        <v>20.4191666666667</v>
      </c>
      <c r="BD30">
        <v>999.9</v>
      </c>
      <c r="BE30">
        <v>0</v>
      </c>
      <c r="BF30">
        <v>0</v>
      </c>
      <c r="BG30">
        <v>9994.99466666667</v>
      </c>
      <c r="BH30">
        <v>0</v>
      </c>
      <c r="BI30">
        <v>58.65586</v>
      </c>
      <c r="BJ30">
        <v>1500.018</v>
      </c>
      <c r="BK30">
        <v>0.973002</v>
      </c>
      <c r="BL30">
        <v>0.0269983</v>
      </c>
      <c r="BM30">
        <v>0</v>
      </c>
      <c r="BN30">
        <v>2.19978666666667</v>
      </c>
      <c r="BO30">
        <v>0</v>
      </c>
      <c r="BP30">
        <v>25594.5533333333</v>
      </c>
      <c r="BQ30">
        <v>13122.1733333333</v>
      </c>
      <c r="BR30">
        <v>39.4080666666667</v>
      </c>
      <c r="BS30">
        <v>41.1456666666667</v>
      </c>
      <c r="BT30">
        <v>40.75</v>
      </c>
      <c r="BU30">
        <v>39.437</v>
      </c>
      <c r="BV30">
        <v>38.812</v>
      </c>
      <c r="BW30">
        <v>1459.518</v>
      </c>
      <c r="BX30">
        <v>40.5</v>
      </c>
      <c r="BY30">
        <v>0</v>
      </c>
      <c r="BZ30">
        <v>1561224425</v>
      </c>
      <c r="CA30">
        <v>2.278</v>
      </c>
      <c r="CB30">
        <v>0.0222495734023867</v>
      </c>
      <c r="CC30">
        <v>72.0376063723192</v>
      </c>
      <c r="CD30">
        <v>25578.1346153846</v>
      </c>
      <c r="CE30">
        <v>15</v>
      </c>
      <c r="CF30">
        <v>1561224195.6</v>
      </c>
      <c r="CG30" t="s">
        <v>250</v>
      </c>
      <c r="CH30">
        <v>12</v>
      </c>
      <c r="CI30">
        <v>2.941</v>
      </c>
      <c r="CJ30">
        <v>0.037</v>
      </c>
      <c r="CK30">
        <v>400</v>
      </c>
      <c r="CL30">
        <v>14</v>
      </c>
      <c r="CM30">
        <v>0.31</v>
      </c>
      <c r="CN30">
        <v>0.17</v>
      </c>
      <c r="CO30">
        <v>83.495916097561</v>
      </c>
      <c r="CP30">
        <v>690.534408501757</v>
      </c>
      <c r="CQ30">
        <v>77.4577975697192</v>
      </c>
      <c r="CR30">
        <v>0</v>
      </c>
      <c r="CS30">
        <v>2.25386857142857</v>
      </c>
      <c r="CT30">
        <v>0.150015278210101</v>
      </c>
      <c r="CU30">
        <v>0.190465068070505</v>
      </c>
      <c r="CV30">
        <v>1</v>
      </c>
      <c r="CW30">
        <v>0.730357048780488</v>
      </c>
      <c r="CX30">
        <v>-0.0019658885017425</v>
      </c>
      <c r="CY30">
        <v>0.000892414864456772</v>
      </c>
      <c r="CZ30">
        <v>1</v>
      </c>
      <c r="DA30">
        <v>2</v>
      </c>
      <c r="DB30">
        <v>3</v>
      </c>
      <c r="DC30" t="s">
        <v>270</v>
      </c>
      <c r="DD30">
        <v>1.85562</v>
      </c>
      <c r="DE30">
        <v>1.85375</v>
      </c>
      <c r="DF30">
        <v>1.85473</v>
      </c>
      <c r="DG30">
        <v>1.85914</v>
      </c>
      <c r="DH30">
        <v>1.85352</v>
      </c>
      <c r="DI30">
        <v>1.85791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2.941</v>
      </c>
      <c r="DZ30">
        <v>0.037</v>
      </c>
      <c r="EA30">
        <v>2</v>
      </c>
      <c r="EB30">
        <v>502.235</v>
      </c>
      <c r="EC30">
        <v>851.667</v>
      </c>
      <c r="ED30">
        <v>14.8684</v>
      </c>
      <c r="EE30">
        <v>20.8474</v>
      </c>
      <c r="EF30">
        <v>30.0003</v>
      </c>
      <c r="EG30">
        <v>20.7609</v>
      </c>
      <c r="EH30">
        <v>20.7293</v>
      </c>
      <c r="EI30">
        <v>6.11717</v>
      </c>
      <c r="EJ30">
        <v>27.7957</v>
      </c>
      <c r="EK30">
        <v>56.0171</v>
      </c>
      <c r="EL30">
        <v>14.8566</v>
      </c>
      <c r="EM30">
        <v>42.5</v>
      </c>
      <c r="EN30">
        <v>13.2403</v>
      </c>
      <c r="EO30">
        <v>102.025</v>
      </c>
      <c r="EP30">
        <v>102.498</v>
      </c>
    </row>
    <row r="31" spans="1:146">
      <c r="A31">
        <v>15</v>
      </c>
      <c r="B31">
        <v>1561224389.1</v>
      </c>
      <c r="C31">
        <v>28</v>
      </c>
      <c r="D31" t="s">
        <v>283</v>
      </c>
      <c r="E31" t="s">
        <v>284</v>
      </c>
      <c r="H31">
        <v>1561224384.1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-0.0419399567732569</v>
      </c>
      <c r="AF31">
        <v>0.0470812756199882</v>
      </c>
      <c r="AG31">
        <v>3.505281735803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1561224384.1</v>
      </c>
      <c r="AU31">
        <v>243.117666666667</v>
      </c>
      <c r="AV31">
        <v>97.67988</v>
      </c>
      <c r="AW31">
        <v>13.9389133333333</v>
      </c>
      <c r="AX31">
        <v>13.20968</v>
      </c>
      <c r="AY31">
        <v>500.0008</v>
      </c>
      <c r="AZ31">
        <v>101.2048</v>
      </c>
      <c r="BA31">
        <v>0.200002866666667</v>
      </c>
      <c r="BB31">
        <v>20.00784</v>
      </c>
      <c r="BC31">
        <v>20.4191666666667</v>
      </c>
      <c r="BD31">
        <v>999.9</v>
      </c>
      <c r="BE31">
        <v>0</v>
      </c>
      <c r="BF31">
        <v>0</v>
      </c>
      <c r="BG31">
        <v>9993.62133333333</v>
      </c>
      <c r="BH31">
        <v>0</v>
      </c>
      <c r="BI31">
        <v>59.9819933333333</v>
      </c>
      <c r="BJ31">
        <v>1499.99933333333</v>
      </c>
      <c r="BK31">
        <v>0.973001666666666</v>
      </c>
      <c r="BL31">
        <v>0.0269986</v>
      </c>
      <c r="BM31">
        <v>0</v>
      </c>
      <c r="BN31">
        <v>2.25674</v>
      </c>
      <c r="BO31">
        <v>0</v>
      </c>
      <c r="BP31">
        <v>25563.48</v>
      </c>
      <c r="BQ31">
        <v>13122.0066666667</v>
      </c>
      <c r="BR31">
        <v>39.4163333333333</v>
      </c>
      <c r="BS31">
        <v>41.1580666666667</v>
      </c>
      <c r="BT31">
        <v>40.75</v>
      </c>
      <c r="BU31">
        <v>39.437</v>
      </c>
      <c r="BV31">
        <v>38.812</v>
      </c>
      <c r="BW31">
        <v>1459.49933333333</v>
      </c>
      <c r="BX31">
        <v>40.5</v>
      </c>
      <c r="BY31">
        <v>0</v>
      </c>
      <c r="BZ31">
        <v>1561224426.8</v>
      </c>
      <c r="CA31">
        <v>2.27720769230769</v>
      </c>
      <c r="CB31">
        <v>0.39824957272634</v>
      </c>
      <c r="CC31">
        <v>-355.059828697513</v>
      </c>
      <c r="CD31">
        <v>25566.5423076923</v>
      </c>
      <c r="CE31">
        <v>15</v>
      </c>
      <c r="CF31">
        <v>1561224195.6</v>
      </c>
      <c r="CG31" t="s">
        <v>250</v>
      </c>
      <c r="CH31">
        <v>12</v>
      </c>
      <c r="CI31">
        <v>2.941</v>
      </c>
      <c r="CJ31">
        <v>0.037</v>
      </c>
      <c r="CK31">
        <v>400</v>
      </c>
      <c r="CL31">
        <v>14</v>
      </c>
      <c r="CM31">
        <v>0.31</v>
      </c>
      <c r="CN31">
        <v>0.17</v>
      </c>
      <c r="CO31">
        <v>95.4360814634146</v>
      </c>
      <c r="CP31">
        <v>571.024736236955</v>
      </c>
      <c r="CQ31">
        <v>71.9313767574799</v>
      </c>
      <c r="CR31">
        <v>0</v>
      </c>
      <c r="CS31">
        <v>2.26682857142857</v>
      </c>
      <c r="CT31">
        <v>0.192462067748757</v>
      </c>
      <c r="CU31">
        <v>0.181824091711001</v>
      </c>
      <c r="CV31">
        <v>1</v>
      </c>
      <c r="CW31">
        <v>0.730089292682927</v>
      </c>
      <c r="CX31">
        <v>-0.00593103135888498</v>
      </c>
      <c r="CY31">
        <v>0.00119257913259768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1.85375</v>
      </c>
      <c r="DF31">
        <v>1.85475</v>
      </c>
      <c r="DG31">
        <v>1.85913</v>
      </c>
      <c r="DH31">
        <v>1.85353</v>
      </c>
      <c r="DI31">
        <v>1.85791</v>
      </c>
      <c r="DJ31">
        <v>1.85513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2.941</v>
      </c>
      <c r="DZ31">
        <v>0.037</v>
      </c>
      <c r="EA31">
        <v>2</v>
      </c>
      <c r="EB31">
        <v>502.248</v>
      </c>
      <c r="EC31">
        <v>851.791</v>
      </c>
      <c r="ED31">
        <v>14.8657</v>
      </c>
      <c r="EE31">
        <v>20.8483</v>
      </c>
      <c r="EF31">
        <v>30.0003</v>
      </c>
      <c r="EG31">
        <v>20.7621</v>
      </c>
      <c r="EH31">
        <v>20.7306</v>
      </c>
      <c r="EI31">
        <v>5.91578</v>
      </c>
      <c r="EJ31">
        <v>27.7957</v>
      </c>
      <c r="EK31">
        <v>56.0171</v>
      </c>
      <c r="EL31">
        <v>14.8566</v>
      </c>
      <c r="EM31">
        <v>47.5</v>
      </c>
      <c r="EN31">
        <v>13.2403</v>
      </c>
      <c r="EO31">
        <v>102.024</v>
      </c>
      <c r="EP31">
        <v>102.498</v>
      </c>
    </row>
    <row r="32" spans="1:146">
      <c r="A32">
        <v>16</v>
      </c>
      <c r="B32">
        <v>1561224391.1</v>
      </c>
      <c r="C32">
        <v>30</v>
      </c>
      <c r="D32" t="s">
        <v>285</v>
      </c>
      <c r="E32" t="s">
        <v>286</v>
      </c>
      <c r="H32">
        <v>1561224386.1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-0.0419807388584631</v>
      </c>
      <c r="AF32">
        <v>0.0471270570833391</v>
      </c>
      <c r="AG32">
        <v>3.50797249617674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1561224386.1</v>
      </c>
      <c r="AU32">
        <v>208.122066666667</v>
      </c>
      <c r="AV32">
        <v>79.8911</v>
      </c>
      <c r="AW32">
        <v>13.9398666666667</v>
      </c>
      <c r="AX32">
        <v>13.21166</v>
      </c>
      <c r="AY32">
        <v>499.995133333333</v>
      </c>
      <c r="AZ32">
        <v>101.204466666667</v>
      </c>
      <c r="BA32">
        <v>0.199957066666667</v>
      </c>
      <c r="BB32">
        <v>20.0090133333333</v>
      </c>
      <c r="BC32">
        <v>20.41894</v>
      </c>
      <c r="BD32">
        <v>999.9</v>
      </c>
      <c r="BE32">
        <v>0</v>
      </c>
      <c r="BF32">
        <v>0</v>
      </c>
      <c r="BG32">
        <v>10003.372</v>
      </c>
      <c r="BH32">
        <v>0</v>
      </c>
      <c r="BI32">
        <v>61.0779</v>
      </c>
      <c r="BJ32">
        <v>1499.99533333333</v>
      </c>
      <c r="BK32">
        <v>0.973001666666666</v>
      </c>
      <c r="BL32">
        <v>0.0269986</v>
      </c>
      <c r="BM32">
        <v>0</v>
      </c>
      <c r="BN32">
        <v>2.27857333333333</v>
      </c>
      <c r="BO32">
        <v>0</v>
      </c>
      <c r="BP32">
        <v>25510.9133333333</v>
      </c>
      <c r="BQ32">
        <v>13121.9666666667</v>
      </c>
      <c r="BR32">
        <v>39.4246</v>
      </c>
      <c r="BS32">
        <v>41.1704666666667</v>
      </c>
      <c r="BT32">
        <v>40.75</v>
      </c>
      <c r="BU32">
        <v>39.437</v>
      </c>
      <c r="BV32">
        <v>38.812</v>
      </c>
      <c r="BW32">
        <v>1459.49533333333</v>
      </c>
      <c r="BX32">
        <v>40.5</v>
      </c>
      <c r="BY32">
        <v>0</v>
      </c>
      <c r="BZ32">
        <v>1561224429.2</v>
      </c>
      <c r="CA32">
        <v>2.28032692307692</v>
      </c>
      <c r="CB32">
        <v>0.817336756043666</v>
      </c>
      <c r="CC32">
        <v>-1109.93504393598</v>
      </c>
      <c r="CD32">
        <v>25535.5769230769</v>
      </c>
      <c r="CE32">
        <v>15</v>
      </c>
      <c r="CF32">
        <v>1561224195.6</v>
      </c>
      <c r="CG32" t="s">
        <v>250</v>
      </c>
      <c r="CH32">
        <v>12</v>
      </c>
      <c r="CI32">
        <v>2.941</v>
      </c>
      <c r="CJ32">
        <v>0.037</v>
      </c>
      <c r="CK32">
        <v>400</v>
      </c>
      <c r="CL32">
        <v>14</v>
      </c>
      <c r="CM32">
        <v>0.31</v>
      </c>
      <c r="CN32">
        <v>0.17</v>
      </c>
      <c r="CO32">
        <v>105.446233902439</v>
      </c>
      <c r="CP32">
        <v>379.941134425145</v>
      </c>
      <c r="CQ32">
        <v>63.7496045140424</v>
      </c>
      <c r="CR32">
        <v>0</v>
      </c>
      <c r="CS32">
        <v>2.28691142857143</v>
      </c>
      <c r="CT32">
        <v>0.136599643438584</v>
      </c>
      <c r="CU32">
        <v>0.177804600248103</v>
      </c>
      <c r="CV32">
        <v>1</v>
      </c>
      <c r="CW32">
        <v>0.729704365853659</v>
      </c>
      <c r="CX32">
        <v>-0.0115060975609771</v>
      </c>
      <c r="CY32">
        <v>0.00162450663063601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1.85375</v>
      </c>
      <c r="DF32">
        <v>1.85476</v>
      </c>
      <c r="DG32">
        <v>1.85914</v>
      </c>
      <c r="DH32">
        <v>1.85353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2.941</v>
      </c>
      <c r="DZ32">
        <v>0.037</v>
      </c>
      <c r="EA32">
        <v>2</v>
      </c>
      <c r="EB32">
        <v>502.337</v>
      </c>
      <c r="EC32">
        <v>851.631</v>
      </c>
      <c r="ED32">
        <v>14.8618</v>
      </c>
      <c r="EE32">
        <v>20.8492</v>
      </c>
      <c r="EF32">
        <v>30.0003</v>
      </c>
      <c r="EG32">
        <v>20.7634</v>
      </c>
      <c r="EH32">
        <v>20.7315</v>
      </c>
      <c r="EI32">
        <v>5.88499</v>
      </c>
      <c r="EJ32">
        <v>27.7957</v>
      </c>
      <c r="EK32">
        <v>56.0171</v>
      </c>
      <c r="EL32">
        <v>14.8566</v>
      </c>
      <c r="EM32">
        <v>47.5</v>
      </c>
      <c r="EN32">
        <v>13.2403</v>
      </c>
      <c r="EO32">
        <v>102.024</v>
      </c>
      <c r="EP32">
        <v>102.497</v>
      </c>
    </row>
    <row r="33" spans="1:146">
      <c r="A33">
        <v>17</v>
      </c>
      <c r="B33">
        <v>1561224393.1</v>
      </c>
      <c r="C33">
        <v>32</v>
      </c>
      <c r="D33" t="s">
        <v>287</v>
      </c>
      <c r="E33" t="s">
        <v>288</v>
      </c>
      <c r="H33">
        <v>1561224388.1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-0.0420346116965563</v>
      </c>
      <c r="AF33">
        <v>0.0471875340636186</v>
      </c>
      <c r="AG33">
        <v>3.51152555733799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1561224388.1</v>
      </c>
      <c r="AU33">
        <v>177.317466666667</v>
      </c>
      <c r="AV33">
        <v>67.9552133333333</v>
      </c>
      <c r="AW33">
        <v>13.9407533333333</v>
      </c>
      <c r="AX33">
        <v>13.2133733333333</v>
      </c>
      <c r="AY33">
        <v>499.975266666667</v>
      </c>
      <c r="AZ33">
        <v>101.204066666667</v>
      </c>
      <c r="BA33">
        <v>0.199895266666667</v>
      </c>
      <c r="BB33">
        <v>20.0092066666667</v>
      </c>
      <c r="BC33">
        <v>20.41842</v>
      </c>
      <c r="BD33">
        <v>999.9</v>
      </c>
      <c r="BE33">
        <v>0</v>
      </c>
      <c r="BF33">
        <v>0</v>
      </c>
      <c r="BG33">
        <v>10016.2486666667</v>
      </c>
      <c r="BH33">
        <v>0</v>
      </c>
      <c r="BI33">
        <v>61.7207066666667</v>
      </c>
      <c r="BJ33">
        <v>1499.992</v>
      </c>
      <c r="BK33">
        <v>0.973001666666666</v>
      </c>
      <c r="BL33">
        <v>0.0269986</v>
      </c>
      <c r="BM33">
        <v>0</v>
      </c>
      <c r="BN33">
        <v>2.29858666666667</v>
      </c>
      <c r="BO33">
        <v>0</v>
      </c>
      <c r="BP33">
        <v>25439.96</v>
      </c>
      <c r="BQ33">
        <v>13121.9333333333</v>
      </c>
      <c r="BR33">
        <v>39.4328666666667</v>
      </c>
      <c r="BS33">
        <v>41.1828666666667</v>
      </c>
      <c r="BT33">
        <v>40.75</v>
      </c>
      <c r="BU33">
        <v>39.437</v>
      </c>
      <c r="BV33">
        <v>38.812</v>
      </c>
      <c r="BW33">
        <v>1459.492</v>
      </c>
      <c r="BX33">
        <v>40.5</v>
      </c>
      <c r="BY33">
        <v>0</v>
      </c>
      <c r="BZ33">
        <v>1561224431</v>
      </c>
      <c r="CA33">
        <v>2.29495769230769</v>
      </c>
      <c r="CB33">
        <v>0.219374363566437</v>
      </c>
      <c r="CC33">
        <v>-1650.37948467546</v>
      </c>
      <c r="CD33">
        <v>25497.0153846154</v>
      </c>
      <c r="CE33">
        <v>15</v>
      </c>
      <c r="CF33">
        <v>1561224195.6</v>
      </c>
      <c r="CG33" t="s">
        <v>250</v>
      </c>
      <c r="CH33">
        <v>12</v>
      </c>
      <c r="CI33">
        <v>2.941</v>
      </c>
      <c r="CJ33">
        <v>0.037</v>
      </c>
      <c r="CK33">
        <v>400</v>
      </c>
      <c r="CL33">
        <v>14</v>
      </c>
      <c r="CM33">
        <v>0.31</v>
      </c>
      <c r="CN33">
        <v>0.17</v>
      </c>
      <c r="CO33">
        <v>113.693339512195</v>
      </c>
      <c r="CP33">
        <v>126.444768919832</v>
      </c>
      <c r="CQ33">
        <v>53.3753236376384</v>
      </c>
      <c r="CR33">
        <v>0</v>
      </c>
      <c r="CS33">
        <v>2.29514</v>
      </c>
      <c r="CT33">
        <v>0.234218395303377</v>
      </c>
      <c r="CU33">
        <v>0.177388597153256</v>
      </c>
      <c r="CV33">
        <v>1</v>
      </c>
      <c r="CW33">
        <v>0.729270951219512</v>
      </c>
      <c r="CX33">
        <v>-0.0171308362369343</v>
      </c>
      <c r="CY33">
        <v>0.00201273846884336</v>
      </c>
      <c r="CZ33">
        <v>1</v>
      </c>
      <c r="DA33">
        <v>2</v>
      </c>
      <c r="DB33">
        <v>3</v>
      </c>
      <c r="DC33" t="s">
        <v>270</v>
      </c>
      <c r="DD33">
        <v>1.85562</v>
      </c>
      <c r="DE33">
        <v>1.85375</v>
      </c>
      <c r="DF33">
        <v>1.85476</v>
      </c>
      <c r="DG33">
        <v>1.85916</v>
      </c>
      <c r="DH33">
        <v>1.85354</v>
      </c>
      <c r="DI33">
        <v>1.85791</v>
      </c>
      <c r="DJ33">
        <v>1.85514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2.941</v>
      </c>
      <c r="DZ33">
        <v>0.037</v>
      </c>
      <c r="EA33">
        <v>2</v>
      </c>
      <c r="EB33">
        <v>502.376</v>
      </c>
      <c r="EC33">
        <v>851.679</v>
      </c>
      <c r="ED33">
        <v>14.8576</v>
      </c>
      <c r="EE33">
        <v>20.8505</v>
      </c>
      <c r="EF33">
        <v>30.0003</v>
      </c>
      <c r="EG33">
        <v>20.7644</v>
      </c>
      <c r="EH33">
        <v>20.7328</v>
      </c>
      <c r="EI33">
        <v>5.90625</v>
      </c>
      <c r="EJ33">
        <v>27.7957</v>
      </c>
      <c r="EK33">
        <v>56.0171</v>
      </c>
      <c r="EL33">
        <v>14.8468</v>
      </c>
      <c r="EM33">
        <v>52.5</v>
      </c>
      <c r="EN33">
        <v>13.2403</v>
      </c>
      <c r="EO33">
        <v>102.025</v>
      </c>
      <c r="EP33">
        <v>102.497</v>
      </c>
    </row>
    <row r="34" spans="1:146">
      <c r="A34">
        <v>18</v>
      </c>
      <c r="B34">
        <v>1561224395.1</v>
      </c>
      <c r="C34">
        <v>34</v>
      </c>
      <c r="D34" t="s">
        <v>289</v>
      </c>
      <c r="E34" t="s">
        <v>290</v>
      </c>
      <c r="H34">
        <v>1561224390.1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-0.0420399201875299</v>
      </c>
      <c r="AF34">
        <v>0.0471934933097858</v>
      </c>
      <c r="AG34">
        <v>3.51187557975255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1561224390.1</v>
      </c>
      <c r="AU34">
        <v>151.110133333333</v>
      </c>
      <c r="AV34">
        <v>60.2283133333333</v>
      </c>
      <c r="AW34">
        <v>13.9415866666667</v>
      </c>
      <c r="AX34">
        <v>13.2150466666667</v>
      </c>
      <c r="AY34">
        <v>499.9968</v>
      </c>
      <c r="AZ34">
        <v>101.2038</v>
      </c>
      <c r="BA34">
        <v>0.199971933333333</v>
      </c>
      <c r="BB34">
        <v>20.008</v>
      </c>
      <c r="BC34">
        <v>20.4203333333333</v>
      </c>
      <c r="BD34">
        <v>999.9</v>
      </c>
      <c r="BE34">
        <v>0</v>
      </c>
      <c r="BF34">
        <v>0</v>
      </c>
      <c r="BG34">
        <v>10017.54</v>
      </c>
      <c r="BH34">
        <v>0</v>
      </c>
      <c r="BI34">
        <v>62.7401733333333</v>
      </c>
      <c r="BJ34">
        <v>1499.98533333333</v>
      </c>
      <c r="BK34">
        <v>0.973001666666666</v>
      </c>
      <c r="BL34">
        <v>0.0269986</v>
      </c>
      <c r="BM34">
        <v>0</v>
      </c>
      <c r="BN34">
        <v>2.31839333333333</v>
      </c>
      <c r="BO34">
        <v>0</v>
      </c>
      <c r="BP34">
        <v>25354.1</v>
      </c>
      <c r="BQ34">
        <v>13121.8733333333</v>
      </c>
      <c r="BR34">
        <v>39.4328666666667</v>
      </c>
      <c r="BS34">
        <v>41.1828666666667</v>
      </c>
      <c r="BT34">
        <v>40.75</v>
      </c>
      <c r="BU34">
        <v>39.437</v>
      </c>
      <c r="BV34">
        <v>38.8246</v>
      </c>
      <c r="BW34">
        <v>1459.48533333333</v>
      </c>
      <c r="BX34">
        <v>40.5</v>
      </c>
      <c r="BY34">
        <v>0</v>
      </c>
      <c r="BZ34">
        <v>1561224432.8</v>
      </c>
      <c r="CA34">
        <v>2.28771923076923</v>
      </c>
      <c r="CB34">
        <v>0.158608546742167</v>
      </c>
      <c r="CC34">
        <v>-2112.31794989066</v>
      </c>
      <c r="CD34">
        <v>25446.1807692308</v>
      </c>
      <c r="CE34">
        <v>15</v>
      </c>
      <c r="CF34">
        <v>1561224195.6</v>
      </c>
      <c r="CG34" t="s">
        <v>250</v>
      </c>
      <c r="CH34">
        <v>12</v>
      </c>
      <c r="CI34">
        <v>2.941</v>
      </c>
      <c r="CJ34">
        <v>0.037</v>
      </c>
      <c r="CK34">
        <v>400</v>
      </c>
      <c r="CL34">
        <v>14</v>
      </c>
      <c r="CM34">
        <v>0.31</v>
      </c>
      <c r="CN34">
        <v>0.17</v>
      </c>
      <c r="CO34">
        <v>119.6896</v>
      </c>
      <c r="CP34">
        <v>-167.506189547091</v>
      </c>
      <c r="CQ34">
        <v>42.6675949734519</v>
      </c>
      <c r="CR34">
        <v>0</v>
      </c>
      <c r="CS34">
        <v>2.27549714285714</v>
      </c>
      <c r="CT34">
        <v>0.0733979314097962</v>
      </c>
      <c r="CU34">
        <v>0.182513976741844</v>
      </c>
      <c r="CV34">
        <v>1</v>
      </c>
      <c r="CW34">
        <v>0.728837804878049</v>
      </c>
      <c r="CX34">
        <v>-0.0220948432055756</v>
      </c>
      <c r="CY34">
        <v>0.00229903062519532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1.85375</v>
      </c>
      <c r="DF34">
        <v>1.85475</v>
      </c>
      <c r="DG34">
        <v>1.85915</v>
      </c>
      <c r="DH34">
        <v>1.85355</v>
      </c>
      <c r="DI34">
        <v>1.85791</v>
      </c>
      <c r="DJ34">
        <v>1.85514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2.941</v>
      </c>
      <c r="DZ34">
        <v>0.037</v>
      </c>
      <c r="EA34">
        <v>2</v>
      </c>
      <c r="EB34">
        <v>502.404</v>
      </c>
      <c r="EC34">
        <v>851.854</v>
      </c>
      <c r="ED34">
        <v>14.8534</v>
      </c>
      <c r="EE34">
        <v>20.8514</v>
      </c>
      <c r="EF34">
        <v>30.0003</v>
      </c>
      <c r="EG34">
        <v>20.7656</v>
      </c>
      <c r="EH34">
        <v>20.7341</v>
      </c>
      <c r="EI34">
        <v>5.92805</v>
      </c>
      <c r="EJ34">
        <v>27.7957</v>
      </c>
      <c r="EK34">
        <v>55.6463</v>
      </c>
      <c r="EL34">
        <v>14.8468</v>
      </c>
      <c r="EM34">
        <v>57.5</v>
      </c>
      <c r="EN34">
        <v>13.2403</v>
      </c>
      <c r="EO34">
        <v>102.024</v>
      </c>
      <c r="EP34">
        <v>102.497</v>
      </c>
    </row>
    <row r="35" spans="1:146">
      <c r="A35">
        <v>19</v>
      </c>
      <c r="B35">
        <v>1561224397.1</v>
      </c>
      <c r="C35">
        <v>36</v>
      </c>
      <c r="D35" t="s">
        <v>291</v>
      </c>
      <c r="E35" t="s">
        <v>292</v>
      </c>
      <c r="H35">
        <v>1561224392.1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-0.0420372072241604</v>
      </c>
      <c r="AF35">
        <v>0.0471904477707349</v>
      </c>
      <c r="AG35">
        <v>3.51169669885575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1561224392.1</v>
      </c>
      <c r="AU35">
        <v>129.4022</v>
      </c>
      <c r="AV35">
        <v>55.5779</v>
      </c>
      <c r="AW35">
        <v>13.9423266666667</v>
      </c>
      <c r="AX35">
        <v>13.21666</v>
      </c>
      <c r="AY35">
        <v>500.005533333333</v>
      </c>
      <c r="AZ35">
        <v>101.2036</v>
      </c>
      <c r="BA35">
        <v>0.200005066666667</v>
      </c>
      <c r="BB35">
        <v>20.0062266666667</v>
      </c>
      <c r="BC35">
        <v>20.42414</v>
      </c>
      <c r="BD35">
        <v>999.9</v>
      </c>
      <c r="BE35">
        <v>0</v>
      </c>
      <c r="BF35">
        <v>0</v>
      </c>
      <c r="BG35">
        <v>10016.9133333333</v>
      </c>
      <c r="BH35">
        <v>0</v>
      </c>
      <c r="BI35">
        <v>65.0047333333333</v>
      </c>
      <c r="BJ35">
        <v>1499.978</v>
      </c>
      <c r="BK35">
        <v>0.973001666666666</v>
      </c>
      <c r="BL35">
        <v>0.0269986</v>
      </c>
      <c r="BM35">
        <v>0</v>
      </c>
      <c r="BN35">
        <v>2.32146</v>
      </c>
      <c r="BO35">
        <v>0</v>
      </c>
      <c r="BP35">
        <v>25263.4466666667</v>
      </c>
      <c r="BQ35">
        <v>13121.82</v>
      </c>
      <c r="BR35">
        <v>39.4328666666667</v>
      </c>
      <c r="BS35">
        <v>41.187</v>
      </c>
      <c r="BT35">
        <v>40.75</v>
      </c>
      <c r="BU35">
        <v>39.4454</v>
      </c>
      <c r="BV35">
        <v>38.8288</v>
      </c>
      <c r="BW35">
        <v>1459.478</v>
      </c>
      <c r="BX35">
        <v>40.5</v>
      </c>
      <c r="BY35">
        <v>0</v>
      </c>
      <c r="BZ35">
        <v>1561224435.2</v>
      </c>
      <c r="CA35">
        <v>2.27898846153846</v>
      </c>
      <c r="CB35">
        <v>-0.116735044416418</v>
      </c>
      <c r="CC35">
        <v>-2525.35384811381</v>
      </c>
      <c r="CD35">
        <v>25360.8</v>
      </c>
      <c r="CE35">
        <v>15</v>
      </c>
      <c r="CF35">
        <v>1561224195.6</v>
      </c>
      <c r="CG35" t="s">
        <v>250</v>
      </c>
      <c r="CH35">
        <v>12</v>
      </c>
      <c r="CI35">
        <v>2.941</v>
      </c>
      <c r="CJ35">
        <v>0.037</v>
      </c>
      <c r="CK35">
        <v>400</v>
      </c>
      <c r="CL35">
        <v>14</v>
      </c>
      <c r="CM35">
        <v>0.31</v>
      </c>
      <c r="CN35">
        <v>0.17</v>
      </c>
      <c r="CO35">
        <v>118.788951219512</v>
      </c>
      <c r="CP35">
        <v>-398.065390243895</v>
      </c>
      <c r="CQ35">
        <v>43.4990000165528</v>
      </c>
      <c r="CR35">
        <v>0</v>
      </c>
      <c r="CS35">
        <v>2.28427142857143</v>
      </c>
      <c r="CT35">
        <v>0.158413301294429</v>
      </c>
      <c r="CU35">
        <v>0.182521055648662</v>
      </c>
      <c r="CV35">
        <v>1</v>
      </c>
      <c r="CW35">
        <v>0.728233902439024</v>
      </c>
      <c r="CX35">
        <v>-0.0251995609756087</v>
      </c>
      <c r="CY35">
        <v>0.00252706005608637</v>
      </c>
      <c r="CZ35">
        <v>1</v>
      </c>
      <c r="DA35">
        <v>2</v>
      </c>
      <c r="DB35">
        <v>3</v>
      </c>
      <c r="DC35" t="s">
        <v>270</v>
      </c>
      <c r="DD35">
        <v>1.85562</v>
      </c>
      <c r="DE35">
        <v>1.85372</v>
      </c>
      <c r="DF35">
        <v>1.85473</v>
      </c>
      <c r="DG35">
        <v>1.85914</v>
      </c>
      <c r="DH35">
        <v>1.85354</v>
      </c>
      <c r="DI35">
        <v>1.85791</v>
      </c>
      <c r="DJ35">
        <v>1.85513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2.941</v>
      </c>
      <c r="DZ35">
        <v>0.037</v>
      </c>
      <c r="EA35">
        <v>2</v>
      </c>
      <c r="EB35">
        <v>502.326</v>
      </c>
      <c r="EC35">
        <v>851.467</v>
      </c>
      <c r="ED35">
        <v>14.8484</v>
      </c>
      <c r="EE35">
        <v>20.8522</v>
      </c>
      <c r="EF35">
        <v>30.0002</v>
      </c>
      <c r="EG35">
        <v>20.767</v>
      </c>
      <c r="EH35">
        <v>20.735</v>
      </c>
      <c r="EI35">
        <v>6.0567</v>
      </c>
      <c r="EJ35">
        <v>27.7957</v>
      </c>
      <c r="EK35">
        <v>55.6463</v>
      </c>
      <c r="EL35">
        <v>14.8448</v>
      </c>
      <c r="EM35">
        <v>57.5</v>
      </c>
      <c r="EN35">
        <v>13.2403</v>
      </c>
      <c r="EO35">
        <v>102.021</v>
      </c>
      <c r="EP35">
        <v>102.497</v>
      </c>
    </row>
    <row r="36" spans="1:146">
      <c r="A36">
        <v>20</v>
      </c>
      <c r="B36">
        <v>1561224399.1</v>
      </c>
      <c r="C36">
        <v>38</v>
      </c>
      <c r="D36" t="s">
        <v>293</v>
      </c>
      <c r="E36" t="s">
        <v>294</v>
      </c>
      <c r="H36">
        <v>1561224394.1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-0.0420376263149715</v>
      </c>
      <c r="AF36">
        <v>0.0471909182368847</v>
      </c>
      <c r="AG36">
        <v>3.51172433213088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1561224394.1</v>
      </c>
      <c r="AU36">
        <v>111.816006666667</v>
      </c>
      <c r="AV36">
        <v>53.19374</v>
      </c>
      <c r="AW36">
        <v>13.9429333333333</v>
      </c>
      <c r="AX36">
        <v>13.2168933333333</v>
      </c>
      <c r="AY36">
        <v>499.983466666667</v>
      </c>
      <c r="AZ36">
        <v>101.203733333333</v>
      </c>
      <c r="BA36">
        <v>0.19997</v>
      </c>
      <c r="BB36">
        <v>20.0037533333333</v>
      </c>
      <c r="BC36">
        <v>20.42752</v>
      </c>
      <c r="BD36">
        <v>999.9</v>
      </c>
      <c r="BE36">
        <v>0</v>
      </c>
      <c r="BF36">
        <v>0</v>
      </c>
      <c r="BG36">
        <v>10017</v>
      </c>
      <c r="BH36">
        <v>0</v>
      </c>
      <c r="BI36">
        <v>67.9807266666667</v>
      </c>
      <c r="BJ36">
        <v>1499.99</v>
      </c>
      <c r="BK36">
        <v>0.973002</v>
      </c>
      <c r="BL36">
        <v>0.0269983</v>
      </c>
      <c r="BM36">
        <v>0</v>
      </c>
      <c r="BN36">
        <v>2.26500666666667</v>
      </c>
      <c r="BO36">
        <v>0</v>
      </c>
      <c r="BP36">
        <v>25173.1266666667</v>
      </c>
      <c r="BQ36">
        <v>13121.92</v>
      </c>
      <c r="BR36">
        <v>39.437</v>
      </c>
      <c r="BS36">
        <v>41.187</v>
      </c>
      <c r="BT36">
        <v>40.75</v>
      </c>
      <c r="BU36">
        <v>39.4454</v>
      </c>
      <c r="BV36">
        <v>38.8414</v>
      </c>
      <c r="BW36">
        <v>1459.49</v>
      </c>
      <c r="BX36">
        <v>40.5</v>
      </c>
      <c r="BY36">
        <v>0</v>
      </c>
      <c r="BZ36">
        <v>1561224437</v>
      </c>
      <c r="CA36">
        <v>2.27603461538462</v>
      </c>
      <c r="CB36">
        <v>-0.709958966988218</v>
      </c>
      <c r="CC36">
        <v>-2687.69230387788</v>
      </c>
      <c r="CD36">
        <v>25286.7846153846</v>
      </c>
      <c r="CE36">
        <v>15</v>
      </c>
      <c r="CF36">
        <v>1561224195.6</v>
      </c>
      <c r="CG36" t="s">
        <v>250</v>
      </c>
      <c r="CH36">
        <v>12</v>
      </c>
      <c r="CI36">
        <v>2.941</v>
      </c>
      <c r="CJ36">
        <v>0.037</v>
      </c>
      <c r="CK36">
        <v>400</v>
      </c>
      <c r="CL36">
        <v>14</v>
      </c>
      <c r="CM36">
        <v>0.31</v>
      </c>
      <c r="CN36">
        <v>0.17</v>
      </c>
      <c r="CO36">
        <v>108.884887804878</v>
      </c>
      <c r="CP36">
        <v>-491.71786620206</v>
      </c>
      <c r="CQ36">
        <v>48.8714676050087</v>
      </c>
      <c r="CR36">
        <v>0</v>
      </c>
      <c r="CS36">
        <v>2.26488571428571</v>
      </c>
      <c r="CT36">
        <v>-0.147691585127176</v>
      </c>
      <c r="CU36">
        <v>0.189050310979995</v>
      </c>
      <c r="CV36">
        <v>1</v>
      </c>
      <c r="CW36">
        <v>0.727710682926829</v>
      </c>
      <c r="CX36">
        <v>-0.0208057003484302</v>
      </c>
      <c r="CY36">
        <v>0.00228485586287161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1.85371</v>
      </c>
      <c r="DF36">
        <v>1.85473</v>
      </c>
      <c r="DG36">
        <v>1.85914</v>
      </c>
      <c r="DH36">
        <v>1.85352</v>
      </c>
      <c r="DI36">
        <v>1.85791</v>
      </c>
      <c r="DJ36">
        <v>1.85513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2.941</v>
      </c>
      <c r="DZ36">
        <v>0.037</v>
      </c>
      <c r="EA36">
        <v>2</v>
      </c>
      <c r="EB36">
        <v>502.244</v>
      </c>
      <c r="EC36">
        <v>851.516</v>
      </c>
      <c r="ED36">
        <v>14.8449</v>
      </c>
      <c r="EE36">
        <v>20.8532</v>
      </c>
      <c r="EF36">
        <v>30.0002</v>
      </c>
      <c r="EG36">
        <v>20.7679</v>
      </c>
      <c r="EH36">
        <v>20.7364</v>
      </c>
      <c r="EI36">
        <v>6.19091</v>
      </c>
      <c r="EJ36">
        <v>27.7957</v>
      </c>
      <c r="EK36">
        <v>55.6463</v>
      </c>
      <c r="EL36">
        <v>14.8448</v>
      </c>
      <c r="EM36">
        <v>62.5</v>
      </c>
      <c r="EN36">
        <v>13.2403</v>
      </c>
      <c r="EO36">
        <v>102.019</v>
      </c>
      <c r="EP36">
        <v>102.496</v>
      </c>
    </row>
    <row r="37" spans="1:146">
      <c r="A37">
        <v>21</v>
      </c>
      <c r="B37">
        <v>1561224401.1</v>
      </c>
      <c r="C37">
        <v>40</v>
      </c>
      <c r="D37" t="s">
        <v>295</v>
      </c>
      <c r="E37" t="s">
        <v>296</v>
      </c>
      <c r="H37">
        <v>1561224396.1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-0.041976002556347</v>
      </c>
      <c r="AF37">
        <v>0.0471217401692909</v>
      </c>
      <c r="AG37">
        <v>3.5076600471266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1561224396.1</v>
      </c>
      <c r="AU37">
        <v>97.8729866666667</v>
      </c>
      <c r="AV37">
        <v>52.4189666666667</v>
      </c>
      <c r="AW37">
        <v>13.94356</v>
      </c>
      <c r="AX37">
        <v>13.2153733333333</v>
      </c>
      <c r="AY37">
        <v>500.0038</v>
      </c>
      <c r="AZ37">
        <v>101.2044</v>
      </c>
      <c r="BA37">
        <v>0.200060333333333</v>
      </c>
      <c r="BB37">
        <v>20.0011266666667</v>
      </c>
      <c r="BC37">
        <v>20.42946</v>
      </c>
      <c r="BD37">
        <v>999.9</v>
      </c>
      <c r="BE37">
        <v>0</v>
      </c>
      <c r="BF37">
        <v>0</v>
      </c>
      <c r="BG37">
        <v>10002.25</v>
      </c>
      <c r="BH37">
        <v>0</v>
      </c>
      <c r="BI37">
        <v>71.3748133333333</v>
      </c>
      <c r="BJ37">
        <v>1499.984</v>
      </c>
      <c r="BK37">
        <v>0.973002</v>
      </c>
      <c r="BL37">
        <v>0.0269983</v>
      </c>
      <c r="BM37">
        <v>0</v>
      </c>
      <c r="BN37">
        <v>2.27588</v>
      </c>
      <c r="BO37">
        <v>0</v>
      </c>
      <c r="BP37">
        <v>25080.04</v>
      </c>
      <c r="BQ37">
        <v>13121.8733333333</v>
      </c>
      <c r="BR37">
        <v>39.437</v>
      </c>
      <c r="BS37">
        <v>41.187</v>
      </c>
      <c r="BT37">
        <v>40.75</v>
      </c>
      <c r="BU37">
        <v>39.4454</v>
      </c>
      <c r="BV37">
        <v>38.854</v>
      </c>
      <c r="BW37">
        <v>1459.484</v>
      </c>
      <c r="BX37">
        <v>40.5</v>
      </c>
      <c r="BY37">
        <v>0</v>
      </c>
      <c r="BZ37">
        <v>1561224438.8</v>
      </c>
      <c r="CA37">
        <v>2.28569615384615</v>
      </c>
      <c r="CB37">
        <v>-0.176427343602501</v>
      </c>
      <c r="CC37">
        <v>-2740.59829242232</v>
      </c>
      <c r="CD37">
        <v>25207.5961538461</v>
      </c>
      <c r="CE37">
        <v>15</v>
      </c>
      <c r="CF37">
        <v>1561224195.6</v>
      </c>
      <c r="CG37" t="s">
        <v>250</v>
      </c>
      <c r="CH37">
        <v>12</v>
      </c>
      <c r="CI37">
        <v>2.941</v>
      </c>
      <c r="CJ37">
        <v>0.037</v>
      </c>
      <c r="CK37">
        <v>400</v>
      </c>
      <c r="CL37">
        <v>14</v>
      </c>
      <c r="CM37">
        <v>0.31</v>
      </c>
      <c r="CN37">
        <v>0.17</v>
      </c>
      <c r="CO37">
        <v>94.6048731707317</v>
      </c>
      <c r="CP37">
        <v>-499.205358188157</v>
      </c>
      <c r="CQ37">
        <v>49.4603944806693</v>
      </c>
      <c r="CR37">
        <v>0</v>
      </c>
      <c r="CS37">
        <v>2.28149714285714</v>
      </c>
      <c r="CT37">
        <v>0.0430993078777599</v>
      </c>
      <c r="CU37">
        <v>0.183510604575966</v>
      </c>
      <c r="CV37">
        <v>1</v>
      </c>
      <c r="CW37">
        <v>0.727973902439024</v>
      </c>
      <c r="CX37">
        <v>-0.00365857839721204</v>
      </c>
      <c r="CY37">
        <v>0.00288001520833449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1.85373</v>
      </c>
      <c r="DF37">
        <v>1.85476</v>
      </c>
      <c r="DG37">
        <v>1.85914</v>
      </c>
      <c r="DH37">
        <v>1.85352</v>
      </c>
      <c r="DI37">
        <v>1.85791</v>
      </c>
      <c r="DJ37">
        <v>1.85513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2.941</v>
      </c>
      <c r="DZ37">
        <v>0.037</v>
      </c>
      <c r="EA37">
        <v>2</v>
      </c>
      <c r="EB37">
        <v>502.257</v>
      </c>
      <c r="EC37">
        <v>851.69</v>
      </c>
      <c r="ED37">
        <v>14.8432</v>
      </c>
      <c r="EE37">
        <v>20.8545</v>
      </c>
      <c r="EF37">
        <v>30.0002</v>
      </c>
      <c r="EG37">
        <v>20.7692</v>
      </c>
      <c r="EH37">
        <v>20.7377</v>
      </c>
      <c r="EI37">
        <v>6.29395</v>
      </c>
      <c r="EJ37">
        <v>27.7957</v>
      </c>
      <c r="EK37">
        <v>55.6463</v>
      </c>
      <c r="EL37">
        <v>14.8448</v>
      </c>
      <c r="EM37">
        <v>67.5</v>
      </c>
      <c r="EN37">
        <v>13.2403</v>
      </c>
      <c r="EO37">
        <v>102.02</v>
      </c>
      <c r="EP37">
        <v>102.497</v>
      </c>
    </row>
    <row r="38" spans="1:146">
      <c r="A38">
        <v>22</v>
      </c>
      <c r="B38">
        <v>1561224403.1</v>
      </c>
      <c r="C38">
        <v>42</v>
      </c>
      <c r="D38" t="s">
        <v>297</v>
      </c>
      <c r="E38" t="s">
        <v>298</v>
      </c>
      <c r="H38">
        <v>1561224398.1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-0.0419515889204204</v>
      </c>
      <c r="AF38">
        <v>0.0470943337242114</v>
      </c>
      <c r="AG38">
        <v>3.50604930701021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1561224398.1</v>
      </c>
      <c r="AU38">
        <v>87.0813133333333</v>
      </c>
      <c r="AV38">
        <v>52.8121333333333</v>
      </c>
      <c r="AW38">
        <v>13.9441333333333</v>
      </c>
      <c r="AX38">
        <v>13.2133866666667</v>
      </c>
      <c r="AY38">
        <v>500.003066666667</v>
      </c>
      <c r="AZ38">
        <v>101.205</v>
      </c>
      <c r="BA38">
        <v>0.200026733333333</v>
      </c>
      <c r="BB38">
        <v>19.9997</v>
      </c>
      <c r="BC38">
        <v>20.42986</v>
      </c>
      <c r="BD38">
        <v>999.9</v>
      </c>
      <c r="BE38">
        <v>0</v>
      </c>
      <c r="BF38">
        <v>0</v>
      </c>
      <c r="BG38">
        <v>9996.37333333333</v>
      </c>
      <c r="BH38">
        <v>0</v>
      </c>
      <c r="BI38">
        <v>75.66726</v>
      </c>
      <c r="BJ38">
        <v>1499.992</v>
      </c>
      <c r="BK38">
        <v>0.973002266666666</v>
      </c>
      <c r="BL38">
        <v>0.0269980066666667</v>
      </c>
      <c r="BM38">
        <v>0</v>
      </c>
      <c r="BN38">
        <v>2.22679333333333</v>
      </c>
      <c r="BO38">
        <v>0</v>
      </c>
      <c r="BP38">
        <v>24990.7333333333</v>
      </c>
      <c r="BQ38">
        <v>13121.9533333333</v>
      </c>
      <c r="BR38">
        <v>39.437</v>
      </c>
      <c r="BS38">
        <v>41.187</v>
      </c>
      <c r="BT38">
        <v>40.75</v>
      </c>
      <c r="BU38">
        <v>39.4454</v>
      </c>
      <c r="BV38">
        <v>38.8666</v>
      </c>
      <c r="BW38">
        <v>1459.492</v>
      </c>
      <c r="BX38">
        <v>40.5</v>
      </c>
      <c r="BY38">
        <v>0</v>
      </c>
      <c r="BZ38">
        <v>1561224441.2</v>
      </c>
      <c r="CA38">
        <v>2.25603076923077</v>
      </c>
      <c r="CB38">
        <v>-0.788765815886632</v>
      </c>
      <c r="CC38">
        <v>-2714.87521554788</v>
      </c>
      <c r="CD38">
        <v>25099.8423076923</v>
      </c>
      <c r="CE38">
        <v>15</v>
      </c>
      <c r="CF38">
        <v>1561224195.6</v>
      </c>
      <c r="CG38" t="s">
        <v>250</v>
      </c>
      <c r="CH38">
        <v>12</v>
      </c>
      <c r="CI38">
        <v>2.941</v>
      </c>
      <c r="CJ38">
        <v>0.037</v>
      </c>
      <c r="CK38">
        <v>400</v>
      </c>
      <c r="CL38">
        <v>14</v>
      </c>
      <c r="CM38">
        <v>0.31</v>
      </c>
      <c r="CN38">
        <v>0.17</v>
      </c>
      <c r="CO38">
        <v>79.5386243902439</v>
      </c>
      <c r="CP38">
        <v>-469.909001393685</v>
      </c>
      <c r="CQ38">
        <v>46.7858813019211</v>
      </c>
      <c r="CR38">
        <v>0</v>
      </c>
      <c r="CS38">
        <v>2.26263428571429</v>
      </c>
      <c r="CT38">
        <v>-0.347235408107876</v>
      </c>
      <c r="CU38">
        <v>0.202544973408528</v>
      </c>
      <c r="CV38">
        <v>1</v>
      </c>
      <c r="CW38">
        <v>0.728756804878049</v>
      </c>
      <c r="CX38">
        <v>0.017451324041807</v>
      </c>
      <c r="CY38">
        <v>0.00422586981215046</v>
      </c>
      <c r="CZ38">
        <v>1</v>
      </c>
      <c r="DA38">
        <v>2</v>
      </c>
      <c r="DB38">
        <v>3</v>
      </c>
      <c r="DC38" t="s">
        <v>270</v>
      </c>
      <c r="DD38">
        <v>1.85562</v>
      </c>
      <c r="DE38">
        <v>1.85373</v>
      </c>
      <c r="DF38">
        <v>1.85477</v>
      </c>
      <c r="DG38">
        <v>1.85914</v>
      </c>
      <c r="DH38">
        <v>1.85353</v>
      </c>
      <c r="DI38">
        <v>1.85793</v>
      </c>
      <c r="DJ38">
        <v>1.85514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2.941</v>
      </c>
      <c r="DZ38">
        <v>0.037</v>
      </c>
      <c r="EA38">
        <v>2</v>
      </c>
      <c r="EB38">
        <v>502.326</v>
      </c>
      <c r="EC38">
        <v>851.581</v>
      </c>
      <c r="ED38">
        <v>14.8425</v>
      </c>
      <c r="EE38">
        <v>20.8553</v>
      </c>
      <c r="EF38">
        <v>30.0003</v>
      </c>
      <c r="EG38">
        <v>20.77</v>
      </c>
      <c r="EH38">
        <v>20.7386</v>
      </c>
      <c r="EI38">
        <v>6.47971</v>
      </c>
      <c r="EJ38">
        <v>27.7957</v>
      </c>
      <c r="EK38">
        <v>55.6463</v>
      </c>
      <c r="EL38">
        <v>14.8566</v>
      </c>
      <c r="EM38">
        <v>67.5</v>
      </c>
      <c r="EN38">
        <v>13.2403</v>
      </c>
      <c r="EO38">
        <v>102.021</v>
      </c>
      <c r="EP38">
        <v>102.497</v>
      </c>
    </row>
    <row r="39" spans="1:146">
      <c r="A39">
        <v>23</v>
      </c>
      <c r="B39">
        <v>1561224405.1</v>
      </c>
      <c r="C39">
        <v>44</v>
      </c>
      <c r="D39" t="s">
        <v>299</v>
      </c>
      <c r="E39" t="s">
        <v>300</v>
      </c>
      <c r="H39">
        <v>1561224400.1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-0.0419960454460854</v>
      </c>
      <c r="AF39">
        <v>0.0471442400688759</v>
      </c>
      <c r="AG39">
        <v>3.50898217119463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1561224400.1</v>
      </c>
      <c r="AU39">
        <v>78.9663133333333</v>
      </c>
      <c r="AV39">
        <v>54.0666733333333</v>
      </c>
      <c r="AW39">
        <v>13.9442933333333</v>
      </c>
      <c r="AX39">
        <v>13.21142</v>
      </c>
      <c r="AY39">
        <v>499.9688</v>
      </c>
      <c r="AZ39">
        <v>101.205066666667</v>
      </c>
      <c r="BA39">
        <v>0.199923733333333</v>
      </c>
      <c r="BB39">
        <v>19.9996</v>
      </c>
      <c r="BC39">
        <v>20.42958</v>
      </c>
      <c r="BD39">
        <v>999.9</v>
      </c>
      <c r="BE39">
        <v>0</v>
      </c>
      <c r="BF39">
        <v>0</v>
      </c>
      <c r="BG39">
        <v>10006.96</v>
      </c>
      <c r="BH39">
        <v>0</v>
      </c>
      <c r="BI39">
        <v>80.0789666666667</v>
      </c>
      <c r="BJ39">
        <v>1499.984</v>
      </c>
      <c r="BK39">
        <v>0.973002266666666</v>
      </c>
      <c r="BL39">
        <v>0.0269980066666667</v>
      </c>
      <c r="BM39">
        <v>0</v>
      </c>
      <c r="BN39">
        <v>2.25625333333333</v>
      </c>
      <c r="BO39">
        <v>0</v>
      </c>
      <c r="BP39">
        <v>24905.2933333333</v>
      </c>
      <c r="BQ39">
        <v>13121.8733333333</v>
      </c>
      <c r="BR39">
        <v>39.437</v>
      </c>
      <c r="BS39">
        <v>41.187</v>
      </c>
      <c r="BT39">
        <v>40.75</v>
      </c>
      <c r="BU39">
        <v>39.4454</v>
      </c>
      <c r="BV39">
        <v>38.8666</v>
      </c>
      <c r="BW39">
        <v>1459.484</v>
      </c>
      <c r="BX39">
        <v>40.5</v>
      </c>
      <c r="BY39">
        <v>0</v>
      </c>
      <c r="BZ39">
        <v>1561224443</v>
      </c>
      <c r="CA39">
        <v>2.25311153846154</v>
      </c>
      <c r="CB39">
        <v>-0.263196584597282</v>
      </c>
      <c r="CC39">
        <v>-2663.21709042737</v>
      </c>
      <c r="CD39">
        <v>25019.8192307692</v>
      </c>
      <c r="CE39">
        <v>15</v>
      </c>
      <c r="CF39">
        <v>1561224195.6</v>
      </c>
      <c r="CG39" t="s">
        <v>250</v>
      </c>
      <c r="CH39">
        <v>12</v>
      </c>
      <c r="CI39">
        <v>2.941</v>
      </c>
      <c r="CJ39">
        <v>0.037</v>
      </c>
      <c r="CK39">
        <v>400</v>
      </c>
      <c r="CL39">
        <v>14</v>
      </c>
      <c r="CM39">
        <v>0.31</v>
      </c>
      <c r="CN39">
        <v>0.17</v>
      </c>
      <c r="CO39">
        <v>65.0736204878049</v>
      </c>
      <c r="CP39">
        <v>-422.762537979041</v>
      </c>
      <c r="CQ39">
        <v>42.3273326301335</v>
      </c>
      <c r="CR39">
        <v>0</v>
      </c>
      <c r="CS39">
        <v>2.26849714285714</v>
      </c>
      <c r="CT39">
        <v>-0.282119765166317</v>
      </c>
      <c r="CU39">
        <v>0.207951409826862</v>
      </c>
      <c r="CV39">
        <v>1</v>
      </c>
      <c r="CW39">
        <v>0.729477487804878</v>
      </c>
      <c r="CX39">
        <v>0.0315133588850134</v>
      </c>
      <c r="CY39">
        <v>0.00488366379419482</v>
      </c>
      <c r="CZ39">
        <v>1</v>
      </c>
      <c r="DA39">
        <v>2</v>
      </c>
      <c r="DB39">
        <v>3</v>
      </c>
      <c r="DC39" t="s">
        <v>270</v>
      </c>
      <c r="DD39">
        <v>1.85562</v>
      </c>
      <c r="DE39">
        <v>1.85374</v>
      </c>
      <c r="DF39">
        <v>1.85477</v>
      </c>
      <c r="DG39">
        <v>1.85915</v>
      </c>
      <c r="DH39">
        <v>1.85356</v>
      </c>
      <c r="DI39">
        <v>1.85793</v>
      </c>
      <c r="DJ39">
        <v>1.85514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2.941</v>
      </c>
      <c r="DZ39">
        <v>0.037</v>
      </c>
      <c r="EA39">
        <v>2</v>
      </c>
      <c r="EB39">
        <v>502.213</v>
      </c>
      <c r="EC39">
        <v>851.781</v>
      </c>
      <c r="ED39">
        <v>14.8438</v>
      </c>
      <c r="EE39">
        <v>20.8562</v>
      </c>
      <c r="EF39">
        <v>30.0003</v>
      </c>
      <c r="EG39">
        <v>20.7709</v>
      </c>
      <c r="EH39">
        <v>20.7399</v>
      </c>
      <c r="EI39">
        <v>6.65492</v>
      </c>
      <c r="EJ39">
        <v>27.7957</v>
      </c>
      <c r="EK39">
        <v>55.6463</v>
      </c>
      <c r="EL39">
        <v>14.8566</v>
      </c>
      <c r="EM39">
        <v>72.5</v>
      </c>
      <c r="EN39">
        <v>13.2403</v>
      </c>
      <c r="EO39">
        <v>102.021</v>
      </c>
      <c r="EP39">
        <v>102.498</v>
      </c>
    </row>
    <row r="40" spans="1:146">
      <c r="A40">
        <v>24</v>
      </c>
      <c r="B40">
        <v>1561224407.1</v>
      </c>
      <c r="C40">
        <v>46</v>
      </c>
      <c r="D40" t="s">
        <v>301</v>
      </c>
      <c r="E40" t="s">
        <v>302</v>
      </c>
      <c r="H40">
        <v>1561224402.1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-0.0419818056692243</v>
      </c>
      <c r="AF40">
        <v>0.0471282546718763</v>
      </c>
      <c r="AG40">
        <v>3.50804287088506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1561224402.1</v>
      </c>
      <c r="AU40">
        <v>73.0882733333333</v>
      </c>
      <c r="AV40">
        <v>55.9088466666667</v>
      </c>
      <c r="AW40">
        <v>13.94406</v>
      </c>
      <c r="AX40">
        <v>13.20942</v>
      </c>
      <c r="AY40">
        <v>500.005466666667</v>
      </c>
      <c r="AZ40">
        <v>101.204866666667</v>
      </c>
      <c r="BA40">
        <v>0.200023933333333</v>
      </c>
      <c r="BB40">
        <v>19.9996066666667</v>
      </c>
      <c r="BC40">
        <v>20.4294933333333</v>
      </c>
      <c r="BD40">
        <v>999.9</v>
      </c>
      <c r="BE40">
        <v>0</v>
      </c>
      <c r="BF40">
        <v>0</v>
      </c>
      <c r="BG40">
        <v>10003.5866666667</v>
      </c>
      <c r="BH40">
        <v>0</v>
      </c>
      <c r="BI40">
        <v>82.8551066666667</v>
      </c>
      <c r="BJ40">
        <v>1499.99</v>
      </c>
      <c r="BK40">
        <v>0.973002533333333</v>
      </c>
      <c r="BL40">
        <v>0.0269977133333333</v>
      </c>
      <c r="BM40">
        <v>0</v>
      </c>
      <c r="BN40">
        <v>2.24389333333333</v>
      </c>
      <c r="BO40">
        <v>0</v>
      </c>
      <c r="BP40">
        <v>24819.9666666667</v>
      </c>
      <c r="BQ40">
        <v>13121.92</v>
      </c>
      <c r="BR40">
        <v>39.437</v>
      </c>
      <c r="BS40">
        <v>41.187</v>
      </c>
      <c r="BT40">
        <v>40.75</v>
      </c>
      <c r="BU40">
        <v>39.4454</v>
      </c>
      <c r="BV40">
        <v>38.875</v>
      </c>
      <c r="BW40">
        <v>1459.49</v>
      </c>
      <c r="BX40">
        <v>40.5</v>
      </c>
      <c r="BY40">
        <v>0</v>
      </c>
      <c r="BZ40">
        <v>1561224444.8</v>
      </c>
      <c r="CA40">
        <v>2.23609230769231</v>
      </c>
      <c r="CB40">
        <v>-0.0387897464552521</v>
      </c>
      <c r="CC40">
        <v>-2591.12820704822</v>
      </c>
      <c r="CD40">
        <v>24941.8423076923</v>
      </c>
      <c r="CE40">
        <v>15</v>
      </c>
      <c r="CF40">
        <v>1561224195.6</v>
      </c>
      <c r="CG40" t="s">
        <v>250</v>
      </c>
      <c r="CH40">
        <v>12</v>
      </c>
      <c r="CI40">
        <v>2.941</v>
      </c>
      <c r="CJ40">
        <v>0.037</v>
      </c>
      <c r="CK40">
        <v>400</v>
      </c>
      <c r="CL40">
        <v>14</v>
      </c>
      <c r="CM40">
        <v>0.31</v>
      </c>
      <c r="CN40">
        <v>0.17</v>
      </c>
      <c r="CO40">
        <v>51.906836097561</v>
      </c>
      <c r="CP40">
        <v>-369.144391358843</v>
      </c>
      <c r="CQ40">
        <v>37.1479401392272</v>
      </c>
      <c r="CR40">
        <v>0</v>
      </c>
      <c r="CS40">
        <v>2.2695</v>
      </c>
      <c r="CT40">
        <v>-0.214327708220141</v>
      </c>
      <c r="CU40">
        <v>0.195087838092047</v>
      </c>
      <c r="CV40">
        <v>1</v>
      </c>
      <c r="CW40">
        <v>0.729957243902439</v>
      </c>
      <c r="CX40">
        <v>0.0378533937282209</v>
      </c>
      <c r="CY40">
        <v>0.00506785448315783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1.85375</v>
      </c>
      <c r="DF40">
        <v>1.85475</v>
      </c>
      <c r="DG40">
        <v>1.85916</v>
      </c>
      <c r="DH40">
        <v>1.85355</v>
      </c>
      <c r="DI40">
        <v>1.85792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2.941</v>
      </c>
      <c r="DZ40">
        <v>0.037</v>
      </c>
      <c r="EA40">
        <v>2</v>
      </c>
      <c r="EB40">
        <v>502.318</v>
      </c>
      <c r="EC40">
        <v>851.677</v>
      </c>
      <c r="ED40">
        <v>14.8482</v>
      </c>
      <c r="EE40">
        <v>20.8571</v>
      </c>
      <c r="EF40">
        <v>30.0002</v>
      </c>
      <c r="EG40">
        <v>20.7722</v>
      </c>
      <c r="EH40">
        <v>20.7412</v>
      </c>
      <c r="EI40">
        <v>6.78713</v>
      </c>
      <c r="EJ40">
        <v>27.7957</v>
      </c>
      <c r="EK40">
        <v>55.6463</v>
      </c>
      <c r="EL40">
        <v>14.8524</v>
      </c>
      <c r="EM40">
        <v>77.5</v>
      </c>
      <c r="EN40">
        <v>13.2403</v>
      </c>
      <c r="EO40">
        <v>102.021</v>
      </c>
      <c r="EP40">
        <v>102.498</v>
      </c>
    </row>
    <row r="41" spans="1:146">
      <c r="A41">
        <v>25</v>
      </c>
      <c r="B41">
        <v>1561224409.1</v>
      </c>
      <c r="C41">
        <v>48</v>
      </c>
      <c r="D41" t="s">
        <v>303</v>
      </c>
      <c r="E41" t="s">
        <v>304</v>
      </c>
      <c r="H41">
        <v>1561224404.1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-0.0419629422274952</v>
      </c>
      <c r="AF41">
        <v>0.0471070788060071</v>
      </c>
      <c r="AG41">
        <v>3.50679840603092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1561224404.1</v>
      </c>
      <c r="AU41">
        <v>69.0622466666667</v>
      </c>
      <c r="AV41">
        <v>58.1732666666667</v>
      </c>
      <c r="AW41">
        <v>13.9439266666667</v>
      </c>
      <c r="AX41">
        <v>13.2084466666667</v>
      </c>
      <c r="AY41">
        <v>500.025</v>
      </c>
      <c r="AZ41">
        <v>101.204466666667</v>
      </c>
      <c r="BA41">
        <v>0.200047733333333</v>
      </c>
      <c r="BB41">
        <v>20.0001666666667</v>
      </c>
      <c r="BC41">
        <v>20.4296066666667</v>
      </c>
      <c r="BD41">
        <v>999.9</v>
      </c>
      <c r="BE41">
        <v>0</v>
      </c>
      <c r="BF41">
        <v>0</v>
      </c>
      <c r="BG41">
        <v>9999.13133333333</v>
      </c>
      <c r="BH41">
        <v>0</v>
      </c>
      <c r="BI41">
        <v>82.98772</v>
      </c>
      <c r="BJ41">
        <v>1499.978</v>
      </c>
      <c r="BK41">
        <v>0.973002533333333</v>
      </c>
      <c r="BL41">
        <v>0.0269977133333333</v>
      </c>
      <c r="BM41">
        <v>0</v>
      </c>
      <c r="BN41">
        <v>2.32008666666667</v>
      </c>
      <c r="BO41">
        <v>0</v>
      </c>
      <c r="BP41">
        <v>24740.1733333333</v>
      </c>
      <c r="BQ41">
        <v>13121.82</v>
      </c>
      <c r="BR41">
        <v>39.437</v>
      </c>
      <c r="BS41">
        <v>41.187</v>
      </c>
      <c r="BT41">
        <v>40.75</v>
      </c>
      <c r="BU41">
        <v>39.458</v>
      </c>
      <c r="BV41">
        <v>38.875</v>
      </c>
      <c r="BW41">
        <v>1459.47933333333</v>
      </c>
      <c r="BX41">
        <v>40.5</v>
      </c>
      <c r="BY41">
        <v>0</v>
      </c>
      <c r="BZ41">
        <v>1561224447.2</v>
      </c>
      <c r="CA41">
        <v>2.24733076923077</v>
      </c>
      <c r="CB41">
        <v>0.118591452525077</v>
      </c>
      <c r="CC41">
        <v>-2465.04615549192</v>
      </c>
      <c r="CD41">
        <v>24841.5538461538</v>
      </c>
      <c r="CE41">
        <v>15</v>
      </c>
      <c r="CF41">
        <v>1561224195.6</v>
      </c>
      <c r="CG41" t="s">
        <v>250</v>
      </c>
      <c r="CH41">
        <v>12</v>
      </c>
      <c r="CI41">
        <v>2.941</v>
      </c>
      <c r="CJ41">
        <v>0.037</v>
      </c>
      <c r="CK41">
        <v>400</v>
      </c>
      <c r="CL41">
        <v>14</v>
      </c>
      <c r="CM41">
        <v>0.31</v>
      </c>
      <c r="CN41">
        <v>0.17</v>
      </c>
      <c r="CO41">
        <v>40.3202044390244</v>
      </c>
      <c r="CP41">
        <v>-315.417937003504</v>
      </c>
      <c r="CQ41">
        <v>31.8860282438748</v>
      </c>
      <c r="CR41">
        <v>0</v>
      </c>
      <c r="CS41">
        <v>2.27656285714286</v>
      </c>
      <c r="CT41">
        <v>-0.0180818541199378</v>
      </c>
      <c r="CU41">
        <v>0.205431550067815</v>
      </c>
      <c r="CV41">
        <v>1</v>
      </c>
      <c r="CW41">
        <v>0.730449195121951</v>
      </c>
      <c r="CX41">
        <v>0.0397220069686386</v>
      </c>
      <c r="CY41">
        <v>0.00511443344128576</v>
      </c>
      <c r="CZ41">
        <v>1</v>
      </c>
      <c r="DA41">
        <v>2</v>
      </c>
      <c r="DB41">
        <v>3</v>
      </c>
      <c r="DC41" t="s">
        <v>270</v>
      </c>
      <c r="DD41">
        <v>1.85562</v>
      </c>
      <c r="DE41">
        <v>1.85374</v>
      </c>
      <c r="DF41">
        <v>1.85475</v>
      </c>
      <c r="DG41">
        <v>1.85915</v>
      </c>
      <c r="DH41">
        <v>1.85353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2.941</v>
      </c>
      <c r="DZ41">
        <v>0.037</v>
      </c>
      <c r="EA41">
        <v>2</v>
      </c>
      <c r="EB41">
        <v>502.525</v>
      </c>
      <c r="EC41">
        <v>851.366</v>
      </c>
      <c r="ED41">
        <v>14.8522</v>
      </c>
      <c r="EE41">
        <v>20.858</v>
      </c>
      <c r="EF41">
        <v>30.0002</v>
      </c>
      <c r="EG41">
        <v>20.7732</v>
      </c>
      <c r="EH41">
        <v>20.742</v>
      </c>
      <c r="EI41">
        <v>6.99441</v>
      </c>
      <c r="EJ41">
        <v>27.7957</v>
      </c>
      <c r="EK41">
        <v>55.6463</v>
      </c>
      <c r="EL41">
        <v>14.8524</v>
      </c>
      <c r="EM41">
        <v>77.5</v>
      </c>
      <c r="EN41">
        <v>13.2403</v>
      </c>
      <c r="EO41">
        <v>102.021</v>
      </c>
      <c r="EP41">
        <v>102.497</v>
      </c>
    </row>
    <row r="42" spans="1:146">
      <c r="A42">
        <v>26</v>
      </c>
      <c r="B42">
        <v>1561224411.1</v>
      </c>
      <c r="C42">
        <v>50</v>
      </c>
      <c r="D42" t="s">
        <v>305</v>
      </c>
      <c r="E42" t="s">
        <v>306</v>
      </c>
      <c r="H42">
        <v>1561224406.1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-0.0419887011311155</v>
      </c>
      <c r="AF42">
        <v>0.0471359954319248</v>
      </c>
      <c r="AG42">
        <v>3.508497731202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1561224406.1</v>
      </c>
      <c r="AU42">
        <v>66.5500933333333</v>
      </c>
      <c r="AV42">
        <v>60.75816</v>
      </c>
      <c r="AW42">
        <v>13.94394</v>
      </c>
      <c r="AX42">
        <v>13.20902</v>
      </c>
      <c r="AY42">
        <v>500.001933333333</v>
      </c>
      <c r="AZ42">
        <v>101.203333333333</v>
      </c>
      <c r="BA42">
        <v>0.1999748</v>
      </c>
      <c r="BB42">
        <v>20.0007466666667</v>
      </c>
      <c r="BC42">
        <v>20.4308533333333</v>
      </c>
      <c r="BD42">
        <v>999.9</v>
      </c>
      <c r="BE42">
        <v>0</v>
      </c>
      <c r="BF42">
        <v>0</v>
      </c>
      <c r="BG42">
        <v>10005.3813333333</v>
      </c>
      <c r="BH42">
        <v>0</v>
      </c>
      <c r="BI42">
        <v>83.0167333333333</v>
      </c>
      <c r="BJ42">
        <v>1499.96466666667</v>
      </c>
      <c r="BK42">
        <v>0.973002533333333</v>
      </c>
      <c r="BL42">
        <v>0.0269977133333333</v>
      </c>
      <c r="BM42">
        <v>0</v>
      </c>
      <c r="BN42">
        <v>2.32318666666667</v>
      </c>
      <c r="BO42">
        <v>0</v>
      </c>
      <c r="BP42">
        <v>24666.6133333333</v>
      </c>
      <c r="BQ42">
        <v>13121.7066666667</v>
      </c>
      <c r="BR42">
        <v>39.437</v>
      </c>
      <c r="BS42">
        <v>41.187</v>
      </c>
      <c r="BT42">
        <v>40.7582666666667</v>
      </c>
      <c r="BU42">
        <v>39.4706</v>
      </c>
      <c r="BV42">
        <v>38.875</v>
      </c>
      <c r="BW42">
        <v>1459.468</v>
      </c>
      <c r="BX42">
        <v>40.4986666666667</v>
      </c>
      <c r="BY42">
        <v>0</v>
      </c>
      <c r="BZ42">
        <v>1561224449</v>
      </c>
      <c r="CA42">
        <v>2.25245384615385</v>
      </c>
      <c r="CB42">
        <v>0.321859834051717</v>
      </c>
      <c r="CC42">
        <v>-2353.81196266367</v>
      </c>
      <c r="CD42">
        <v>24769.6076923077</v>
      </c>
      <c r="CE42">
        <v>15</v>
      </c>
      <c r="CF42">
        <v>1561224195.6</v>
      </c>
      <c r="CG42" t="s">
        <v>250</v>
      </c>
      <c r="CH42">
        <v>12</v>
      </c>
      <c r="CI42">
        <v>2.941</v>
      </c>
      <c r="CJ42">
        <v>0.037</v>
      </c>
      <c r="CK42">
        <v>400</v>
      </c>
      <c r="CL42">
        <v>14</v>
      </c>
      <c r="CM42">
        <v>0.31</v>
      </c>
      <c r="CN42">
        <v>0.17</v>
      </c>
      <c r="CO42">
        <v>30.3630878780488</v>
      </c>
      <c r="CP42">
        <v>-264.899752139373</v>
      </c>
      <c r="CQ42">
        <v>26.8876032707285</v>
      </c>
      <c r="CR42">
        <v>0</v>
      </c>
      <c r="CS42">
        <v>2.25945714285714</v>
      </c>
      <c r="CT42">
        <v>-0.0908712328767422</v>
      </c>
      <c r="CU42">
        <v>0.211930645374801</v>
      </c>
      <c r="CV42">
        <v>1</v>
      </c>
      <c r="CW42">
        <v>0.731130951219512</v>
      </c>
      <c r="CX42">
        <v>0.037405965156801</v>
      </c>
      <c r="CY42">
        <v>0.00502132307387751</v>
      </c>
      <c r="CZ42">
        <v>1</v>
      </c>
      <c r="DA42">
        <v>2</v>
      </c>
      <c r="DB42">
        <v>3</v>
      </c>
      <c r="DC42" t="s">
        <v>270</v>
      </c>
      <c r="DD42">
        <v>1.85562</v>
      </c>
      <c r="DE42">
        <v>1.85374</v>
      </c>
      <c r="DF42">
        <v>1.85476</v>
      </c>
      <c r="DG42">
        <v>1.85916</v>
      </c>
      <c r="DH42">
        <v>1.85351</v>
      </c>
      <c r="DI42">
        <v>1.85792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2.941</v>
      </c>
      <c r="DZ42">
        <v>0.037</v>
      </c>
      <c r="EA42">
        <v>2</v>
      </c>
      <c r="EB42">
        <v>502.355</v>
      </c>
      <c r="EC42">
        <v>851.92</v>
      </c>
      <c r="ED42">
        <v>14.8529</v>
      </c>
      <c r="EE42">
        <v>20.8593</v>
      </c>
      <c r="EF42">
        <v>30.0003</v>
      </c>
      <c r="EG42">
        <v>20.7744</v>
      </c>
      <c r="EH42">
        <v>20.7434</v>
      </c>
      <c r="EI42">
        <v>7.18462</v>
      </c>
      <c r="EJ42">
        <v>27.7957</v>
      </c>
      <c r="EK42">
        <v>55.6463</v>
      </c>
      <c r="EL42">
        <v>14.8524</v>
      </c>
      <c r="EM42">
        <v>82.5</v>
      </c>
      <c r="EN42">
        <v>13.2403</v>
      </c>
      <c r="EO42">
        <v>102.02</v>
      </c>
      <c r="EP42">
        <v>102.497</v>
      </c>
    </row>
    <row r="43" spans="1:146">
      <c r="A43">
        <v>27</v>
      </c>
      <c r="B43">
        <v>1561224413.1</v>
      </c>
      <c r="C43">
        <v>52</v>
      </c>
      <c r="D43" t="s">
        <v>307</v>
      </c>
      <c r="E43" t="s">
        <v>308</v>
      </c>
      <c r="H43">
        <v>1561224408.1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-0.0420123885388104</v>
      </c>
      <c r="AF43">
        <v>0.0471625866221933</v>
      </c>
      <c r="AG43">
        <v>3.5100600742413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1561224408.1</v>
      </c>
      <c r="AU43">
        <v>65.2595733333333</v>
      </c>
      <c r="AV43">
        <v>63.54748</v>
      </c>
      <c r="AW43">
        <v>13.9439866666667</v>
      </c>
      <c r="AX43">
        <v>13.2100866666667</v>
      </c>
      <c r="AY43">
        <v>500.016466666667</v>
      </c>
      <c r="AZ43">
        <v>101.202333333333</v>
      </c>
      <c r="BA43">
        <v>0.1999948</v>
      </c>
      <c r="BB43">
        <v>19.99978</v>
      </c>
      <c r="BC43">
        <v>20.43332</v>
      </c>
      <c r="BD43">
        <v>999.9</v>
      </c>
      <c r="BE43">
        <v>0</v>
      </c>
      <c r="BF43">
        <v>0</v>
      </c>
      <c r="BG43">
        <v>10011.1246666667</v>
      </c>
      <c r="BH43">
        <v>0</v>
      </c>
      <c r="BI43">
        <v>83.4449666666667</v>
      </c>
      <c r="BJ43">
        <v>1499.96933333333</v>
      </c>
      <c r="BK43">
        <v>0.973002533333333</v>
      </c>
      <c r="BL43">
        <v>0.0269977133333333</v>
      </c>
      <c r="BM43">
        <v>0</v>
      </c>
      <c r="BN43">
        <v>2.30222</v>
      </c>
      <c r="BO43">
        <v>0</v>
      </c>
      <c r="BP43">
        <v>24595.5866666667</v>
      </c>
      <c r="BQ43">
        <v>13121.74</v>
      </c>
      <c r="BR43">
        <v>39.437</v>
      </c>
      <c r="BS43">
        <v>41.1954</v>
      </c>
      <c r="BT43">
        <v>40.7706666666667</v>
      </c>
      <c r="BU43">
        <v>39.4832</v>
      </c>
      <c r="BV43">
        <v>38.875</v>
      </c>
      <c r="BW43">
        <v>1459.474</v>
      </c>
      <c r="BX43">
        <v>40.4973333333333</v>
      </c>
      <c r="BY43">
        <v>0</v>
      </c>
      <c r="BZ43">
        <v>1561224450.8</v>
      </c>
      <c r="CA43">
        <v>2.22908846153846</v>
      </c>
      <c r="CB43">
        <v>-0.332741869627235</v>
      </c>
      <c r="CC43">
        <v>-2221.37436072176</v>
      </c>
      <c r="CD43">
        <v>24701.4153846154</v>
      </c>
      <c r="CE43">
        <v>15</v>
      </c>
      <c r="CF43">
        <v>1561224195.6</v>
      </c>
      <c r="CG43" t="s">
        <v>250</v>
      </c>
      <c r="CH43">
        <v>12</v>
      </c>
      <c r="CI43">
        <v>2.941</v>
      </c>
      <c r="CJ43">
        <v>0.037</v>
      </c>
      <c r="CK43">
        <v>400</v>
      </c>
      <c r="CL43">
        <v>14</v>
      </c>
      <c r="CM43">
        <v>0.31</v>
      </c>
      <c r="CN43">
        <v>0.17</v>
      </c>
      <c r="CO43">
        <v>21.9559854390244</v>
      </c>
      <c r="CP43">
        <v>-219.4244064669</v>
      </c>
      <c r="CQ43">
        <v>22.3506052657206</v>
      </c>
      <c r="CR43">
        <v>0</v>
      </c>
      <c r="CS43">
        <v>2.22950571428571</v>
      </c>
      <c r="CT43">
        <v>-0.219965627187267</v>
      </c>
      <c r="CU43">
        <v>0.249854063625557</v>
      </c>
      <c r="CV43">
        <v>1</v>
      </c>
      <c r="CW43">
        <v>0.731856243902439</v>
      </c>
      <c r="CX43">
        <v>0.0308973449477295</v>
      </c>
      <c r="CY43">
        <v>0.00474236794192619</v>
      </c>
      <c r="CZ43">
        <v>1</v>
      </c>
      <c r="DA43">
        <v>2</v>
      </c>
      <c r="DB43">
        <v>3</v>
      </c>
      <c r="DC43" t="s">
        <v>270</v>
      </c>
      <c r="DD43">
        <v>1.85562</v>
      </c>
      <c r="DE43">
        <v>1.85375</v>
      </c>
      <c r="DF43">
        <v>1.85475</v>
      </c>
      <c r="DG43">
        <v>1.85917</v>
      </c>
      <c r="DH43">
        <v>1.85352</v>
      </c>
      <c r="DI43">
        <v>1.85791</v>
      </c>
      <c r="DJ43">
        <v>1.85514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2.941</v>
      </c>
      <c r="DZ43">
        <v>0.037</v>
      </c>
      <c r="EA43">
        <v>2</v>
      </c>
      <c r="EB43">
        <v>502.292</v>
      </c>
      <c r="EC43">
        <v>852.449</v>
      </c>
      <c r="ED43">
        <v>14.8527</v>
      </c>
      <c r="EE43">
        <v>20.8602</v>
      </c>
      <c r="EF43">
        <v>30.0004</v>
      </c>
      <c r="EG43">
        <v>20.7758</v>
      </c>
      <c r="EH43">
        <v>20.7447</v>
      </c>
      <c r="EI43">
        <v>7.32766</v>
      </c>
      <c r="EJ43">
        <v>27.7957</v>
      </c>
      <c r="EK43">
        <v>55.6463</v>
      </c>
      <c r="EL43">
        <v>14.8526</v>
      </c>
      <c r="EM43">
        <v>87.5</v>
      </c>
      <c r="EN43">
        <v>13.2403</v>
      </c>
      <c r="EO43">
        <v>102.02</v>
      </c>
      <c r="EP43">
        <v>102.497</v>
      </c>
    </row>
    <row r="44" spans="1:146">
      <c r="A44">
        <v>28</v>
      </c>
      <c r="B44">
        <v>1561224415.1</v>
      </c>
      <c r="C44">
        <v>54</v>
      </c>
      <c r="D44" t="s">
        <v>309</v>
      </c>
      <c r="E44" t="s">
        <v>310</v>
      </c>
      <c r="H44">
        <v>1561224410.1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-0.0420264342299898</v>
      </c>
      <c r="AF44">
        <v>0.0471783541410122</v>
      </c>
      <c r="AG44">
        <v>3.51098633462676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1561224410.1</v>
      </c>
      <c r="AU44">
        <v>64.94528</v>
      </c>
      <c r="AV44">
        <v>66.4874666666667</v>
      </c>
      <c r="AW44">
        <v>13.94432</v>
      </c>
      <c r="AX44">
        <v>13.2111533333333</v>
      </c>
      <c r="AY44">
        <v>500.031066666667</v>
      </c>
      <c r="AZ44">
        <v>101.202066666667</v>
      </c>
      <c r="BA44">
        <v>0.199982866666667</v>
      </c>
      <c r="BB44">
        <v>19.9982066666667</v>
      </c>
      <c r="BC44">
        <v>20.43408</v>
      </c>
      <c r="BD44">
        <v>999.9</v>
      </c>
      <c r="BE44">
        <v>0</v>
      </c>
      <c r="BF44">
        <v>0</v>
      </c>
      <c r="BG44">
        <v>10014.498</v>
      </c>
      <c r="BH44">
        <v>0</v>
      </c>
      <c r="BI44">
        <v>81.8176866666667</v>
      </c>
      <c r="BJ44">
        <v>1499.974</v>
      </c>
      <c r="BK44">
        <v>0.9730028</v>
      </c>
      <c r="BL44">
        <v>0.02699742</v>
      </c>
      <c r="BM44">
        <v>0</v>
      </c>
      <c r="BN44">
        <v>2.26131333333333</v>
      </c>
      <c r="BO44">
        <v>0</v>
      </c>
      <c r="BP44">
        <v>24530.8666666667</v>
      </c>
      <c r="BQ44">
        <v>13121.7866666667</v>
      </c>
      <c r="BR44">
        <v>39.4412</v>
      </c>
      <c r="BS44">
        <v>41.2038</v>
      </c>
      <c r="BT44">
        <v>40.7748</v>
      </c>
      <c r="BU44">
        <v>39.4958</v>
      </c>
      <c r="BV44">
        <v>38.875</v>
      </c>
      <c r="BW44">
        <v>1459.48066666667</v>
      </c>
      <c r="BX44">
        <v>40.4953333333333</v>
      </c>
      <c r="BY44">
        <v>0</v>
      </c>
      <c r="BZ44">
        <v>1561224453.2</v>
      </c>
      <c r="CA44">
        <v>2.23102307692308</v>
      </c>
      <c r="CB44">
        <v>-0.857586320102478</v>
      </c>
      <c r="CC44">
        <v>-2040.25299277704</v>
      </c>
      <c r="CD44">
        <v>24616.4846153846</v>
      </c>
      <c r="CE44">
        <v>15</v>
      </c>
      <c r="CF44">
        <v>1561224195.6</v>
      </c>
      <c r="CG44" t="s">
        <v>250</v>
      </c>
      <c r="CH44">
        <v>12</v>
      </c>
      <c r="CI44">
        <v>2.941</v>
      </c>
      <c r="CJ44">
        <v>0.037</v>
      </c>
      <c r="CK44">
        <v>400</v>
      </c>
      <c r="CL44">
        <v>14</v>
      </c>
      <c r="CM44">
        <v>0.31</v>
      </c>
      <c r="CN44">
        <v>0.17</v>
      </c>
      <c r="CO44">
        <v>14.9579556829268</v>
      </c>
      <c r="CP44">
        <v>-179.770670132411</v>
      </c>
      <c r="CQ44">
        <v>18.3667401251347</v>
      </c>
      <c r="CR44">
        <v>0</v>
      </c>
      <c r="CS44">
        <v>2.22653714285714</v>
      </c>
      <c r="CT44">
        <v>-0.224331912255094</v>
      </c>
      <c r="CU44">
        <v>0.248245206065885</v>
      </c>
      <c r="CV44">
        <v>1</v>
      </c>
      <c r="CW44">
        <v>0.732594048780488</v>
      </c>
      <c r="CX44">
        <v>0.0202457142857158</v>
      </c>
      <c r="CY44">
        <v>0.0042351193662518</v>
      </c>
      <c r="CZ44">
        <v>1</v>
      </c>
      <c r="DA44">
        <v>2</v>
      </c>
      <c r="DB44">
        <v>3</v>
      </c>
      <c r="DC44" t="s">
        <v>270</v>
      </c>
      <c r="DD44">
        <v>1.85562</v>
      </c>
      <c r="DE44">
        <v>1.85373</v>
      </c>
      <c r="DF44">
        <v>1.85474</v>
      </c>
      <c r="DG44">
        <v>1.85916</v>
      </c>
      <c r="DH44">
        <v>1.85354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2.941</v>
      </c>
      <c r="DZ44">
        <v>0.037</v>
      </c>
      <c r="EA44">
        <v>2</v>
      </c>
      <c r="EB44">
        <v>502.392</v>
      </c>
      <c r="EC44">
        <v>852.169</v>
      </c>
      <c r="ED44">
        <v>14.8532</v>
      </c>
      <c r="EE44">
        <v>20.8611</v>
      </c>
      <c r="EF44">
        <v>30.0003</v>
      </c>
      <c r="EG44">
        <v>20.7768</v>
      </c>
      <c r="EH44">
        <v>20.746</v>
      </c>
      <c r="EI44">
        <v>7.54205</v>
      </c>
      <c r="EJ44">
        <v>27.7957</v>
      </c>
      <c r="EK44">
        <v>55.6463</v>
      </c>
      <c r="EL44">
        <v>14.8526</v>
      </c>
      <c r="EM44">
        <v>87.5</v>
      </c>
      <c r="EN44">
        <v>13.2403</v>
      </c>
      <c r="EO44">
        <v>102.02</v>
      </c>
      <c r="EP44">
        <v>102.497</v>
      </c>
    </row>
    <row r="45" spans="1:146">
      <c r="A45">
        <v>29</v>
      </c>
      <c r="B45">
        <v>1561224417.1</v>
      </c>
      <c r="C45">
        <v>56</v>
      </c>
      <c r="D45" t="s">
        <v>311</v>
      </c>
      <c r="E45" t="s">
        <v>312</v>
      </c>
      <c r="H45">
        <v>1561224412.1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-0.0420372910397259</v>
      </c>
      <c r="AF45">
        <v>0.0471905418610498</v>
      </c>
      <c r="AG45">
        <v>3.51170222534735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1561224412.1</v>
      </c>
      <c r="AU45">
        <v>65.4072066666667</v>
      </c>
      <c r="AV45">
        <v>69.55066</v>
      </c>
      <c r="AW45">
        <v>13.9449</v>
      </c>
      <c r="AX45">
        <v>13.2120866666667</v>
      </c>
      <c r="AY45">
        <v>500.005333333333</v>
      </c>
      <c r="AZ45">
        <v>101.201666666667</v>
      </c>
      <c r="BA45">
        <v>0.1999354</v>
      </c>
      <c r="BB45">
        <v>19.99732</v>
      </c>
      <c r="BC45">
        <v>20.4331933333333</v>
      </c>
      <c r="BD45">
        <v>999.9</v>
      </c>
      <c r="BE45">
        <v>0</v>
      </c>
      <c r="BF45">
        <v>0</v>
      </c>
      <c r="BG45">
        <v>10017.1246666667</v>
      </c>
      <c r="BH45">
        <v>0</v>
      </c>
      <c r="BI45">
        <v>79.473</v>
      </c>
      <c r="BJ45">
        <v>1499.97933333333</v>
      </c>
      <c r="BK45">
        <v>0.973003066666666</v>
      </c>
      <c r="BL45">
        <v>0.0269971266666667</v>
      </c>
      <c r="BM45">
        <v>0</v>
      </c>
      <c r="BN45">
        <v>2.23347333333333</v>
      </c>
      <c r="BO45">
        <v>0</v>
      </c>
      <c r="BP45">
        <v>24472.96</v>
      </c>
      <c r="BQ45">
        <v>13121.84</v>
      </c>
      <c r="BR45">
        <v>39.4412</v>
      </c>
      <c r="BS45">
        <v>41.2038</v>
      </c>
      <c r="BT45">
        <v>40.7872</v>
      </c>
      <c r="BU45">
        <v>39.5</v>
      </c>
      <c r="BV45">
        <v>38.875</v>
      </c>
      <c r="BW45">
        <v>1459.488</v>
      </c>
      <c r="BX45">
        <v>40.4933333333333</v>
      </c>
      <c r="BY45">
        <v>0</v>
      </c>
      <c r="BZ45">
        <v>1561224455</v>
      </c>
      <c r="CA45">
        <v>2.20775384615385</v>
      </c>
      <c r="CB45">
        <v>-0.40805469725728</v>
      </c>
      <c r="CC45">
        <v>-1900.31452740795</v>
      </c>
      <c r="CD45">
        <v>24557.5307692308</v>
      </c>
      <c r="CE45">
        <v>15</v>
      </c>
      <c r="CF45">
        <v>1561224195.6</v>
      </c>
      <c r="CG45" t="s">
        <v>250</v>
      </c>
      <c r="CH45">
        <v>12</v>
      </c>
      <c r="CI45">
        <v>2.941</v>
      </c>
      <c r="CJ45">
        <v>0.037</v>
      </c>
      <c r="CK45">
        <v>400</v>
      </c>
      <c r="CL45">
        <v>14</v>
      </c>
      <c r="CM45">
        <v>0.31</v>
      </c>
      <c r="CN45">
        <v>0.17</v>
      </c>
      <c r="CO45">
        <v>9.20527982926829</v>
      </c>
      <c r="CP45">
        <v>-145.882081045316</v>
      </c>
      <c r="CQ45">
        <v>14.9432536548234</v>
      </c>
      <c r="CR45">
        <v>0</v>
      </c>
      <c r="CS45">
        <v>2.21793714285714</v>
      </c>
      <c r="CT45">
        <v>-0.282328767123218</v>
      </c>
      <c r="CU45">
        <v>0.246141996284043</v>
      </c>
      <c r="CV45">
        <v>1</v>
      </c>
      <c r="CW45">
        <v>0.733278634146341</v>
      </c>
      <c r="CX45">
        <v>0.00401680139373098</v>
      </c>
      <c r="CY45">
        <v>0.00337813633680667</v>
      </c>
      <c r="CZ45">
        <v>1</v>
      </c>
      <c r="DA45">
        <v>2</v>
      </c>
      <c r="DB45">
        <v>3</v>
      </c>
      <c r="DC45" t="s">
        <v>270</v>
      </c>
      <c r="DD45">
        <v>1.85562</v>
      </c>
      <c r="DE45">
        <v>1.85371</v>
      </c>
      <c r="DF45">
        <v>1.85474</v>
      </c>
      <c r="DG45">
        <v>1.85914</v>
      </c>
      <c r="DH45">
        <v>1.85354</v>
      </c>
      <c r="DI45">
        <v>1.85791</v>
      </c>
      <c r="DJ45">
        <v>1.85513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2.941</v>
      </c>
      <c r="DZ45">
        <v>0.037</v>
      </c>
      <c r="EA45">
        <v>2</v>
      </c>
      <c r="EB45">
        <v>502.101</v>
      </c>
      <c r="EC45">
        <v>852.295</v>
      </c>
      <c r="ED45">
        <v>14.8536</v>
      </c>
      <c r="EE45">
        <v>20.8621</v>
      </c>
      <c r="EF45">
        <v>30.0003</v>
      </c>
      <c r="EG45">
        <v>20.778</v>
      </c>
      <c r="EH45">
        <v>20.7473</v>
      </c>
      <c r="EI45">
        <v>7.73821</v>
      </c>
      <c r="EJ45">
        <v>27.7957</v>
      </c>
      <c r="EK45">
        <v>55.6463</v>
      </c>
      <c r="EL45">
        <v>14.8562</v>
      </c>
      <c r="EM45">
        <v>92.5</v>
      </c>
      <c r="EN45">
        <v>13.2403</v>
      </c>
      <c r="EO45">
        <v>102.021</v>
      </c>
      <c r="EP45">
        <v>102.497</v>
      </c>
    </row>
    <row r="46" spans="1:146">
      <c r="A46">
        <v>30</v>
      </c>
      <c r="B46">
        <v>1561224419.1</v>
      </c>
      <c r="C46">
        <v>58</v>
      </c>
      <c r="D46" t="s">
        <v>313</v>
      </c>
      <c r="E46" t="s">
        <v>314</v>
      </c>
      <c r="H46">
        <v>1561224414.1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-0.0420412741346055</v>
      </c>
      <c r="AF46">
        <v>0.0471950132339904</v>
      </c>
      <c r="AG46">
        <v>3.51196485155336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1561224414.1</v>
      </c>
      <c r="AU46">
        <v>66.4864</v>
      </c>
      <c r="AV46">
        <v>72.6823066666667</v>
      </c>
      <c r="AW46">
        <v>13.9452666666667</v>
      </c>
      <c r="AX46">
        <v>13.213</v>
      </c>
      <c r="AY46">
        <v>500.011933333333</v>
      </c>
      <c r="AZ46">
        <v>101.2012</v>
      </c>
      <c r="BA46">
        <v>0.1999596</v>
      </c>
      <c r="BB46">
        <v>19.9956733333333</v>
      </c>
      <c r="BC46">
        <v>20.4318533333333</v>
      </c>
      <c r="BD46">
        <v>999.9</v>
      </c>
      <c r="BE46">
        <v>0</v>
      </c>
      <c r="BF46">
        <v>0</v>
      </c>
      <c r="BG46">
        <v>10018.12</v>
      </c>
      <c r="BH46">
        <v>0</v>
      </c>
      <c r="BI46">
        <v>78.9250466666667</v>
      </c>
      <c r="BJ46">
        <v>1499.98666666667</v>
      </c>
      <c r="BK46">
        <v>0.973003333333333</v>
      </c>
      <c r="BL46">
        <v>0.0269968333333333</v>
      </c>
      <c r="BM46">
        <v>0</v>
      </c>
      <c r="BN46">
        <v>2.15934666666667</v>
      </c>
      <c r="BO46">
        <v>0</v>
      </c>
      <c r="BP46">
        <v>24417.26</v>
      </c>
      <c r="BQ46">
        <v>13121.9</v>
      </c>
      <c r="BR46">
        <v>39.4538</v>
      </c>
      <c r="BS46">
        <v>41.208</v>
      </c>
      <c r="BT46">
        <v>40.7996</v>
      </c>
      <c r="BU46">
        <v>39.5</v>
      </c>
      <c r="BV46">
        <v>38.875</v>
      </c>
      <c r="BW46">
        <v>1459.496</v>
      </c>
      <c r="BX46">
        <v>40.4913333333333</v>
      </c>
      <c r="BY46">
        <v>0</v>
      </c>
      <c r="BZ46">
        <v>1561224456.8</v>
      </c>
      <c r="CA46">
        <v>2.20468846153846</v>
      </c>
      <c r="CB46">
        <v>-1.07426667017985</v>
      </c>
      <c r="CC46">
        <v>-1766.69401841477</v>
      </c>
      <c r="CD46">
        <v>24501.9461538462</v>
      </c>
      <c r="CE46">
        <v>15</v>
      </c>
      <c r="CF46">
        <v>1561224195.6</v>
      </c>
      <c r="CG46" t="s">
        <v>250</v>
      </c>
      <c r="CH46">
        <v>12</v>
      </c>
      <c r="CI46">
        <v>2.941</v>
      </c>
      <c r="CJ46">
        <v>0.037</v>
      </c>
      <c r="CK46">
        <v>400</v>
      </c>
      <c r="CL46">
        <v>14</v>
      </c>
      <c r="CM46">
        <v>0.31</v>
      </c>
      <c r="CN46">
        <v>0.17</v>
      </c>
      <c r="CO46">
        <v>4.51832446341463</v>
      </c>
      <c r="CP46">
        <v>-117.389192027859</v>
      </c>
      <c r="CQ46">
        <v>12.0485706608136</v>
      </c>
      <c r="CR46">
        <v>0</v>
      </c>
      <c r="CS46">
        <v>2.1998</v>
      </c>
      <c r="CT46">
        <v>-0.558878606423394</v>
      </c>
      <c r="CU46">
        <v>0.29189905789502</v>
      </c>
      <c r="CV46">
        <v>1</v>
      </c>
      <c r="CW46">
        <v>0.733783707317073</v>
      </c>
      <c r="CX46">
        <v>-0.0144609407665519</v>
      </c>
      <c r="CY46">
        <v>0.00243914758444973</v>
      </c>
      <c r="CZ46">
        <v>1</v>
      </c>
      <c r="DA46">
        <v>2</v>
      </c>
      <c r="DB46">
        <v>3</v>
      </c>
      <c r="DC46" t="s">
        <v>270</v>
      </c>
      <c r="DD46">
        <v>1.85562</v>
      </c>
      <c r="DE46">
        <v>1.85374</v>
      </c>
      <c r="DF46">
        <v>1.85474</v>
      </c>
      <c r="DG46">
        <v>1.85914</v>
      </c>
      <c r="DH46">
        <v>1.85354</v>
      </c>
      <c r="DI46">
        <v>1.85791</v>
      </c>
      <c r="DJ46">
        <v>1.85513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2.941</v>
      </c>
      <c r="DZ46">
        <v>0.037</v>
      </c>
      <c r="EA46">
        <v>2</v>
      </c>
      <c r="EB46">
        <v>502.19</v>
      </c>
      <c r="EC46">
        <v>852.293</v>
      </c>
      <c r="ED46">
        <v>14.8541</v>
      </c>
      <c r="EE46">
        <v>20.8633</v>
      </c>
      <c r="EF46">
        <v>30.0002</v>
      </c>
      <c r="EG46">
        <v>20.7793</v>
      </c>
      <c r="EH46">
        <v>20.7486</v>
      </c>
      <c r="EI46">
        <v>7.88554</v>
      </c>
      <c r="EJ46">
        <v>27.7957</v>
      </c>
      <c r="EK46">
        <v>55.6463</v>
      </c>
      <c r="EL46">
        <v>14.8562</v>
      </c>
      <c r="EM46">
        <v>97.5</v>
      </c>
      <c r="EN46">
        <v>13.2403</v>
      </c>
      <c r="EO46">
        <v>102.022</v>
      </c>
      <c r="EP46">
        <v>102.497</v>
      </c>
    </row>
    <row r="47" spans="1:146">
      <c r="A47">
        <v>31</v>
      </c>
      <c r="B47">
        <v>1561224421.1</v>
      </c>
      <c r="C47">
        <v>60</v>
      </c>
      <c r="D47" t="s">
        <v>315</v>
      </c>
      <c r="E47" t="s">
        <v>316</v>
      </c>
      <c r="H47">
        <v>1561224416.1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-0.0420506746225927</v>
      </c>
      <c r="AF47">
        <v>0.047205566105284</v>
      </c>
      <c r="AG47">
        <v>3.51258463984335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1561224416.1</v>
      </c>
      <c r="AU47">
        <v>68.0546333333333</v>
      </c>
      <c r="AV47">
        <v>75.86338</v>
      </c>
      <c r="AW47">
        <v>13.9454733333333</v>
      </c>
      <c r="AX47">
        <v>13.2141466666667</v>
      </c>
      <c r="AY47">
        <v>500.013</v>
      </c>
      <c r="AZ47">
        <v>101.201133333333</v>
      </c>
      <c r="BA47">
        <v>0.199969866666667</v>
      </c>
      <c r="BB47">
        <v>19.99348</v>
      </c>
      <c r="BC47">
        <v>20.4309733333333</v>
      </c>
      <c r="BD47">
        <v>999.9</v>
      </c>
      <c r="BE47">
        <v>0</v>
      </c>
      <c r="BF47">
        <v>0</v>
      </c>
      <c r="BG47">
        <v>10020.3666666667</v>
      </c>
      <c r="BH47">
        <v>0</v>
      </c>
      <c r="BI47">
        <v>79.0074666666667</v>
      </c>
      <c r="BJ47">
        <v>1500.012</v>
      </c>
      <c r="BK47">
        <v>0.9730036</v>
      </c>
      <c r="BL47">
        <v>0.02699654</v>
      </c>
      <c r="BM47">
        <v>0</v>
      </c>
      <c r="BN47">
        <v>2.12687333333333</v>
      </c>
      <c r="BO47">
        <v>0</v>
      </c>
      <c r="BP47">
        <v>24367.0133333333</v>
      </c>
      <c r="BQ47">
        <v>13122.1133333333</v>
      </c>
      <c r="BR47">
        <v>39.458</v>
      </c>
      <c r="BS47">
        <v>41.2164</v>
      </c>
      <c r="BT47">
        <v>40.8037333333333</v>
      </c>
      <c r="BU47">
        <v>39.5041333333333</v>
      </c>
      <c r="BV47">
        <v>38.875</v>
      </c>
      <c r="BW47">
        <v>1459.52066666667</v>
      </c>
      <c r="BX47">
        <v>40.4913333333333</v>
      </c>
      <c r="BY47">
        <v>0</v>
      </c>
      <c r="BZ47">
        <v>1561224459.2</v>
      </c>
      <c r="CA47">
        <v>2.19546153846154</v>
      </c>
      <c r="CB47">
        <v>-0.126270085703988</v>
      </c>
      <c r="CC47">
        <v>-1608.01367625861</v>
      </c>
      <c r="CD47">
        <v>24433.8307692308</v>
      </c>
      <c r="CE47">
        <v>15</v>
      </c>
      <c r="CF47">
        <v>1561224195.6</v>
      </c>
      <c r="CG47" t="s">
        <v>250</v>
      </c>
      <c r="CH47">
        <v>12</v>
      </c>
      <c r="CI47">
        <v>2.941</v>
      </c>
      <c r="CJ47">
        <v>0.037</v>
      </c>
      <c r="CK47">
        <v>400</v>
      </c>
      <c r="CL47">
        <v>14</v>
      </c>
      <c r="CM47">
        <v>0.31</v>
      </c>
      <c r="CN47">
        <v>0.17</v>
      </c>
      <c r="CO47">
        <v>0.736137390243902</v>
      </c>
      <c r="CP47">
        <v>-93.9193903275434</v>
      </c>
      <c r="CQ47">
        <v>9.65513564587579</v>
      </c>
      <c r="CR47">
        <v>0</v>
      </c>
      <c r="CS47">
        <v>2.21952857142857</v>
      </c>
      <c r="CT47">
        <v>-0.393674133788046</v>
      </c>
      <c r="CU47">
        <v>0.309713542829894</v>
      </c>
      <c r="CV47">
        <v>1</v>
      </c>
      <c r="CW47">
        <v>0.733571634146342</v>
      </c>
      <c r="CX47">
        <v>-0.0239394773519194</v>
      </c>
      <c r="CY47">
        <v>0.00253922432707791</v>
      </c>
      <c r="CZ47">
        <v>1</v>
      </c>
      <c r="DA47">
        <v>2</v>
      </c>
      <c r="DB47">
        <v>3</v>
      </c>
      <c r="DC47" t="s">
        <v>270</v>
      </c>
      <c r="DD47">
        <v>1.85562</v>
      </c>
      <c r="DE47">
        <v>1.85376</v>
      </c>
      <c r="DF47">
        <v>1.85474</v>
      </c>
      <c r="DG47">
        <v>1.85916</v>
      </c>
      <c r="DH47">
        <v>1.85355</v>
      </c>
      <c r="DI47">
        <v>1.85791</v>
      </c>
      <c r="DJ47">
        <v>1.85514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2.941</v>
      </c>
      <c r="DZ47">
        <v>0.037</v>
      </c>
      <c r="EA47">
        <v>2</v>
      </c>
      <c r="EB47">
        <v>502.534</v>
      </c>
      <c r="EC47">
        <v>851.835</v>
      </c>
      <c r="ED47">
        <v>14.8555</v>
      </c>
      <c r="EE47">
        <v>20.8647</v>
      </c>
      <c r="EF47">
        <v>30.0003</v>
      </c>
      <c r="EG47">
        <v>20.7803</v>
      </c>
      <c r="EH47">
        <v>20.7499</v>
      </c>
      <c r="EI47">
        <v>8.10391</v>
      </c>
      <c r="EJ47">
        <v>27.7957</v>
      </c>
      <c r="EK47">
        <v>55.6463</v>
      </c>
      <c r="EL47">
        <v>14.8562</v>
      </c>
      <c r="EM47">
        <v>97.5</v>
      </c>
      <c r="EN47">
        <v>13.2403</v>
      </c>
      <c r="EO47">
        <v>102.022</v>
      </c>
      <c r="EP47">
        <v>102.497</v>
      </c>
    </row>
    <row r="48" spans="1:146">
      <c r="A48">
        <v>32</v>
      </c>
      <c r="B48">
        <v>1561224423.1</v>
      </c>
      <c r="C48">
        <v>62</v>
      </c>
      <c r="D48" t="s">
        <v>317</v>
      </c>
      <c r="E48" t="s">
        <v>318</v>
      </c>
      <c r="H48">
        <v>1561224418.1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-0.0420123277206794</v>
      </c>
      <c r="AF48">
        <v>0.0471625183485132</v>
      </c>
      <c r="AG48">
        <v>3.51005606327697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1561224418.1</v>
      </c>
      <c r="AU48">
        <v>70.0046266666667</v>
      </c>
      <c r="AV48">
        <v>79.09548</v>
      </c>
      <c r="AW48">
        <v>13.9456866666667</v>
      </c>
      <c r="AX48">
        <v>13.2154733333333</v>
      </c>
      <c r="AY48">
        <v>499.993333333333</v>
      </c>
      <c r="AZ48">
        <v>101.200933333333</v>
      </c>
      <c r="BA48">
        <v>0.200011533333333</v>
      </c>
      <c r="BB48">
        <v>19.9922466666667</v>
      </c>
      <c r="BC48">
        <v>20.4295333333333</v>
      </c>
      <c r="BD48">
        <v>999.9</v>
      </c>
      <c r="BE48">
        <v>0</v>
      </c>
      <c r="BF48">
        <v>0</v>
      </c>
      <c r="BG48">
        <v>10011.2486666667</v>
      </c>
      <c r="BH48">
        <v>0</v>
      </c>
      <c r="BI48">
        <v>79.11798</v>
      </c>
      <c r="BJ48">
        <v>1500.00466666667</v>
      </c>
      <c r="BK48">
        <v>0.973003866666666</v>
      </c>
      <c r="BL48">
        <v>0.0269962466666667</v>
      </c>
      <c r="BM48">
        <v>0</v>
      </c>
      <c r="BN48">
        <v>2.18262</v>
      </c>
      <c r="BO48">
        <v>0</v>
      </c>
      <c r="BP48">
        <v>24321.5466666667</v>
      </c>
      <c r="BQ48">
        <v>13122.0533333333</v>
      </c>
      <c r="BR48">
        <v>39.4706</v>
      </c>
      <c r="BS48">
        <v>41.2122</v>
      </c>
      <c r="BT48">
        <v>40.8037333333333</v>
      </c>
      <c r="BU48">
        <v>39.5165333333333</v>
      </c>
      <c r="BV48">
        <v>38.875</v>
      </c>
      <c r="BW48">
        <v>1459.514</v>
      </c>
      <c r="BX48">
        <v>40.4906666666667</v>
      </c>
      <c r="BY48">
        <v>0</v>
      </c>
      <c r="BZ48">
        <v>1561224461</v>
      </c>
      <c r="CA48">
        <v>2.19683846153846</v>
      </c>
      <c r="CB48">
        <v>0.299288884899169</v>
      </c>
      <c r="CC48">
        <v>-1491.51452795516</v>
      </c>
      <c r="CD48">
        <v>24387.0230769231</v>
      </c>
      <c r="CE48">
        <v>15</v>
      </c>
      <c r="CF48">
        <v>1561224195.6</v>
      </c>
      <c r="CG48" t="s">
        <v>250</v>
      </c>
      <c r="CH48">
        <v>12</v>
      </c>
      <c r="CI48">
        <v>2.941</v>
      </c>
      <c r="CJ48">
        <v>0.037</v>
      </c>
      <c r="CK48">
        <v>400</v>
      </c>
      <c r="CL48">
        <v>14</v>
      </c>
      <c r="CM48">
        <v>0.31</v>
      </c>
      <c r="CN48">
        <v>0.17</v>
      </c>
      <c r="CO48">
        <v>-2.29130651219512</v>
      </c>
      <c r="CP48">
        <v>-74.7448606829187</v>
      </c>
      <c r="CQ48">
        <v>7.69576023321852</v>
      </c>
      <c r="CR48">
        <v>0</v>
      </c>
      <c r="CS48">
        <v>2.20234</v>
      </c>
      <c r="CT48">
        <v>-0.0479013698636791</v>
      </c>
      <c r="CU48">
        <v>0.290320659370192</v>
      </c>
      <c r="CV48">
        <v>1</v>
      </c>
      <c r="CW48">
        <v>0.732606317073171</v>
      </c>
      <c r="CX48">
        <v>-0.0237951637630639</v>
      </c>
      <c r="CY48">
        <v>0.00250189063572394</v>
      </c>
      <c r="CZ48">
        <v>1</v>
      </c>
      <c r="DA48">
        <v>2</v>
      </c>
      <c r="DB48">
        <v>3</v>
      </c>
      <c r="DC48" t="s">
        <v>270</v>
      </c>
      <c r="DD48">
        <v>1.85562</v>
      </c>
      <c r="DE48">
        <v>1.85373</v>
      </c>
      <c r="DF48">
        <v>1.85474</v>
      </c>
      <c r="DG48">
        <v>1.85918</v>
      </c>
      <c r="DH48">
        <v>1.85353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2.941</v>
      </c>
      <c r="DZ48">
        <v>0.037</v>
      </c>
      <c r="EA48">
        <v>2</v>
      </c>
      <c r="EB48">
        <v>502.379</v>
      </c>
      <c r="EC48">
        <v>851.877</v>
      </c>
      <c r="ED48">
        <v>14.8571</v>
      </c>
      <c r="EE48">
        <v>20.8656</v>
      </c>
      <c r="EF48">
        <v>30.0004</v>
      </c>
      <c r="EG48">
        <v>20.7815</v>
      </c>
      <c r="EH48">
        <v>20.7508</v>
      </c>
      <c r="EI48">
        <v>8.30207</v>
      </c>
      <c r="EJ48">
        <v>27.7957</v>
      </c>
      <c r="EK48">
        <v>55.6463</v>
      </c>
      <c r="EL48">
        <v>14.8629</v>
      </c>
      <c r="EM48">
        <v>102.5</v>
      </c>
      <c r="EN48">
        <v>13.2403</v>
      </c>
      <c r="EO48">
        <v>102.02</v>
      </c>
      <c r="EP48">
        <v>102.496</v>
      </c>
    </row>
    <row r="49" spans="1:146">
      <c r="A49">
        <v>33</v>
      </c>
      <c r="B49">
        <v>1561224425.1</v>
      </c>
      <c r="C49">
        <v>64</v>
      </c>
      <c r="D49" t="s">
        <v>319</v>
      </c>
      <c r="E49" t="s">
        <v>320</v>
      </c>
      <c r="H49">
        <v>1561224420.1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-0.0419355948520315</v>
      </c>
      <c r="AF49">
        <v>0.0470763789812875</v>
      </c>
      <c r="AG49">
        <v>3.50499388609845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1561224420.1</v>
      </c>
      <c r="AU49">
        <v>72.2528666666667</v>
      </c>
      <c r="AV49">
        <v>82.3434666666667</v>
      </c>
      <c r="AW49">
        <v>13.9458466666667</v>
      </c>
      <c r="AX49">
        <v>13.2167666666667</v>
      </c>
      <c r="AY49">
        <v>500.016133333333</v>
      </c>
      <c r="AZ49">
        <v>101.2006</v>
      </c>
      <c r="BA49">
        <v>0.200074733333333</v>
      </c>
      <c r="BB49">
        <v>19.9905266666667</v>
      </c>
      <c r="BC49">
        <v>20.42786</v>
      </c>
      <c r="BD49">
        <v>999.9</v>
      </c>
      <c r="BE49">
        <v>0</v>
      </c>
      <c r="BF49">
        <v>0</v>
      </c>
      <c r="BG49">
        <v>9992.99666666667</v>
      </c>
      <c r="BH49">
        <v>0</v>
      </c>
      <c r="BI49">
        <v>80.88156</v>
      </c>
      <c r="BJ49">
        <v>1500.016</v>
      </c>
      <c r="BK49">
        <v>0.973004133333333</v>
      </c>
      <c r="BL49">
        <v>0.0269959533333333</v>
      </c>
      <c r="BM49">
        <v>0</v>
      </c>
      <c r="BN49">
        <v>2.22038</v>
      </c>
      <c r="BO49">
        <v>0</v>
      </c>
      <c r="BP49">
        <v>24278.3333333333</v>
      </c>
      <c r="BQ49">
        <v>13122.16</v>
      </c>
      <c r="BR49">
        <v>39.479</v>
      </c>
      <c r="BS49">
        <v>41.2164</v>
      </c>
      <c r="BT49">
        <v>40.812</v>
      </c>
      <c r="BU49">
        <v>39.5289333333333</v>
      </c>
      <c r="BV49">
        <v>38.875</v>
      </c>
      <c r="BW49">
        <v>1459.52533333333</v>
      </c>
      <c r="BX49">
        <v>40.4906666666667</v>
      </c>
      <c r="BY49">
        <v>0</v>
      </c>
      <c r="BZ49">
        <v>1561224462.8</v>
      </c>
      <c r="CA49">
        <v>2.21669230769231</v>
      </c>
      <c r="CB49">
        <v>0.912615385842417</v>
      </c>
      <c r="CC49">
        <v>-1380.01709511527</v>
      </c>
      <c r="CD49">
        <v>24343.8038461538</v>
      </c>
      <c r="CE49">
        <v>15</v>
      </c>
      <c r="CF49">
        <v>1561224195.6</v>
      </c>
      <c r="CG49" t="s">
        <v>250</v>
      </c>
      <c r="CH49">
        <v>12</v>
      </c>
      <c r="CI49">
        <v>2.941</v>
      </c>
      <c r="CJ49">
        <v>0.037</v>
      </c>
      <c r="CK49">
        <v>400</v>
      </c>
      <c r="CL49">
        <v>14</v>
      </c>
      <c r="CM49">
        <v>0.31</v>
      </c>
      <c r="CN49">
        <v>0.17</v>
      </c>
      <c r="CO49">
        <v>-4.70889431707317</v>
      </c>
      <c r="CP49">
        <v>-59.2375603066297</v>
      </c>
      <c r="CQ49">
        <v>6.10511723018566</v>
      </c>
      <c r="CR49">
        <v>0</v>
      </c>
      <c r="CS49">
        <v>2.22056285714286</v>
      </c>
      <c r="CT49">
        <v>-0.236060968970855</v>
      </c>
      <c r="CU49">
        <v>0.285288916299364</v>
      </c>
      <c r="CV49">
        <v>1</v>
      </c>
      <c r="CW49">
        <v>0.731568097560976</v>
      </c>
      <c r="CX49">
        <v>-0.023160585365855</v>
      </c>
      <c r="CY49">
        <v>0.00242489543958514</v>
      </c>
      <c r="CZ49">
        <v>1</v>
      </c>
      <c r="DA49">
        <v>2</v>
      </c>
      <c r="DB49">
        <v>3</v>
      </c>
      <c r="DC49" t="s">
        <v>270</v>
      </c>
      <c r="DD49">
        <v>1.85562</v>
      </c>
      <c r="DE49">
        <v>1.85371</v>
      </c>
      <c r="DF49">
        <v>1.85476</v>
      </c>
      <c r="DG49">
        <v>1.85918</v>
      </c>
      <c r="DH49">
        <v>1.85353</v>
      </c>
      <c r="DI49">
        <v>1.85792</v>
      </c>
      <c r="DJ49">
        <v>1.85514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2.941</v>
      </c>
      <c r="DZ49">
        <v>0.037</v>
      </c>
      <c r="EA49">
        <v>2</v>
      </c>
      <c r="EB49">
        <v>502.362</v>
      </c>
      <c r="EC49">
        <v>852.154</v>
      </c>
      <c r="ED49">
        <v>14.8591</v>
      </c>
      <c r="EE49">
        <v>20.8669</v>
      </c>
      <c r="EF49">
        <v>30.0003</v>
      </c>
      <c r="EG49">
        <v>20.7829</v>
      </c>
      <c r="EH49">
        <v>20.7521</v>
      </c>
      <c r="EI49">
        <v>8.45139</v>
      </c>
      <c r="EJ49">
        <v>27.7957</v>
      </c>
      <c r="EK49">
        <v>55.6463</v>
      </c>
      <c r="EL49">
        <v>14.8629</v>
      </c>
      <c r="EM49">
        <v>107.5</v>
      </c>
      <c r="EN49">
        <v>13.2403</v>
      </c>
      <c r="EO49">
        <v>102.019</v>
      </c>
      <c r="EP49">
        <v>102.497</v>
      </c>
    </row>
    <row r="50" spans="1:146">
      <c r="A50">
        <v>34</v>
      </c>
      <c r="B50">
        <v>1561224427.1</v>
      </c>
      <c r="C50">
        <v>66</v>
      </c>
      <c r="D50" t="s">
        <v>321</v>
      </c>
      <c r="E50" t="s">
        <v>322</v>
      </c>
      <c r="H50">
        <v>1561224422.1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-0.0418997506110194</v>
      </c>
      <c r="AF50">
        <v>0.0470361406806235</v>
      </c>
      <c r="AG50">
        <v>3.50262807148673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1561224422.1</v>
      </c>
      <c r="AU50">
        <v>74.7342866666667</v>
      </c>
      <c r="AV50">
        <v>85.6117933333333</v>
      </c>
      <c r="AW50">
        <v>13.9459866666667</v>
      </c>
      <c r="AX50">
        <v>13.2182266666667</v>
      </c>
      <c r="AY50">
        <v>500.014133333333</v>
      </c>
      <c r="AZ50">
        <v>101.2002</v>
      </c>
      <c r="BA50">
        <v>0.200070733333333</v>
      </c>
      <c r="BB50">
        <v>19.9874266666667</v>
      </c>
      <c r="BC50">
        <v>20.4247</v>
      </c>
      <c r="BD50">
        <v>999.9</v>
      </c>
      <c r="BE50">
        <v>0</v>
      </c>
      <c r="BF50">
        <v>0</v>
      </c>
      <c r="BG50">
        <v>9984.49466666667</v>
      </c>
      <c r="BH50">
        <v>0</v>
      </c>
      <c r="BI50">
        <v>83.2704533333333</v>
      </c>
      <c r="BJ50">
        <v>1500.01333333333</v>
      </c>
      <c r="BK50">
        <v>0.973004133333333</v>
      </c>
      <c r="BL50">
        <v>0.0269959533333333</v>
      </c>
      <c r="BM50">
        <v>0</v>
      </c>
      <c r="BN50">
        <v>2.28828666666667</v>
      </c>
      <c r="BO50">
        <v>0</v>
      </c>
      <c r="BP50">
        <v>24238.5066666667</v>
      </c>
      <c r="BQ50">
        <v>13122.1333333333</v>
      </c>
      <c r="BR50">
        <v>39.4916</v>
      </c>
      <c r="BS50">
        <v>41.229</v>
      </c>
      <c r="BT50">
        <v>40.812</v>
      </c>
      <c r="BU50">
        <v>39.5413333333333</v>
      </c>
      <c r="BV50">
        <v>38.875</v>
      </c>
      <c r="BW50">
        <v>1459.52266666667</v>
      </c>
      <c r="BX50">
        <v>40.4906666666667</v>
      </c>
      <c r="BY50">
        <v>0</v>
      </c>
      <c r="BZ50">
        <v>1561224465.2</v>
      </c>
      <c r="CA50">
        <v>2.26004615384615</v>
      </c>
      <c r="CB50">
        <v>1.48241366304261</v>
      </c>
      <c r="CC50">
        <v>-1259.93504353575</v>
      </c>
      <c r="CD50">
        <v>24290.7423076923</v>
      </c>
      <c r="CE50">
        <v>15</v>
      </c>
      <c r="CF50">
        <v>1561224195.6</v>
      </c>
      <c r="CG50" t="s">
        <v>250</v>
      </c>
      <c r="CH50">
        <v>12</v>
      </c>
      <c r="CI50">
        <v>2.941</v>
      </c>
      <c r="CJ50">
        <v>0.037</v>
      </c>
      <c r="CK50">
        <v>400</v>
      </c>
      <c r="CL50">
        <v>14</v>
      </c>
      <c r="CM50">
        <v>0.31</v>
      </c>
      <c r="CN50">
        <v>0.17</v>
      </c>
      <c r="CO50">
        <v>-6.63011626829268</v>
      </c>
      <c r="CP50">
        <v>-46.9355222299663</v>
      </c>
      <c r="CQ50">
        <v>4.84080769727879</v>
      </c>
      <c r="CR50">
        <v>0</v>
      </c>
      <c r="CS50">
        <v>2.23148285714286</v>
      </c>
      <c r="CT50">
        <v>0.281504689559436</v>
      </c>
      <c r="CU50">
        <v>0.30033089226548</v>
      </c>
      <c r="CV50">
        <v>1</v>
      </c>
      <c r="CW50">
        <v>0.730697829268293</v>
      </c>
      <c r="CX50">
        <v>-0.0263475470383286</v>
      </c>
      <c r="CY50">
        <v>0.00273465890237047</v>
      </c>
      <c r="CZ50">
        <v>1</v>
      </c>
      <c r="DA50">
        <v>2</v>
      </c>
      <c r="DB50">
        <v>3</v>
      </c>
      <c r="DC50" t="s">
        <v>270</v>
      </c>
      <c r="DD50">
        <v>1.85562</v>
      </c>
      <c r="DE50">
        <v>1.85373</v>
      </c>
      <c r="DF50">
        <v>1.85475</v>
      </c>
      <c r="DG50">
        <v>1.85917</v>
      </c>
      <c r="DH50">
        <v>1.85353</v>
      </c>
      <c r="DI50">
        <v>1.85792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2.941</v>
      </c>
      <c r="DZ50">
        <v>0.037</v>
      </c>
      <c r="EA50">
        <v>2</v>
      </c>
      <c r="EB50">
        <v>502.584</v>
      </c>
      <c r="EC50">
        <v>852.531</v>
      </c>
      <c r="ED50">
        <v>14.862</v>
      </c>
      <c r="EE50">
        <v>20.8682</v>
      </c>
      <c r="EF50">
        <v>30.0003</v>
      </c>
      <c r="EG50">
        <v>20.7838</v>
      </c>
      <c r="EH50">
        <v>20.7535</v>
      </c>
      <c r="EI50">
        <v>8.66904</v>
      </c>
      <c r="EJ50">
        <v>27.7957</v>
      </c>
      <c r="EK50">
        <v>55.6463</v>
      </c>
      <c r="EL50">
        <v>14.8745</v>
      </c>
      <c r="EM50">
        <v>107.5</v>
      </c>
      <c r="EN50">
        <v>13.2403</v>
      </c>
      <c r="EO50">
        <v>102.018</v>
      </c>
      <c r="EP50">
        <v>102.497</v>
      </c>
    </row>
    <row r="51" spans="1:146">
      <c r="A51">
        <v>35</v>
      </c>
      <c r="B51">
        <v>1561224429.1</v>
      </c>
      <c r="C51">
        <v>68</v>
      </c>
      <c r="D51" t="s">
        <v>323</v>
      </c>
      <c r="E51" t="s">
        <v>324</v>
      </c>
      <c r="H51">
        <v>1561224424.1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-0.041870721668017</v>
      </c>
      <c r="AF51">
        <v>0.0470035531490281</v>
      </c>
      <c r="AG51">
        <v>3.50071156245436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1561224424.1</v>
      </c>
      <c r="AU51">
        <v>77.39674</v>
      </c>
      <c r="AV51">
        <v>88.9198066666666</v>
      </c>
      <c r="AW51">
        <v>13.9462933333333</v>
      </c>
      <c r="AX51">
        <v>13.2200466666667</v>
      </c>
      <c r="AY51">
        <v>499.995</v>
      </c>
      <c r="AZ51">
        <v>101.199333333333</v>
      </c>
      <c r="BA51">
        <v>0.200040666666667</v>
      </c>
      <c r="BB51">
        <v>19.9839733333333</v>
      </c>
      <c r="BC51">
        <v>20.41994</v>
      </c>
      <c r="BD51">
        <v>999.9</v>
      </c>
      <c r="BE51">
        <v>0</v>
      </c>
      <c r="BF51">
        <v>0</v>
      </c>
      <c r="BG51">
        <v>9977.66266666667</v>
      </c>
      <c r="BH51">
        <v>0</v>
      </c>
      <c r="BI51">
        <v>86.3532666666667</v>
      </c>
      <c r="BJ51">
        <v>1500.02933333333</v>
      </c>
      <c r="BK51">
        <v>0.9730044</v>
      </c>
      <c r="BL51">
        <v>0.02699566</v>
      </c>
      <c r="BM51">
        <v>0</v>
      </c>
      <c r="BN51">
        <v>2.38800666666667</v>
      </c>
      <c r="BO51">
        <v>0</v>
      </c>
      <c r="BP51">
        <v>24202.22</v>
      </c>
      <c r="BQ51">
        <v>13122.2866666667</v>
      </c>
      <c r="BR51">
        <v>39.4916</v>
      </c>
      <c r="BS51">
        <v>41.2374</v>
      </c>
      <c r="BT51">
        <v>40.812</v>
      </c>
      <c r="BU51">
        <v>39.5537333333333</v>
      </c>
      <c r="BV51">
        <v>38.875</v>
      </c>
      <c r="BW51">
        <v>1459.53866666667</v>
      </c>
      <c r="BX51">
        <v>40.4906666666667</v>
      </c>
      <c r="BY51">
        <v>0</v>
      </c>
      <c r="BZ51">
        <v>1561224467</v>
      </c>
      <c r="CA51">
        <v>2.28723076923077</v>
      </c>
      <c r="CB51">
        <v>1.64508032428214</v>
      </c>
      <c r="CC51">
        <v>-1177.48034033426</v>
      </c>
      <c r="CD51">
        <v>24253.6807692308</v>
      </c>
      <c r="CE51">
        <v>15</v>
      </c>
      <c r="CF51">
        <v>1561224195.6</v>
      </c>
      <c r="CG51" t="s">
        <v>250</v>
      </c>
      <c r="CH51">
        <v>12</v>
      </c>
      <c r="CI51">
        <v>2.941</v>
      </c>
      <c r="CJ51">
        <v>0.037</v>
      </c>
      <c r="CK51">
        <v>400</v>
      </c>
      <c r="CL51">
        <v>14</v>
      </c>
      <c r="CM51">
        <v>0.31</v>
      </c>
      <c r="CN51">
        <v>0.17</v>
      </c>
      <c r="CO51">
        <v>-8.15509187804878</v>
      </c>
      <c r="CP51">
        <v>-37.1381408780446</v>
      </c>
      <c r="CQ51">
        <v>3.83093618404274</v>
      </c>
      <c r="CR51">
        <v>0</v>
      </c>
      <c r="CS51">
        <v>2.26516</v>
      </c>
      <c r="CT51">
        <v>0.77589275929576</v>
      </c>
      <c r="CU51">
        <v>0.315410541720741</v>
      </c>
      <c r="CV51">
        <v>1</v>
      </c>
      <c r="CW51">
        <v>0.729772219512195</v>
      </c>
      <c r="CX51">
        <v>-0.0324451358884981</v>
      </c>
      <c r="CY51">
        <v>0.00328461530963706</v>
      </c>
      <c r="CZ51">
        <v>1</v>
      </c>
      <c r="DA51">
        <v>2</v>
      </c>
      <c r="DB51">
        <v>3</v>
      </c>
      <c r="DC51" t="s">
        <v>270</v>
      </c>
      <c r="DD51">
        <v>1.85562</v>
      </c>
      <c r="DE51">
        <v>1.85375</v>
      </c>
      <c r="DF51">
        <v>1.85473</v>
      </c>
      <c r="DG51">
        <v>1.85916</v>
      </c>
      <c r="DH51">
        <v>1.85352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2.941</v>
      </c>
      <c r="DZ51">
        <v>0.037</v>
      </c>
      <c r="EA51">
        <v>2</v>
      </c>
      <c r="EB51">
        <v>502.339</v>
      </c>
      <c r="EC51">
        <v>852.623</v>
      </c>
      <c r="ED51">
        <v>14.8648</v>
      </c>
      <c r="EE51">
        <v>20.8692</v>
      </c>
      <c r="EF51">
        <v>30.0003</v>
      </c>
      <c r="EG51">
        <v>20.7851</v>
      </c>
      <c r="EH51">
        <v>20.7543</v>
      </c>
      <c r="EI51">
        <v>8.868</v>
      </c>
      <c r="EJ51">
        <v>27.7957</v>
      </c>
      <c r="EK51">
        <v>55.6463</v>
      </c>
      <c r="EL51">
        <v>14.8745</v>
      </c>
      <c r="EM51">
        <v>112.5</v>
      </c>
      <c r="EN51">
        <v>13.2403</v>
      </c>
      <c r="EO51">
        <v>102.017</v>
      </c>
      <c r="EP51">
        <v>102.496</v>
      </c>
    </row>
    <row r="52" spans="1:146">
      <c r="A52">
        <v>36</v>
      </c>
      <c r="B52">
        <v>1561224431.1</v>
      </c>
      <c r="C52">
        <v>70</v>
      </c>
      <c r="D52" t="s">
        <v>325</v>
      </c>
      <c r="E52" t="s">
        <v>326</v>
      </c>
      <c r="H52">
        <v>1561224426.1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-0.0418530902610905</v>
      </c>
      <c r="AF52">
        <v>0.0469837603501571</v>
      </c>
      <c r="AG52">
        <v>3.49954729782461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1561224426.1</v>
      </c>
      <c r="AU52">
        <v>80.1951133333333</v>
      </c>
      <c r="AV52">
        <v>92.2261266666667</v>
      </c>
      <c r="AW52">
        <v>13.9468066666667</v>
      </c>
      <c r="AX52">
        <v>13.2220533333333</v>
      </c>
      <c r="AY52">
        <v>500.008733333333</v>
      </c>
      <c r="AZ52">
        <v>101.198533333333</v>
      </c>
      <c r="BA52">
        <v>0.200006866666667</v>
      </c>
      <c r="BB52">
        <v>19.9805466666667</v>
      </c>
      <c r="BC52">
        <v>20.41518</v>
      </c>
      <c r="BD52">
        <v>999.9</v>
      </c>
      <c r="BE52">
        <v>0</v>
      </c>
      <c r="BF52">
        <v>0</v>
      </c>
      <c r="BG52">
        <v>9973.54</v>
      </c>
      <c r="BH52">
        <v>0</v>
      </c>
      <c r="BI52">
        <v>91.1923266666667</v>
      </c>
      <c r="BJ52">
        <v>1500.01333333333</v>
      </c>
      <c r="BK52">
        <v>0.9730044</v>
      </c>
      <c r="BL52">
        <v>0.02699566</v>
      </c>
      <c r="BM52">
        <v>0</v>
      </c>
      <c r="BN52">
        <v>2.43897333333333</v>
      </c>
      <c r="BO52">
        <v>0</v>
      </c>
      <c r="BP52">
        <v>24167.18</v>
      </c>
      <c r="BQ52">
        <v>13122.1533333333</v>
      </c>
      <c r="BR52">
        <v>39.5</v>
      </c>
      <c r="BS52">
        <v>41.2416</v>
      </c>
      <c r="BT52">
        <v>40.812</v>
      </c>
      <c r="BU52">
        <v>39.562</v>
      </c>
      <c r="BV52">
        <v>38.875</v>
      </c>
      <c r="BW52">
        <v>1459.52333333333</v>
      </c>
      <c r="BX52">
        <v>40.49</v>
      </c>
      <c r="BY52">
        <v>0</v>
      </c>
      <c r="BZ52">
        <v>1561224468.8</v>
      </c>
      <c r="CA52">
        <v>2.33318076923077</v>
      </c>
      <c r="CB52">
        <v>1.77402049565435</v>
      </c>
      <c r="CC52">
        <v>-1104.89230855905</v>
      </c>
      <c r="CD52">
        <v>24219.1346153846</v>
      </c>
      <c r="CE52">
        <v>15</v>
      </c>
      <c r="CF52">
        <v>1561224195.6</v>
      </c>
      <c r="CG52" t="s">
        <v>250</v>
      </c>
      <c r="CH52">
        <v>12</v>
      </c>
      <c r="CI52">
        <v>2.941</v>
      </c>
      <c r="CJ52">
        <v>0.037</v>
      </c>
      <c r="CK52">
        <v>400</v>
      </c>
      <c r="CL52">
        <v>14</v>
      </c>
      <c r="CM52">
        <v>0.31</v>
      </c>
      <c r="CN52">
        <v>0.17</v>
      </c>
      <c r="CO52">
        <v>-9.36822414634146</v>
      </c>
      <c r="CP52">
        <v>-29.3357811846693</v>
      </c>
      <c r="CQ52">
        <v>3.02203932596482</v>
      </c>
      <c r="CR52">
        <v>0</v>
      </c>
      <c r="CS52">
        <v>2.27707714285714</v>
      </c>
      <c r="CT52">
        <v>1.14758083832347</v>
      </c>
      <c r="CU52">
        <v>0.315817602952549</v>
      </c>
      <c r="CV52">
        <v>0</v>
      </c>
      <c r="CW52">
        <v>0.728641463414634</v>
      </c>
      <c r="CX52">
        <v>-0.0379710940766556</v>
      </c>
      <c r="CY52">
        <v>0.00379739181414361</v>
      </c>
      <c r="CZ52">
        <v>1</v>
      </c>
      <c r="DA52">
        <v>1</v>
      </c>
      <c r="DB52">
        <v>3</v>
      </c>
      <c r="DC52" t="s">
        <v>327</v>
      </c>
      <c r="DD52">
        <v>1.85562</v>
      </c>
      <c r="DE52">
        <v>1.85375</v>
      </c>
      <c r="DF52">
        <v>1.85473</v>
      </c>
      <c r="DG52">
        <v>1.85916</v>
      </c>
      <c r="DH52">
        <v>1.85351</v>
      </c>
      <c r="DI52">
        <v>1.85791</v>
      </c>
      <c r="DJ52">
        <v>1.85513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2.941</v>
      </c>
      <c r="DZ52">
        <v>0.037</v>
      </c>
      <c r="EA52">
        <v>2</v>
      </c>
      <c r="EB52">
        <v>502.169</v>
      </c>
      <c r="EC52">
        <v>852.47</v>
      </c>
      <c r="ED52">
        <v>14.8695</v>
      </c>
      <c r="EE52">
        <v>20.8704</v>
      </c>
      <c r="EF52">
        <v>30.0001</v>
      </c>
      <c r="EG52">
        <v>20.7864</v>
      </c>
      <c r="EH52">
        <v>20.7557</v>
      </c>
      <c r="EI52">
        <v>9.01742</v>
      </c>
      <c r="EJ52">
        <v>27.7957</v>
      </c>
      <c r="EK52">
        <v>55.6463</v>
      </c>
      <c r="EL52">
        <v>14.8745</v>
      </c>
      <c r="EM52">
        <v>117.5</v>
      </c>
      <c r="EN52">
        <v>13.1964</v>
      </c>
      <c r="EO52">
        <v>102.019</v>
      </c>
      <c r="EP52">
        <v>102.496</v>
      </c>
    </row>
    <row r="53" spans="1:146">
      <c r="A53">
        <v>37</v>
      </c>
      <c r="B53">
        <v>1561224433.1</v>
      </c>
      <c r="C53">
        <v>72</v>
      </c>
      <c r="D53" t="s">
        <v>328</v>
      </c>
      <c r="E53" t="s">
        <v>329</v>
      </c>
      <c r="H53">
        <v>1561224428.1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-0.0419014558711346</v>
      </c>
      <c r="AF53">
        <v>0.0470380549844917</v>
      </c>
      <c r="AG53">
        <v>3.50274063929953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1561224428.1</v>
      </c>
      <c r="AU53">
        <v>83.0994066666667</v>
      </c>
      <c r="AV53">
        <v>95.5330933333333</v>
      </c>
      <c r="AW53">
        <v>13.9475666666667</v>
      </c>
      <c r="AX53">
        <v>13.2241066666667</v>
      </c>
      <c r="AY53">
        <v>499.999466666667</v>
      </c>
      <c r="AZ53">
        <v>101.197933333333</v>
      </c>
      <c r="BA53">
        <v>0.1999262</v>
      </c>
      <c r="BB53">
        <v>19.97744</v>
      </c>
      <c r="BC53">
        <v>20.40934</v>
      </c>
      <c r="BD53">
        <v>999.9</v>
      </c>
      <c r="BE53">
        <v>0</v>
      </c>
      <c r="BF53">
        <v>0</v>
      </c>
      <c r="BG53">
        <v>9985.12466666667</v>
      </c>
      <c r="BH53">
        <v>0</v>
      </c>
      <c r="BI53">
        <v>95.65606</v>
      </c>
      <c r="BJ53">
        <v>1500.014</v>
      </c>
      <c r="BK53">
        <v>0.973004133333333</v>
      </c>
      <c r="BL53">
        <v>0.0269959533333333</v>
      </c>
      <c r="BM53">
        <v>0</v>
      </c>
      <c r="BN53">
        <v>2.42611333333333</v>
      </c>
      <c r="BO53">
        <v>0</v>
      </c>
      <c r="BP53">
        <v>24134.9866666667</v>
      </c>
      <c r="BQ53">
        <v>13122.1533333333</v>
      </c>
      <c r="BR53">
        <v>39.5</v>
      </c>
      <c r="BS53">
        <v>41.25</v>
      </c>
      <c r="BT53">
        <v>40.812</v>
      </c>
      <c r="BU53">
        <v>39.562</v>
      </c>
      <c r="BV53">
        <v>38.875</v>
      </c>
      <c r="BW53">
        <v>1459.52333333333</v>
      </c>
      <c r="BX53">
        <v>40.4906666666667</v>
      </c>
      <c r="BY53">
        <v>0</v>
      </c>
      <c r="BZ53">
        <v>1561224471.2</v>
      </c>
      <c r="CA53">
        <v>2.33751153846154</v>
      </c>
      <c r="CB53">
        <v>1.30096750544967</v>
      </c>
      <c r="CC53">
        <v>-1010.76581270735</v>
      </c>
      <c r="CD53">
        <v>24176.3730769231</v>
      </c>
      <c r="CE53">
        <v>15</v>
      </c>
      <c r="CF53">
        <v>1561224195.6</v>
      </c>
      <c r="CG53" t="s">
        <v>250</v>
      </c>
      <c r="CH53">
        <v>12</v>
      </c>
      <c r="CI53">
        <v>2.941</v>
      </c>
      <c r="CJ53">
        <v>0.037</v>
      </c>
      <c r="CK53">
        <v>400</v>
      </c>
      <c r="CL53">
        <v>14</v>
      </c>
      <c r="CM53">
        <v>0.31</v>
      </c>
      <c r="CN53">
        <v>0.17</v>
      </c>
      <c r="CO53">
        <v>-10.3261192682927</v>
      </c>
      <c r="CP53">
        <v>-23.2526341463415</v>
      </c>
      <c r="CQ53">
        <v>2.39193239231012</v>
      </c>
      <c r="CR53">
        <v>0</v>
      </c>
      <c r="CS53">
        <v>2.26548857142857</v>
      </c>
      <c r="CT53">
        <v>1.05285931323151</v>
      </c>
      <c r="CU53">
        <v>0.335364398631381</v>
      </c>
      <c r="CV53">
        <v>0</v>
      </c>
      <c r="CW53">
        <v>0.727445585365854</v>
      </c>
      <c r="CX53">
        <v>-0.0397322299651579</v>
      </c>
      <c r="CY53">
        <v>0.0039556229133926</v>
      </c>
      <c r="CZ53">
        <v>1</v>
      </c>
      <c r="DA53">
        <v>1</v>
      </c>
      <c r="DB53">
        <v>3</v>
      </c>
      <c r="DC53" t="s">
        <v>327</v>
      </c>
      <c r="DD53">
        <v>1.85562</v>
      </c>
      <c r="DE53">
        <v>1.85375</v>
      </c>
      <c r="DF53">
        <v>1.85473</v>
      </c>
      <c r="DG53">
        <v>1.85916</v>
      </c>
      <c r="DH53">
        <v>1.85352</v>
      </c>
      <c r="DI53">
        <v>1.85791</v>
      </c>
      <c r="DJ53">
        <v>1.85512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2.941</v>
      </c>
      <c r="DZ53">
        <v>0.037</v>
      </c>
      <c r="EA53">
        <v>2</v>
      </c>
      <c r="EB53">
        <v>502.361</v>
      </c>
      <c r="EC53">
        <v>852.284</v>
      </c>
      <c r="ED53">
        <v>14.8744</v>
      </c>
      <c r="EE53">
        <v>20.8713</v>
      </c>
      <c r="EF53">
        <v>30.0001</v>
      </c>
      <c r="EG53">
        <v>20.7873</v>
      </c>
      <c r="EH53">
        <v>20.7566</v>
      </c>
      <c r="EI53">
        <v>9.23627</v>
      </c>
      <c r="EJ53">
        <v>27.7957</v>
      </c>
      <c r="EK53">
        <v>55.6463</v>
      </c>
      <c r="EL53">
        <v>14.893</v>
      </c>
      <c r="EM53">
        <v>117.5</v>
      </c>
      <c r="EN53">
        <v>13.1899</v>
      </c>
      <c r="EO53">
        <v>102.02</v>
      </c>
      <c r="EP53">
        <v>102.495</v>
      </c>
    </row>
    <row r="54" spans="1:146">
      <c r="A54">
        <v>38</v>
      </c>
      <c r="B54">
        <v>1561224435.1</v>
      </c>
      <c r="C54">
        <v>74</v>
      </c>
      <c r="D54" t="s">
        <v>330</v>
      </c>
      <c r="E54" t="s">
        <v>331</v>
      </c>
      <c r="H54">
        <v>1561224430.1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-0.0419509990232297</v>
      </c>
      <c r="AF54">
        <v>0.047093671512937</v>
      </c>
      <c r="AG54">
        <v>3.50601038323404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1561224430.1</v>
      </c>
      <c r="AU54">
        <v>86.08938</v>
      </c>
      <c r="AV54">
        <v>98.8634533333333</v>
      </c>
      <c r="AW54">
        <v>13.9486</v>
      </c>
      <c r="AX54">
        <v>13.2263066666667</v>
      </c>
      <c r="AY54">
        <v>499.973066666667</v>
      </c>
      <c r="AZ54">
        <v>101.197266666667</v>
      </c>
      <c r="BA54">
        <v>0.199900733333333</v>
      </c>
      <c r="BB54">
        <v>19.9755866666667</v>
      </c>
      <c r="BC54">
        <v>20.40228</v>
      </c>
      <c r="BD54">
        <v>999.9</v>
      </c>
      <c r="BE54">
        <v>0</v>
      </c>
      <c r="BF54">
        <v>0</v>
      </c>
      <c r="BG54">
        <v>9996.99666666667</v>
      </c>
      <c r="BH54">
        <v>0</v>
      </c>
      <c r="BI54">
        <v>98.5510466666667</v>
      </c>
      <c r="BJ54">
        <v>1500.032</v>
      </c>
      <c r="BK54">
        <v>0.9730044</v>
      </c>
      <c r="BL54">
        <v>0.02699566</v>
      </c>
      <c r="BM54">
        <v>0</v>
      </c>
      <c r="BN54">
        <v>2.40798</v>
      </c>
      <c r="BO54">
        <v>0</v>
      </c>
      <c r="BP54">
        <v>24105.7666666667</v>
      </c>
      <c r="BQ54">
        <v>13122.3133333333</v>
      </c>
      <c r="BR54">
        <v>39.5</v>
      </c>
      <c r="BS54">
        <v>41.25</v>
      </c>
      <c r="BT54">
        <v>40.812</v>
      </c>
      <c r="BU54">
        <v>39.562</v>
      </c>
      <c r="BV54">
        <v>38.875</v>
      </c>
      <c r="BW54">
        <v>1459.54133333333</v>
      </c>
      <c r="BX54">
        <v>40.4906666666667</v>
      </c>
      <c r="BY54">
        <v>0</v>
      </c>
      <c r="BZ54">
        <v>1561224473</v>
      </c>
      <c r="CA54">
        <v>2.3683</v>
      </c>
      <c r="CB54">
        <v>-0.52822564832757</v>
      </c>
      <c r="CC54">
        <v>-945.117947496522</v>
      </c>
      <c r="CD54">
        <v>24147.25</v>
      </c>
      <c r="CE54">
        <v>15</v>
      </c>
      <c r="CF54">
        <v>1561224195.6</v>
      </c>
      <c r="CG54" t="s">
        <v>250</v>
      </c>
      <c r="CH54">
        <v>12</v>
      </c>
      <c r="CI54">
        <v>2.941</v>
      </c>
      <c r="CJ54">
        <v>0.037</v>
      </c>
      <c r="CK54">
        <v>400</v>
      </c>
      <c r="CL54">
        <v>14</v>
      </c>
      <c r="CM54">
        <v>0.31</v>
      </c>
      <c r="CN54">
        <v>0.17</v>
      </c>
      <c r="CO54">
        <v>-11.082606097561</v>
      </c>
      <c r="CP54">
        <v>-18.4810143554008</v>
      </c>
      <c r="CQ54">
        <v>1.89821323281746</v>
      </c>
      <c r="CR54">
        <v>0</v>
      </c>
      <c r="CS54">
        <v>2.30881142857143</v>
      </c>
      <c r="CT54">
        <v>0.945635225049064</v>
      </c>
      <c r="CU54">
        <v>0.32619945499773</v>
      </c>
      <c r="CV54">
        <v>1</v>
      </c>
      <c r="CW54">
        <v>0.726283853658537</v>
      </c>
      <c r="CX54">
        <v>-0.0389964668989566</v>
      </c>
      <c r="CY54">
        <v>0.00389199171884522</v>
      </c>
      <c r="CZ54">
        <v>1</v>
      </c>
      <c r="DA54">
        <v>2</v>
      </c>
      <c r="DB54">
        <v>3</v>
      </c>
      <c r="DC54" t="s">
        <v>270</v>
      </c>
      <c r="DD54">
        <v>1.85562</v>
      </c>
      <c r="DE54">
        <v>1.85374</v>
      </c>
      <c r="DF54">
        <v>1.85473</v>
      </c>
      <c r="DG54">
        <v>1.85917</v>
      </c>
      <c r="DH54">
        <v>1.85354</v>
      </c>
      <c r="DI54">
        <v>1.85791</v>
      </c>
      <c r="DJ54">
        <v>1.85512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2.941</v>
      </c>
      <c r="DZ54">
        <v>0.037</v>
      </c>
      <c r="EA54">
        <v>2</v>
      </c>
      <c r="EB54">
        <v>502.252</v>
      </c>
      <c r="EC54">
        <v>852.3</v>
      </c>
      <c r="ED54">
        <v>14.8801</v>
      </c>
      <c r="EE54">
        <v>20.8722</v>
      </c>
      <c r="EF54">
        <v>30.0001</v>
      </c>
      <c r="EG54">
        <v>20.7886</v>
      </c>
      <c r="EH54">
        <v>20.7574</v>
      </c>
      <c r="EI54">
        <v>9.4362</v>
      </c>
      <c r="EJ54">
        <v>27.7957</v>
      </c>
      <c r="EK54">
        <v>55.6463</v>
      </c>
      <c r="EL54">
        <v>14.893</v>
      </c>
      <c r="EM54">
        <v>122.5</v>
      </c>
      <c r="EN54">
        <v>13.1814</v>
      </c>
      <c r="EO54">
        <v>102.021</v>
      </c>
      <c r="EP54">
        <v>102.496</v>
      </c>
    </row>
    <row r="55" spans="1:146">
      <c r="A55">
        <v>39</v>
      </c>
      <c r="B55">
        <v>1561224437.1</v>
      </c>
      <c r="C55">
        <v>76</v>
      </c>
      <c r="D55" t="s">
        <v>332</v>
      </c>
      <c r="E55" t="s">
        <v>333</v>
      </c>
      <c r="H55">
        <v>1561224432.1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-0.0419765511958057</v>
      </c>
      <c r="AF55">
        <v>0.0471223560651468</v>
      </c>
      <c r="AG55">
        <v>3.50769624095258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1561224432.1</v>
      </c>
      <c r="AU55">
        <v>89.1451066666667</v>
      </c>
      <c r="AV55">
        <v>102.184486666667</v>
      </c>
      <c r="AW55">
        <v>13.9498666666667</v>
      </c>
      <c r="AX55">
        <v>13.2286733333333</v>
      </c>
      <c r="AY55">
        <v>499.995666666667</v>
      </c>
      <c r="AZ55">
        <v>101.196866666667</v>
      </c>
      <c r="BA55">
        <v>0.199921133333333</v>
      </c>
      <c r="BB55">
        <v>19.9747</v>
      </c>
      <c r="BC55">
        <v>20.3970133333333</v>
      </c>
      <c r="BD55">
        <v>999.9</v>
      </c>
      <c r="BE55">
        <v>0</v>
      </c>
      <c r="BF55">
        <v>0</v>
      </c>
      <c r="BG55">
        <v>10003.1253333333</v>
      </c>
      <c r="BH55">
        <v>0</v>
      </c>
      <c r="BI55">
        <v>100.674253333333</v>
      </c>
      <c r="BJ55">
        <v>1500.016</v>
      </c>
      <c r="BK55">
        <v>0.973004133333333</v>
      </c>
      <c r="BL55">
        <v>0.0269959533333333</v>
      </c>
      <c r="BM55">
        <v>0</v>
      </c>
      <c r="BN55">
        <v>2.37524</v>
      </c>
      <c r="BO55">
        <v>0</v>
      </c>
      <c r="BP55">
        <v>24076.64</v>
      </c>
      <c r="BQ55">
        <v>13122.1666666667</v>
      </c>
      <c r="BR55">
        <v>39.5</v>
      </c>
      <c r="BS55">
        <v>41.25</v>
      </c>
      <c r="BT55">
        <v>40.812</v>
      </c>
      <c r="BU55">
        <v>39.562</v>
      </c>
      <c r="BV55">
        <v>38.875</v>
      </c>
      <c r="BW55">
        <v>1459.52533333333</v>
      </c>
      <c r="BX55">
        <v>40.4906666666667</v>
      </c>
      <c r="BY55">
        <v>0</v>
      </c>
      <c r="BZ55">
        <v>1561224474.8</v>
      </c>
      <c r="CA55">
        <v>2.34806538461538</v>
      </c>
      <c r="CB55">
        <v>-0.616639329515718</v>
      </c>
      <c r="CC55">
        <v>-896.950427993052</v>
      </c>
      <c r="CD55">
        <v>24119.4923076923</v>
      </c>
      <c r="CE55">
        <v>15</v>
      </c>
      <c r="CF55">
        <v>1561224195.6</v>
      </c>
      <c r="CG55" t="s">
        <v>250</v>
      </c>
      <c r="CH55">
        <v>12</v>
      </c>
      <c r="CI55">
        <v>2.941</v>
      </c>
      <c r="CJ55">
        <v>0.037</v>
      </c>
      <c r="CK55">
        <v>400</v>
      </c>
      <c r="CL55">
        <v>14</v>
      </c>
      <c r="CM55">
        <v>0.31</v>
      </c>
      <c r="CN55">
        <v>0.17</v>
      </c>
      <c r="CO55">
        <v>-11.6855068292683</v>
      </c>
      <c r="CP55">
        <v>-14.7457490592344</v>
      </c>
      <c r="CQ55">
        <v>1.51129194302939</v>
      </c>
      <c r="CR55">
        <v>0</v>
      </c>
      <c r="CS55">
        <v>2.31304571428571</v>
      </c>
      <c r="CT55">
        <v>0.458144956839653</v>
      </c>
      <c r="CU55">
        <v>0.330352054929159</v>
      </c>
      <c r="CV55">
        <v>1</v>
      </c>
      <c r="CW55">
        <v>0.72510187804878</v>
      </c>
      <c r="CX55">
        <v>-0.038544501742162</v>
      </c>
      <c r="CY55">
        <v>0.0038500812420641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1.85373</v>
      </c>
      <c r="DF55">
        <v>1.85472</v>
      </c>
      <c r="DG55">
        <v>1.85916</v>
      </c>
      <c r="DH55">
        <v>1.85353</v>
      </c>
      <c r="DI55">
        <v>1.85791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2.941</v>
      </c>
      <c r="DZ55">
        <v>0.037</v>
      </c>
      <c r="EA55">
        <v>2</v>
      </c>
      <c r="EB55">
        <v>502.28</v>
      </c>
      <c r="EC55">
        <v>852.305</v>
      </c>
      <c r="ED55">
        <v>14.8882</v>
      </c>
      <c r="EE55">
        <v>20.8735</v>
      </c>
      <c r="EF55">
        <v>30.0002</v>
      </c>
      <c r="EG55">
        <v>20.7899</v>
      </c>
      <c r="EH55">
        <v>20.7592</v>
      </c>
      <c r="EI55">
        <v>9.58642</v>
      </c>
      <c r="EJ55">
        <v>27.7957</v>
      </c>
      <c r="EK55">
        <v>55.2732</v>
      </c>
      <c r="EL55">
        <v>14.91</v>
      </c>
      <c r="EM55">
        <v>127.5</v>
      </c>
      <c r="EN55">
        <v>13.1714</v>
      </c>
      <c r="EO55">
        <v>102.021</v>
      </c>
      <c r="EP55">
        <v>102.496</v>
      </c>
    </row>
    <row r="56" spans="1:146">
      <c r="A56">
        <v>40</v>
      </c>
      <c r="B56">
        <v>1561224439.1</v>
      </c>
      <c r="C56">
        <v>78</v>
      </c>
      <c r="D56" t="s">
        <v>334</v>
      </c>
      <c r="E56" t="s">
        <v>335</v>
      </c>
      <c r="H56">
        <v>1561224434.1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-0.0419979323489789</v>
      </c>
      <c r="AF56">
        <v>0.0471463582826756</v>
      </c>
      <c r="AG56">
        <v>3.50910662878686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1561224434.1</v>
      </c>
      <c r="AU56">
        <v>92.2474866666667</v>
      </c>
      <c r="AV56">
        <v>105.491</v>
      </c>
      <c r="AW56">
        <v>13.9513066666667</v>
      </c>
      <c r="AX56">
        <v>13.2307533333333</v>
      </c>
      <c r="AY56">
        <v>500.006533333333</v>
      </c>
      <c r="AZ56">
        <v>101.197</v>
      </c>
      <c r="BA56">
        <v>0.199945133333333</v>
      </c>
      <c r="BB56">
        <v>19.97384</v>
      </c>
      <c r="BC56">
        <v>20.3942533333333</v>
      </c>
      <c r="BD56">
        <v>999.9</v>
      </c>
      <c r="BE56">
        <v>0</v>
      </c>
      <c r="BF56">
        <v>0</v>
      </c>
      <c r="BG56">
        <v>10008.2073333333</v>
      </c>
      <c r="BH56">
        <v>0</v>
      </c>
      <c r="BI56">
        <v>101.390273333333</v>
      </c>
      <c r="BJ56">
        <v>1499.99733333333</v>
      </c>
      <c r="BK56">
        <v>0.973003866666666</v>
      </c>
      <c r="BL56">
        <v>0.0269962466666667</v>
      </c>
      <c r="BM56">
        <v>0</v>
      </c>
      <c r="BN56">
        <v>2.27946</v>
      </c>
      <c r="BO56">
        <v>0</v>
      </c>
      <c r="BP56">
        <v>24050.2466666667</v>
      </c>
      <c r="BQ56">
        <v>13122</v>
      </c>
      <c r="BR56">
        <v>39.5</v>
      </c>
      <c r="BS56">
        <v>41.25</v>
      </c>
      <c r="BT56">
        <v>40.812</v>
      </c>
      <c r="BU56">
        <v>39.562</v>
      </c>
      <c r="BV56">
        <v>38.875</v>
      </c>
      <c r="BW56">
        <v>1459.50666666667</v>
      </c>
      <c r="BX56">
        <v>40.4906666666667</v>
      </c>
      <c r="BY56">
        <v>0</v>
      </c>
      <c r="BZ56">
        <v>1561224477.2</v>
      </c>
      <c r="CA56">
        <v>2.34176538461538</v>
      </c>
      <c r="CB56">
        <v>-1.81595557745934</v>
      </c>
      <c r="CC56">
        <v>-836.748718448623</v>
      </c>
      <c r="CD56">
        <v>24084.6115384615</v>
      </c>
      <c r="CE56">
        <v>15</v>
      </c>
      <c r="CF56">
        <v>1561224195.6</v>
      </c>
      <c r="CG56" t="s">
        <v>250</v>
      </c>
      <c r="CH56">
        <v>12</v>
      </c>
      <c r="CI56">
        <v>2.941</v>
      </c>
      <c r="CJ56">
        <v>0.037</v>
      </c>
      <c r="CK56">
        <v>400</v>
      </c>
      <c r="CL56">
        <v>14</v>
      </c>
      <c r="CM56">
        <v>0.31</v>
      </c>
      <c r="CN56">
        <v>0.17</v>
      </c>
      <c r="CO56">
        <v>-12.1654336585366</v>
      </c>
      <c r="CP56">
        <v>-11.8934533797893</v>
      </c>
      <c r="CQ56">
        <v>1.21783063399087</v>
      </c>
      <c r="CR56">
        <v>0</v>
      </c>
      <c r="CS56">
        <v>2.30241428571429</v>
      </c>
      <c r="CT56">
        <v>-0.0869979071387913</v>
      </c>
      <c r="CU56">
        <v>0.331576345996649</v>
      </c>
      <c r="CV56">
        <v>1</v>
      </c>
      <c r="CW56">
        <v>0.723937146341463</v>
      </c>
      <c r="CX56">
        <v>-0.0364222369337942</v>
      </c>
      <c r="CY56">
        <v>0.00365936132346308</v>
      </c>
      <c r="CZ56">
        <v>1</v>
      </c>
      <c r="DA56">
        <v>2</v>
      </c>
      <c r="DB56">
        <v>3</v>
      </c>
      <c r="DC56" t="s">
        <v>270</v>
      </c>
      <c r="DD56">
        <v>1.85562</v>
      </c>
      <c r="DE56">
        <v>1.85373</v>
      </c>
      <c r="DF56">
        <v>1.85473</v>
      </c>
      <c r="DG56">
        <v>1.85915</v>
      </c>
      <c r="DH56">
        <v>1.8535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2.941</v>
      </c>
      <c r="DZ56">
        <v>0.037</v>
      </c>
      <c r="EA56">
        <v>2</v>
      </c>
      <c r="EB56">
        <v>502.578</v>
      </c>
      <c r="EC56">
        <v>852.303</v>
      </c>
      <c r="ED56">
        <v>14.8952</v>
      </c>
      <c r="EE56">
        <v>20.8749</v>
      </c>
      <c r="EF56">
        <v>30.0003</v>
      </c>
      <c r="EG56">
        <v>20.7909</v>
      </c>
      <c r="EH56">
        <v>20.7605</v>
      </c>
      <c r="EI56">
        <v>9.80729</v>
      </c>
      <c r="EJ56">
        <v>27.7957</v>
      </c>
      <c r="EK56">
        <v>55.2732</v>
      </c>
      <c r="EL56">
        <v>14.91</v>
      </c>
      <c r="EM56">
        <v>127.5</v>
      </c>
      <c r="EN56">
        <v>13.1638</v>
      </c>
      <c r="EO56">
        <v>102.021</v>
      </c>
      <c r="EP56">
        <v>102.495</v>
      </c>
    </row>
    <row r="57" spans="1:146">
      <c r="A57">
        <v>41</v>
      </c>
      <c r="B57">
        <v>1561224441.1</v>
      </c>
      <c r="C57">
        <v>80</v>
      </c>
      <c r="D57" t="s">
        <v>336</v>
      </c>
      <c r="E57" t="s">
        <v>337</v>
      </c>
      <c r="H57">
        <v>1561224436.1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-0.0419868934686177</v>
      </c>
      <c r="AF57">
        <v>0.0471339661724111</v>
      </c>
      <c r="AG57">
        <v>3.50837849098752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1561224436.1</v>
      </c>
      <c r="AU57">
        <v>95.3842533333333</v>
      </c>
      <c r="AV57">
        <v>108.810933333333</v>
      </c>
      <c r="AW57">
        <v>13.9528466666667</v>
      </c>
      <c r="AX57">
        <v>13.2313066666667</v>
      </c>
      <c r="AY57">
        <v>499.995266666667</v>
      </c>
      <c r="AZ57">
        <v>101.196933333333</v>
      </c>
      <c r="BA57">
        <v>0.199992</v>
      </c>
      <c r="BB57">
        <v>19.97318</v>
      </c>
      <c r="BC57">
        <v>20.3923066666667</v>
      </c>
      <c r="BD57">
        <v>999.9</v>
      </c>
      <c r="BE57">
        <v>0</v>
      </c>
      <c r="BF57">
        <v>0</v>
      </c>
      <c r="BG57">
        <v>10005.5833333333</v>
      </c>
      <c r="BH57">
        <v>0</v>
      </c>
      <c r="BI57">
        <v>99.4585866666666</v>
      </c>
      <c r="BJ57">
        <v>1500.01266666667</v>
      </c>
      <c r="BK57">
        <v>0.973004133333333</v>
      </c>
      <c r="BL57">
        <v>0.0269959533333333</v>
      </c>
      <c r="BM57">
        <v>0</v>
      </c>
      <c r="BN57">
        <v>2.17624</v>
      </c>
      <c r="BO57">
        <v>0</v>
      </c>
      <c r="BP57">
        <v>24025.6266666667</v>
      </c>
      <c r="BQ57">
        <v>13122.1266666667</v>
      </c>
      <c r="BR57">
        <v>39.5</v>
      </c>
      <c r="BS57">
        <v>41.25</v>
      </c>
      <c r="BT57">
        <v>40.812</v>
      </c>
      <c r="BU57">
        <v>39.562</v>
      </c>
      <c r="BV57">
        <v>38.875</v>
      </c>
      <c r="BW57">
        <v>1459.522</v>
      </c>
      <c r="BX57">
        <v>40.4906666666667</v>
      </c>
      <c r="BY57">
        <v>0</v>
      </c>
      <c r="BZ57">
        <v>1561224479</v>
      </c>
      <c r="CA57">
        <v>2.28297692307692</v>
      </c>
      <c r="CB57">
        <v>-2.19007180701893</v>
      </c>
      <c r="CC57">
        <v>-789.282050254268</v>
      </c>
      <c r="CD57">
        <v>24059.5884615385</v>
      </c>
      <c r="CE57">
        <v>15</v>
      </c>
      <c r="CF57">
        <v>1561224195.6</v>
      </c>
      <c r="CG57" t="s">
        <v>250</v>
      </c>
      <c r="CH57">
        <v>12</v>
      </c>
      <c r="CI57">
        <v>2.941</v>
      </c>
      <c r="CJ57">
        <v>0.037</v>
      </c>
      <c r="CK57">
        <v>400</v>
      </c>
      <c r="CL57">
        <v>14</v>
      </c>
      <c r="CM57">
        <v>0.31</v>
      </c>
      <c r="CN57">
        <v>0.17</v>
      </c>
      <c r="CO57">
        <v>-12.5477219512195</v>
      </c>
      <c r="CP57">
        <v>-9.59717770034854</v>
      </c>
      <c r="CQ57">
        <v>0.983850259653664</v>
      </c>
      <c r="CR57">
        <v>0</v>
      </c>
      <c r="CS57">
        <v>2.31050285714286</v>
      </c>
      <c r="CT57">
        <v>-0.646903326809024</v>
      </c>
      <c r="CU57">
        <v>0.292340415548835</v>
      </c>
      <c r="CV57">
        <v>1</v>
      </c>
      <c r="CW57">
        <v>0.72329756097561</v>
      </c>
      <c r="CX57">
        <v>-0.0253391080139371</v>
      </c>
      <c r="CY57">
        <v>0.00313995163120103</v>
      </c>
      <c r="CZ57">
        <v>1</v>
      </c>
      <c r="DA57">
        <v>2</v>
      </c>
      <c r="DB57">
        <v>3</v>
      </c>
      <c r="DC57" t="s">
        <v>270</v>
      </c>
      <c r="DD57">
        <v>1.85562</v>
      </c>
      <c r="DE57">
        <v>1.85373</v>
      </c>
      <c r="DF57">
        <v>1.85472</v>
      </c>
      <c r="DG57">
        <v>1.85914</v>
      </c>
      <c r="DH57">
        <v>1.8535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2.941</v>
      </c>
      <c r="DZ57">
        <v>0.037</v>
      </c>
      <c r="EA57">
        <v>2</v>
      </c>
      <c r="EB57">
        <v>502.439</v>
      </c>
      <c r="EC57">
        <v>852.573</v>
      </c>
      <c r="ED57">
        <v>14.9036</v>
      </c>
      <c r="EE57">
        <v>20.8762</v>
      </c>
      <c r="EF57">
        <v>30.0003</v>
      </c>
      <c r="EG57">
        <v>20.7921</v>
      </c>
      <c r="EH57">
        <v>20.7614</v>
      </c>
      <c r="EI57">
        <v>10.0088</v>
      </c>
      <c r="EJ57">
        <v>27.7957</v>
      </c>
      <c r="EK57">
        <v>55.2732</v>
      </c>
      <c r="EL57">
        <v>14.91</v>
      </c>
      <c r="EM57">
        <v>132.5</v>
      </c>
      <c r="EN57">
        <v>13.1516</v>
      </c>
      <c r="EO57">
        <v>102.021</v>
      </c>
      <c r="EP57">
        <v>102.496</v>
      </c>
    </row>
    <row r="58" spans="1:146">
      <c r="A58">
        <v>42</v>
      </c>
      <c r="B58">
        <v>1561224443.1</v>
      </c>
      <c r="C58">
        <v>82</v>
      </c>
      <c r="D58" t="s">
        <v>338</v>
      </c>
      <c r="E58" t="s">
        <v>339</v>
      </c>
      <c r="H58">
        <v>1561224438.1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-0.0419614173795797</v>
      </c>
      <c r="AF58">
        <v>0.047105367030638</v>
      </c>
      <c r="AG58">
        <v>3.50669779967013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1561224438.1</v>
      </c>
      <c r="AU58">
        <v>98.55056</v>
      </c>
      <c r="AV58">
        <v>112.1218</v>
      </c>
      <c r="AW58">
        <v>13.9544333333333</v>
      </c>
      <c r="AX58">
        <v>13.2300866666667</v>
      </c>
      <c r="AY58">
        <v>500.016866666667</v>
      </c>
      <c r="AZ58">
        <v>101.196666666667</v>
      </c>
      <c r="BA58">
        <v>0.200037333333333</v>
      </c>
      <c r="BB58">
        <v>19.97302</v>
      </c>
      <c r="BC58">
        <v>20.39232</v>
      </c>
      <c r="BD58">
        <v>999.9</v>
      </c>
      <c r="BE58">
        <v>0</v>
      </c>
      <c r="BF58">
        <v>0</v>
      </c>
      <c r="BG58">
        <v>9999.53866666667</v>
      </c>
      <c r="BH58">
        <v>0</v>
      </c>
      <c r="BI58">
        <v>97.06372</v>
      </c>
      <c r="BJ58">
        <v>1499.996</v>
      </c>
      <c r="BK58">
        <v>0.973004133333333</v>
      </c>
      <c r="BL58">
        <v>0.0269959533333333</v>
      </c>
      <c r="BM58">
        <v>0</v>
      </c>
      <c r="BN58">
        <v>2.23052666666667</v>
      </c>
      <c r="BO58">
        <v>0</v>
      </c>
      <c r="BP58">
        <v>24000.6933333333</v>
      </c>
      <c r="BQ58">
        <v>13121.9733333333</v>
      </c>
      <c r="BR58">
        <v>39.5</v>
      </c>
      <c r="BS58">
        <v>41.25</v>
      </c>
      <c r="BT58">
        <v>40.812</v>
      </c>
      <c r="BU58">
        <v>39.562</v>
      </c>
      <c r="BV58">
        <v>38.8791333333333</v>
      </c>
      <c r="BW58">
        <v>1459.506</v>
      </c>
      <c r="BX58">
        <v>40.49</v>
      </c>
      <c r="BY58">
        <v>0</v>
      </c>
      <c r="BZ58">
        <v>1561224480.8</v>
      </c>
      <c r="CA58">
        <v>2.27996538461538</v>
      </c>
      <c r="CB58">
        <v>-0.992126512936685</v>
      </c>
      <c r="CC58">
        <v>-756.758974922699</v>
      </c>
      <c r="CD58">
        <v>24036.0307692308</v>
      </c>
      <c r="CE58">
        <v>15</v>
      </c>
      <c r="CF58">
        <v>1561224195.6</v>
      </c>
      <c r="CG58" t="s">
        <v>250</v>
      </c>
      <c r="CH58">
        <v>12</v>
      </c>
      <c r="CI58">
        <v>2.941</v>
      </c>
      <c r="CJ58">
        <v>0.037</v>
      </c>
      <c r="CK58">
        <v>400</v>
      </c>
      <c r="CL58">
        <v>14</v>
      </c>
      <c r="CM58">
        <v>0.31</v>
      </c>
      <c r="CN58">
        <v>0.17</v>
      </c>
      <c r="CO58">
        <v>-12.8591682926829</v>
      </c>
      <c r="CP58">
        <v>-7.70228989546917</v>
      </c>
      <c r="CQ58">
        <v>0.789219812478932</v>
      </c>
      <c r="CR58">
        <v>0</v>
      </c>
      <c r="CS58">
        <v>2.29842857142857</v>
      </c>
      <c r="CT58">
        <v>-0.852987790651063</v>
      </c>
      <c r="CU58">
        <v>0.284001459323644</v>
      </c>
      <c r="CV58">
        <v>1</v>
      </c>
      <c r="CW58">
        <v>0.72363043902439</v>
      </c>
      <c r="CX58">
        <v>-0.0011234006968644</v>
      </c>
      <c r="CY58">
        <v>0.00387160186831883</v>
      </c>
      <c r="CZ58">
        <v>1</v>
      </c>
      <c r="DA58">
        <v>2</v>
      </c>
      <c r="DB58">
        <v>3</v>
      </c>
      <c r="DC58" t="s">
        <v>270</v>
      </c>
      <c r="DD58">
        <v>1.85562</v>
      </c>
      <c r="DE58">
        <v>1.85375</v>
      </c>
      <c r="DF58">
        <v>1.85472</v>
      </c>
      <c r="DG58">
        <v>1.85915</v>
      </c>
      <c r="DH58">
        <v>1.85353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2.941</v>
      </c>
      <c r="DZ58">
        <v>0.037</v>
      </c>
      <c r="EA58">
        <v>2</v>
      </c>
      <c r="EB58">
        <v>502.33</v>
      </c>
      <c r="EC58">
        <v>852.318</v>
      </c>
      <c r="ED58">
        <v>14.9116</v>
      </c>
      <c r="EE58">
        <v>20.8771</v>
      </c>
      <c r="EF58">
        <v>30.0003</v>
      </c>
      <c r="EG58">
        <v>20.7934</v>
      </c>
      <c r="EH58">
        <v>20.7627</v>
      </c>
      <c r="EI58">
        <v>10.1587</v>
      </c>
      <c r="EJ58">
        <v>27.7957</v>
      </c>
      <c r="EK58">
        <v>55.2732</v>
      </c>
      <c r="EL58">
        <v>14.9307</v>
      </c>
      <c r="EM58">
        <v>137.5</v>
      </c>
      <c r="EN58">
        <v>13.1455</v>
      </c>
      <c r="EO58">
        <v>102.02</v>
      </c>
      <c r="EP58">
        <v>102.496</v>
      </c>
    </row>
    <row r="59" spans="1:146">
      <c r="A59">
        <v>43</v>
      </c>
      <c r="B59">
        <v>1561224445.1</v>
      </c>
      <c r="C59">
        <v>84</v>
      </c>
      <c r="D59" t="s">
        <v>340</v>
      </c>
      <c r="E59" t="s">
        <v>341</v>
      </c>
      <c r="H59">
        <v>1561224440.1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-0.04194773800854</v>
      </c>
      <c r="AF59">
        <v>0.0470900107382672</v>
      </c>
      <c r="AG59">
        <v>3.50579520495956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1561224440.1</v>
      </c>
      <c r="AU59">
        <v>101.738373333333</v>
      </c>
      <c r="AV59">
        <v>115.435733333333</v>
      </c>
      <c r="AW59">
        <v>13.95586</v>
      </c>
      <c r="AX59">
        <v>13.2282266666667</v>
      </c>
      <c r="AY59">
        <v>500.0162</v>
      </c>
      <c r="AZ59">
        <v>101.196533333333</v>
      </c>
      <c r="BA59">
        <v>0.2000346</v>
      </c>
      <c r="BB59">
        <v>19.9727133333333</v>
      </c>
      <c r="BC59">
        <v>20.3952533333333</v>
      </c>
      <c r="BD59">
        <v>999.9</v>
      </c>
      <c r="BE59">
        <v>0</v>
      </c>
      <c r="BF59">
        <v>0</v>
      </c>
      <c r="BG59">
        <v>9996.292</v>
      </c>
      <c r="BH59">
        <v>0</v>
      </c>
      <c r="BI59">
        <v>95.85726</v>
      </c>
      <c r="BJ59">
        <v>1499.95866666667</v>
      </c>
      <c r="BK59">
        <v>0.9730036</v>
      </c>
      <c r="BL59">
        <v>0.02699654</v>
      </c>
      <c r="BM59">
        <v>0</v>
      </c>
      <c r="BN59">
        <v>2.18908</v>
      </c>
      <c r="BO59">
        <v>0</v>
      </c>
      <c r="BP59">
        <v>23976.78</v>
      </c>
      <c r="BQ59">
        <v>13121.64</v>
      </c>
      <c r="BR59">
        <v>39.5</v>
      </c>
      <c r="BS59">
        <v>41.25</v>
      </c>
      <c r="BT59">
        <v>40.812</v>
      </c>
      <c r="BU59">
        <v>39.562</v>
      </c>
      <c r="BV59">
        <v>38.8874</v>
      </c>
      <c r="BW59">
        <v>1459.46866666667</v>
      </c>
      <c r="BX59">
        <v>40.49</v>
      </c>
      <c r="BY59">
        <v>0</v>
      </c>
      <c r="BZ59">
        <v>1561224483.2</v>
      </c>
      <c r="CA59">
        <v>2.23480769230769</v>
      </c>
      <c r="CB59">
        <v>-0.112786329012387</v>
      </c>
      <c r="CC59">
        <v>-720.902564556251</v>
      </c>
      <c r="CD59">
        <v>24006.6153846154</v>
      </c>
      <c r="CE59">
        <v>15</v>
      </c>
      <c r="CF59">
        <v>1561224195.6</v>
      </c>
      <c r="CG59" t="s">
        <v>250</v>
      </c>
      <c r="CH59">
        <v>12</v>
      </c>
      <c r="CI59">
        <v>2.941</v>
      </c>
      <c r="CJ59">
        <v>0.037</v>
      </c>
      <c r="CK59">
        <v>400</v>
      </c>
      <c r="CL59">
        <v>14</v>
      </c>
      <c r="CM59">
        <v>0.31</v>
      </c>
      <c r="CN59">
        <v>0.17</v>
      </c>
      <c r="CO59">
        <v>-13.1168512195122</v>
      </c>
      <c r="CP59">
        <v>-6.35100627177653</v>
      </c>
      <c r="CQ59">
        <v>0.647526115914405</v>
      </c>
      <c r="CR59">
        <v>0</v>
      </c>
      <c r="CS59">
        <v>2.29879428571429</v>
      </c>
      <c r="CT59">
        <v>-0.90489078366009</v>
      </c>
      <c r="CU59">
        <v>0.294275014174406</v>
      </c>
      <c r="CV59">
        <v>1</v>
      </c>
      <c r="CW59">
        <v>0.724604170731707</v>
      </c>
      <c r="CX59">
        <v>0.0267050174215963</v>
      </c>
      <c r="CY59">
        <v>0.00554818958783476</v>
      </c>
      <c r="CZ59">
        <v>1</v>
      </c>
      <c r="DA59">
        <v>2</v>
      </c>
      <c r="DB59">
        <v>3</v>
      </c>
      <c r="DC59" t="s">
        <v>270</v>
      </c>
      <c r="DD59">
        <v>1.85562</v>
      </c>
      <c r="DE59">
        <v>1.85376</v>
      </c>
      <c r="DF59">
        <v>1.85473</v>
      </c>
      <c r="DG59">
        <v>1.85916</v>
      </c>
      <c r="DH59">
        <v>1.85353</v>
      </c>
      <c r="DI59">
        <v>1.85791</v>
      </c>
      <c r="DJ59">
        <v>1.85515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2.941</v>
      </c>
      <c r="DZ59">
        <v>0.037</v>
      </c>
      <c r="EA59">
        <v>2</v>
      </c>
      <c r="EB59">
        <v>502.476</v>
      </c>
      <c r="EC59">
        <v>852.088</v>
      </c>
      <c r="ED59">
        <v>14.9192</v>
      </c>
      <c r="EE59">
        <v>20.8785</v>
      </c>
      <c r="EF59">
        <v>30.0003</v>
      </c>
      <c r="EG59">
        <v>20.7944</v>
      </c>
      <c r="EH59">
        <v>20.764</v>
      </c>
      <c r="EI59">
        <v>10.3786</v>
      </c>
      <c r="EJ59">
        <v>27.7957</v>
      </c>
      <c r="EK59">
        <v>55.2732</v>
      </c>
      <c r="EL59">
        <v>14.9307</v>
      </c>
      <c r="EM59">
        <v>137.5</v>
      </c>
      <c r="EN59">
        <v>13.1358</v>
      </c>
      <c r="EO59">
        <v>102.02</v>
      </c>
      <c r="EP59">
        <v>102.496</v>
      </c>
    </row>
    <row r="60" spans="1:146">
      <c r="A60">
        <v>44</v>
      </c>
      <c r="B60">
        <v>1561224447.1</v>
      </c>
      <c r="C60">
        <v>86</v>
      </c>
      <c r="D60" t="s">
        <v>342</v>
      </c>
      <c r="E60" t="s">
        <v>343</v>
      </c>
      <c r="H60">
        <v>1561224442.1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-0.0419391358791282</v>
      </c>
      <c r="AF60">
        <v>0.0470803540944145</v>
      </c>
      <c r="AG60">
        <v>3.50522756457775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1561224442.1</v>
      </c>
      <c r="AU60">
        <v>104.942406666667</v>
      </c>
      <c r="AV60">
        <v>118.7764</v>
      </c>
      <c r="AW60">
        <v>13.9570933333333</v>
      </c>
      <c r="AX60">
        <v>13.2261933333333</v>
      </c>
      <c r="AY60">
        <v>499.988533333333</v>
      </c>
      <c r="AZ60">
        <v>101.196466666667</v>
      </c>
      <c r="BA60">
        <v>0.1999952</v>
      </c>
      <c r="BB60">
        <v>19.97262</v>
      </c>
      <c r="BC60">
        <v>20.39846</v>
      </c>
      <c r="BD60">
        <v>999.9</v>
      </c>
      <c r="BE60">
        <v>0</v>
      </c>
      <c r="BF60">
        <v>0</v>
      </c>
      <c r="BG60">
        <v>9994.24866666666</v>
      </c>
      <c r="BH60">
        <v>0</v>
      </c>
      <c r="BI60">
        <v>94.0830866666667</v>
      </c>
      <c r="BJ60">
        <v>1499.97133333333</v>
      </c>
      <c r="BK60">
        <v>0.973003866666666</v>
      </c>
      <c r="BL60">
        <v>0.0269962466666667</v>
      </c>
      <c r="BM60">
        <v>0</v>
      </c>
      <c r="BN60">
        <v>2.13535333333333</v>
      </c>
      <c r="BO60">
        <v>0</v>
      </c>
      <c r="BP60">
        <v>23955.1866666667</v>
      </c>
      <c r="BQ60">
        <v>13121.7533333333</v>
      </c>
      <c r="BR60">
        <v>39.5</v>
      </c>
      <c r="BS60">
        <v>41.25</v>
      </c>
      <c r="BT60">
        <v>40.812</v>
      </c>
      <c r="BU60">
        <v>39.562</v>
      </c>
      <c r="BV60">
        <v>38.8998</v>
      </c>
      <c r="BW60">
        <v>1459.48133333333</v>
      </c>
      <c r="BX60">
        <v>40.49</v>
      </c>
      <c r="BY60">
        <v>0</v>
      </c>
      <c r="BZ60">
        <v>1561224485</v>
      </c>
      <c r="CA60">
        <v>2.19867307692308</v>
      </c>
      <c r="CB60">
        <v>0.146266658024089</v>
      </c>
      <c r="CC60">
        <v>-697.705981902028</v>
      </c>
      <c r="CD60">
        <v>23985.5346153846</v>
      </c>
      <c r="CE60">
        <v>15</v>
      </c>
      <c r="CF60">
        <v>1561224195.6</v>
      </c>
      <c r="CG60" t="s">
        <v>250</v>
      </c>
      <c r="CH60">
        <v>12</v>
      </c>
      <c r="CI60">
        <v>2.941</v>
      </c>
      <c r="CJ60">
        <v>0.037</v>
      </c>
      <c r="CK60">
        <v>400</v>
      </c>
      <c r="CL60">
        <v>14</v>
      </c>
      <c r="CM60">
        <v>0.31</v>
      </c>
      <c r="CN60">
        <v>0.17</v>
      </c>
      <c r="CO60">
        <v>-13.3320024390244</v>
      </c>
      <c r="CP60">
        <v>-5.34939721254293</v>
      </c>
      <c r="CQ60">
        <v>0.540927967562791</v>
      </c>
      <c r="CR60">
        <v>0</v>
      </c>
      <c r="CS60">
        <v>2.28692571428571</v>
      </c>
      <c r="CT60">
        <v>-0.856111937377629</v>
      </c>
      <c r="CU60">
        <v>0.283497702024304</v>
      </c>
      <c r="CV60">
        <v>1</v>
      </c>
      <c r="CW60">
        <v>0.725597170731707</v>
      </c>
      <c r="CX60">
        <v>0.0476395818815319</v>
      </c>
      <c r="CY60">
        <v>0.0065504369055642</v>
      </c>
      <c r="CZ60">
        <v>1</v>
      </c>
      <c r="DA60">
        <v>2</v>
      </c>
      <c r="DB60">
        <v>3</v>
      </c>
      <c r="DC60" t="s">
        <v>270</v>
      </c>
      <c r="DD60">
        <v>1.85562</v>
      </c>
      <c r="DE60">
        <v>1.85375</v>
      </c>
      <c r="DF60">
        <v>1.85472</v>
      </c>
      <c r="DG60">
        <v>1.85914</v>
      </c>
      <c r="DH60">
        <v>1.85351</v>
      </c>
      <c r="DI60">
        <v>1.85791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2.941</v>
      </c>
      <c r="DZ60">
        <v>0.037</v>
      </c>
      <c r="EA60">
        <v>2</v>
      </c>
      <c r="EB60">
        <v>502.307</v>
      </c>
      <c r="EC60">
        <v>852.155</v>
      </c>
      <c r="ED60">
        <v>14.9285</v>
      </c>
      <c r="EE60">
        <v>20.8798</v>
      </c>
      <c r="EF60">
        <v>30.0003</v>
      </c>
      <c r="EG60">
        <v>20.7957</v>
      </c>
      <c r="EH60">
        <v>20.7649</v>
      </c>
      <c r="EI60">
        <v>10.5782</v>
      </c>
      <c r="EJ60">
        <v>28.0783</v>
      </c>
      <c r="EK60">
        <v>55.2732</v>
      </c>
      <c r="EL60">
        <v>14.9483</v>
      </c>
      <c r="EM60">
        <v>142.5</v>
      </c>
      <c r="EN60">
        <v>13.129</v>
      </c>
      <c r="EO60">
        <v>102.019</v>
      </c>
      <c r="EP60">
        <v>102.496</v>
      </c>
    </row>
    <row r="61" spans="1:146">
      <c r="A61">
        <v>45</v>
      </c>
      <c r="B61">
        <v>1561224449.1</v>
      </c>
      <c r="C61">
        <v>88</v>
      </c>
      <c r="D61" t="s">
        <v>344</v>
      </c>
      <c r="E61" t="s">
        <v>345</v>
      </c>
      <c r="H61">
        <v>1561224444.1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-0.0419322409684753</v>
      </c>
      <c r="AF61">
        <v>0.0470726139531793</v>
      </c>
      <c r="AG61">
        <v>3.50477255113277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1561224444.1</v>
      </c>
      <c r="AU61">
        <v>108.159466666667</v>
      </c>
      <c r="AV61">
        <v>122.108266666667</v>
      </c>
      <c r="AW61">
        <v>13.9581533333333</v>
      </c>
      <c r="AX61">
        <v>13.22344</v>
      </c>
      <c r="AY61">
        <v>500.006666666667</v>
      </c>
      <c r="AZ61">
        <v>101.196266666667</v>
      </c>
      <c r="BA61">
        <v>0.200002666666667</v>
      </c>
      <c r="BB61">
        <v>19.9734066666667</v>
      </c>
      <c r="BC61">
        <v>20.3999866666667</v>
      </c>
      <c r="BD61">
        <v>999.9</v>
      </c>
      <c r="BE61">
        <v>0</v>
      </c>
      <c r="BF61">
        <v>0</v>
      </c>
      <c r="BG61">
        <v>9992.62533333333</v>
      </c>
      <c r="BH61">
        <v>0</v>
      </c>
      <c r="BI61">
        <v>91.7853666666667</v>
      </c>
      <c r="BJ61">
        <v>1499.98266666667</v>
      </c>
      <c r="BK61">
        <v>0.973003866666666</v>
      </c>
      <c r="BL61">
        <v>0.0269962466666667</v>
      </c>
      <c r="BM61">
        <v>0</v>
      </c>
      <c r="BN61">
        <v>2.13833333333333</v>
      </c>
      <c r="BO61">
        <v>0</v>
      </c>
      <c r="BP61">
        <v>23933.4933333333</v>
      </c>
      <c r="BQ61">
        <v>13121.8466666667</v>
      </c>
      <c r="BR61">
        <v>39.5124</v>
      </c>
      <c r="BS61">
        <v>41.25</v>
      </c>
      <c r="BT61">
        <v>40.8162</v>
      </c>
      <c r="BU61">
        <v>39.562</v>
      </c>
      <c r="BV61">
        <v>38.9122</v>
      </c>
      <c r="BW61">
        <v>1459.492</v>
      </c>
      <c r="BX61">
        <v>40.4906666666667</v>
      </c>
      <c r="BY61">
        <v>0</v>
      </c>
      <c r="BZ61">
        <v>1561224486.8</v>
      </c>
      <c r="CA61">
        <v>2.18483076923077</v>
      </c>
      <c r="CB61">
        <v>-0.0779897423726096</v>
      </c>
      <c r="CC61">
        <v>-671.91111155773</v>
      </c>
      <c r="CD61">
        <v>23965.1461538462</v>
      </c>
      <c r="CE61">
        <v>15</v>
      </c>
      <c r="CF61">
        <v>1561224195.6</v>
      </c>
      <c r="CG61" t="s">
        <v>250</v>
      </c>
      <c r="CH61">
        <v>12</v>
      </c>
      <c r="CI61">
        <v>2.941</v>
      </c>
      <c r="CJ61">
        <v>0.037</v>
      </c>
      <c r="CK61">
        <v>400</v>
      </c>
      <c r="CL61">
        <v>14</v>
      </c>
      <c r="CM61">
        <v>0.31</v>
      </c>
      <c r="CN61">
        <v>0.17</v>
      </c>
      <c r="CO61">
        <v>-13.5148195121951</v>
      </c>
      <c r="CP61">
        <v>-4.57516306620129</v>
      </c>
      <c r="CQ61">
        <v>0.458074070173826</v>
      </c>
      <c r="CR61">
        <v>0</v>
      </c>
      <c r="CS61">
        <v>2.25910571428571</v>
      </c>
      <c r="CT61">
        <v>-0.665854887627041</v>
      </c>
      <c r="CU61">
        <v>0.290035766211053</v>
      </c>
      <c r="CV61">
        <v>1</v>
      </c>
      <c r="CW61">
        <v>0.726790878048781</v>
      </c>
      <c r="CX61">
        <v>0.061957484320553</v>
      </c>
      <c r="CY61">
        <v>0.00727193861559834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1.85376</v>
      </c>
      <c r="DF61">
        <v>1.85473</v>
      </c>
      <c r="DG61">
        <v>1.85914</v>
      </c>
      <c r="DH61">
        <v>1.85352</v>
      </c>
      <c r="DI61">
        <v>1.85791</v>
      </c>
      <c r="DJ61">
        <v>1.85512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2.941</v>
      </c>
      <c r="DZ61">
        <v>0.037</v>
      </c>
      <c r="EA61">
        <v>2</v>
      </c>
      <c r="EB61">
        <v>502.427</v>
      </c>
      <c r="EC61">
        <v>852.078</v>
      </c>
      <c r="ED61">
        <v>14.9359</v>
      </c>
      <c r="EE61">
        <v>20.881</v>
      </c>
      <c r="EF61">
        <v>30.0003</v>
      </c>
      <c r="EG61">
        <v>20.797</v>
      </c>
      <c r="EH61">
        <v>20.7662</v>
      </c>
      <c r="EI61">
        <v>10.7281</v>
      </c>
      <c r="EJ61">
        <v>28.0783</v>
      </c>
      <c r="EK61">
        <v>55.2732</v>
      </c>
      <c r="EL61">
        <v>14.9483</v>
      </c>
      <c r="EM61">
        <v>147.5</v>
      </c>
      <c r="EN61">
        <v>13.1189</v>
      </c>
      <c r="EO61">
        <v>102.018</v>
      </c>
      <c r="EP61">
        <v>102.496</v>
      </c>
    </row>
    <row r="62" spans="1:146">
      <c r="A62">
        <v>46</v>
      </c>
      <c r="B62">
        <v>1561224451.1</v>
      </c>
      <c r="C62">
        <v>90</v>
      </c>
      <c r="D62" t="s">
        <v>346</v>
      </c>
      <c r="E62" t="s">
        <v>347</v>
      </c>
      <c r="H62">
        <v>1561224446.1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-0.0419525748820475</v>
      </c>
      <c r="AF62">
        <v>0.0470954405525128</v>
      </c>
      <c r="AG62">
        <v>3.50611436427136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1561224446.1</v>
      </c>
      <c r="AU62">
        <v>111.389533333333</v>
      </c>
      <c r="AV62">
        <v>125.443933333333</v>
      </c>
      <c r="AW62">
        <v>13.9588333333333</v>
      </c>
      <c r="AX62">
        <v>13.2193733333333</v>
      </c>
      <c r="AY62">
        <v>500.002066666667</v>
      </c>
      <c r="AZ62">
        <v>101.196</v>
      </c>
      <c r="BA62">
        <v>0.199982933333333</v>
      </c>
      <c r="BB62">
        <v>19.9738933333333</v>
      </c>
      <c r="BC62">
        <v>20.3997133333333</v>
      </c>
      <c r="BD62">
        <v>999.9</v>
      </c>
      <c r="BE62">
        <v>0</v>
      </c>
      <c r="BF62">
        <v>0</v>
      </c>
      <c r="BG62">
        <v>9997.49733333333</v>
      </c>
      <c r="BH62">
        <v>0</v>
      </c>
      <c r="BI62">
        <v>90.25478</v>
      </c>
      <c r="BJ62">
        <v>1499.976</v>
      </c>
      <c r="BK62">
        <v>0.973003866666666</v>
      </c>
      <c r="BL62">
        <v>0.0269962466666667</v>
      </c>
      <c r="BM62">
        <v>0</v>
      </c>
      <c r="BN62">
        <v>2.15656</v>
      </c>
      <c r="BO62">
        <v>0</v>
      </c>
      <c r="BP62">
        <v>23911.9466666667</v>
      </c>
      <c r="BQ62">
        <v>13121.8</v>
      </c>
      <c r="BR62">
        <v>39.5124</v>
      </c>
      <c r="BS62">
        <v>41.25</v>
      </c>
      <c r="BT62">
        <v>40.8162</v>
      </c>
      <c r="BU62">
        <v>39.5746</v>
      </c>
      <c r="BV62">
        <v>38.9246</v>
      </c>
      <c r="BW62">
        <v>1459.48533333333</v>
      </c>
      <c r="BX62">
        <v>40.4906666666667</v>
      </c>
      <c r="BY62">
        <v>0</v>
      </c>
      <c r="BZ62">
        <v>1561224489.2</v>
      </c>
      <c r="CA62">
        <v>2.1886</v>
      </c>
      <c r="CB62">
        <v>0.46307693294877</v>
      </c>
      <c r="CC62">
        <v>-658.731624361413</v>
      </c>
      <c r="CD62">
        <v>23937.5884615385</v>
      </c>
      <c r="CE62">
        <v>15</v>
      </c>
      <c r="CF62">
        <v>1561224195.6</v>
      </c>
      <c r="CG62" t="s">
        <v>250</v>
      </c>
      <c r="CH62">
        <v>12</v>
      </c>
      <c r="CI62">
        <v>2.941</v>
      </c>
      <c r="CJ62">
        <v>0.037</v>
      </c>
      <c r="CK62">
        <v>400</v>
      </c>
      <c r="CL62">
        <v>14</v>
      </c>
      <c r="CM62">
        <v>0.31</v>
      </c>
      <c r="CN62">
        <v>0.17</v>
      </c>
      <c r="CO62">
        <v>-13.6692292682927</v>
      </c>
      <c r="CP62">
        <v>-4.11698466898996</v>
      </c>
      <c r="CQ62">
        <v>0.410618764046736</v>
      </c>
      <c r="CR62">
        <v>0</v>
      </c>
      <c r="CS62">
        <v>2.22542571428571</v>
      </c>
      <c r="CT62">
        <v>-0.657764359351999</v>
      </c>
      <c r="CU62">
        <v>0.292844536369782</v>
      </c>
      <c r="CV62">
        <v>1</v>
      </c>
      <c r="CW62">
        <v>0.729114829268293</v>
      </c>
      <c r="CX62">
        <v>0.083077588850178</v>
      </c>
      <c r="CY62">
        <v>0.00906465541540985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1.85376</v>
      </c>
      <c r="DF62">
        <v>1.85473</v>
      </c>
      <c r="DG62">
        <v>1.85915</v>
      </c>
      <c r="DH62">
        <v>1.85352</v>
      </c>
      <c r="DI62">
        <v>1.85791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2.941</v>
      </c>
      <c r="DZ62">
        <v>0.037</v>
      </c>
      <c r="EA62">
        <v>2</v>
      </c>
      <c r="EB62">
        <v>502.653</v>
      </c>
      <c r="EC62">
        <v>852.05</v>
      </c>
      <c r="ED62">
        <v>14.9446</v>
      </c>
      <c r="EE62">
        <v>20.8824</v>
      </c>
      <c r="EF62">
        <v>30.0002</v>
      </c>
      <c r="EG62">
        <v>20.7984</v>
      </c>
      <c r="EH62">
        <v>20.7675</v>
      </c>
      <c r="EI62">
        <v>10.9471</v>
      </c>
      <c r="EJ62">
        <v>28.0783</v>
      </c>
      <c r="EK62">
        <v>55.2732</v>
      </c>
      <c r="EL62">
        <v>14.9483</v>
      </c>
      <c r="EM62">
        <v>147.5</v>
      </c>
      <c r="EN62">
        <v>13.1109</v>
      </c>
      <c r="EO62">
        <v>102.018</v>
      </c>
      <c r="EP62">
        <v>102.496</v>
      </c>
    </row>
    <row r="63" spans="1:146">
      <c r="A63">
        <v>47</v>
      </c>
      <c r="B63">
        <v>1561224453.1</v>
      </c>
      <c r="C63">
        <v>92</v>
      </c>
      <c r="D63" t="s">
        <v>348</v>
      </c>
      <c r="E63" t="s">
        <v>349</v>
      </c>
      <c r="H63">
        <v>1561224448.1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-0.0419729319210419</v>
      </c>
      <c r="AF63">
        <v>0.0471182931121586</v>
      </c>
      <c r="AG63">
        <v>3.50745747378172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1561224448.1</v>
      </c>
      <c r="AU63">
        <v>114.6286</v>
      </c>
      <c r="AV63">
        <v>128.801666666667</v>
      </c>
      <c r="AW63">
        <v>13.9590733333333</v>
      </c>
      <c r="AX63">
        <v>13.21456</v>
      </c>
      <c r="AY63">
        <v>499.984933333333</v>
      </c>
      <c r="AZ63">
        <v>101.196133333333</v>
      </c>
      <c r="BA63">
        <v>0.199946933333333</v>
      </c>
      <c r="BB63">
        <v>19.9736333333333</v>
      </c>
      <c r="BC63">
        <v>20.3994333333333</v>
      </c>
      <c r="BD63">
        <v>999.9</v>
      </c>
      <c r="BE63">
        <v>0</v>
      </c>
      <c r="BF63">
        <v>0</v>
      </c>
      <c r="BG63">
        <v>10002.3353333333</v>
      </c>
      <c r="BH63">
        <v>0</v>
      </c>
      <c r="BI63">
        <v>89.3969333333333</v>
      </c>
      <c r="BJ63">
        <v>1500</v>
      </c>
      <c r="BK63">
        <v>0.9730044</v>
      </c>
      <c r="BL63">
        <v>0.02699566</v>
      </c>
      <c r="BM63">
        <v>0</v>
      </c>
      <c r="BN63">
        <v>2.12246666666667</v>
      </c>
      <c r="BO63">
        <v>0</v>
      </c>
      <c r="BP63">
        <v>23889.2066666667</v>
      </c>
      <c r="BQ63">
        <v>13122.0333333333</v>
      </c>
      <c r="BR63">
        <v>39.5124</v>
      </c>
      <c r="BS63">
        <v>41.25</v>
      </c>
      <c r="BT63">
        <v>40.8162</v>
      </c>
      <c r="BU63">
        <v>39.5872</v>
      </c>
      <c r="BV63">
        <v>38.9328666666667</v>
      </c>
      <c r="BW63">
        <v>1459.50933333333</v>
      </c>
      <c r="BX63">
        <v>40.4906666666667</v>
      </c>
      <c r="BY63">
        <v>0</v>
      </c>
      <c r="BZ63">
        <v>1561224491</v>
      </c>
      <c r="CA63">
        <v>2.21081923076923</v>
      </c>
      <c r="CB63">
        <v>0.563442748226153</v>
      </c>
      <c r="CC63">
        <v>-673.182905123273</v>
      </c>
      <c r="CD63">
        <v>23916.8</v>
      </c>
      <c r="CE63">
        <v>15</v>
      </c>
      <c r="CF63">
        <v>1561224195.6</v>
      </c>
      <c r="CG63" t="s">
        <v>250</v>
      </c>
      <c r="CH63">
        <v>12</v>
      </c>
      <c r="CI63">
        <v>2.941</v>
      </c>
      <c r="CJ63">
        <v>0.037</v>
      </c>
      <c r="CK63">
        <v>400</v>
      </c>
      <c r="CL63">
        <v>14</v>
      </c>
      <c r="CM63">
        <v>0.31</v>
      </c>
      <c r="CN63">
        <v>0.17</v>
      </c>
      <c r="CO63">
        <v>-13.8035902439024</v>
      </c>
      <c r="CP63">
        <v>-3.72846062717761</v>
      </c>
      <c r="CQ63">
        <v>0.371405577275904</v>
      </c>
      <c r="CR63">
        <v>0</v>
      </c>
      <c r="CS63">
        <v>2.20474</v>
      </c>
      <c r="CT63">
        <v>-0.059131115459805</v>
      </c>
      <c r="CU63">
        <v>0.284429147793059</v>
      </c>
      <c r="CV63">
        <v>1</v>
      </c>
      <c r="CW63">
        <v>0.732623170731707</v>
      </c>
      <c r="CX63">
        <v>0.113460062717766</v>
      </c>
      <c r="CY63">
        <v>0.0120204600778442</v>
      </c>
      <c r="CZ63">
        <v>0</v>
      </c>
      <c r="DA63">
        <v>1</v>
      </c>
      <c r="DB63">
        <v>3</v>
      </c>
      <c r="DC63" t="s">
        <v>327</v>
      </c>
      <c r="DD63">
        <v>1.85562</v>
      </c>
      <c r="DE63">
        <v>1.85375</v>
      </c>
      <c r="DF63">
        <v>1.85472</v>
      </c>
      <c r="DG63">
        <v>1.85916</v>
      </c>
      <c r="DH63">
        <v>1.85353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2.941</v>
      </c>
      <c r="DZ63">
        <v>0.037</v>
      </c>
      <c r="EA63">
        <v>2</v>
      </c>
      <c r="EB63">
        <v>502.422</v>
      </c>
      <c r="EC63">
        <v>852.15</v>
      </c>
      <c r="ED63">
        <v>14.9527</v>
      </c>
      <c r="EE63">
        <v>20.8833</v>
      </c>
      <c r="EF63">
        <v>30.0002</v>
      </c>
      <c r="EG63">
        <v>20.7997</v>
      </c>
      <c r="EH63">
        <v>20.7688</v>
      </c>
      <c r="EI63">
        <v>11.1472</v>
      </c>
      <c r="EJ63">
        <v>28.3703</v>
      </c>
      <c r="EK63">
        <v>55.2732</v>
      </c>
      <c r="EL63">
        <v>14.9675</v>
      </c>
      <c r="EM63">
        <v>152.5</v>
      </c>
      <c r="EN63">
        <v>13.1025</v>
      </c>
      <c r="EO63">
        <v>102.017</v>
      </c>
      <c r="EP63">
        <v>102.496</v>
      </c>
    </row>
    <row r="64" spans="1:146">
      <c r="A64">
        <v>48</v>
      </c>
      <c r="B64">
        <v>1561224455.1</v>
      </c>
      <c r="C64">
        <v>94</v>
      </c>
      <c r="D64" t="s">
        <v>350</v>
      </c>
      <c r="E64" t="s">
        <v>351</v>
      </c>
      <c r="H64">
        <v>1561224450.1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-0.0419971020684981</v>
      </c>
      <c r="AF64">
        <v>0.0471454262200993</v>
      </c>
      <c r="AG64">
        <v>3.50905186483958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1561224450.1</v>
      </c>
      <c r="AU64">
        <v>117.874</v>
      </c>
      <c r="AV64">
        <v>132.1422</v>
      </c>
      <c r="AW64">
        <v>13.9590066666667</v>
      </c>
      <c r="AX64">
        <v>13.2095133333333</v>
      </c>
      <c r="AY64">
        <v>500.015</v>
      </c>
      <c r="AZ64">
        <v>101.196266666667</v>
      </c>
      <c r="BA64">
        <v>0.199954733333333</v>
      </c>
      <c r="BB64">
        <v>19.9735</v>
      </c>
      <c r="BC64">
        <v>20.3989533333333</v>
      </c>
      <c r="BD64">
        <v>999.9</v>
      </c>
      <c r="BE64">
        <v>0</v>
      </c>
      <c r="BF64">
        <v>0</v>
      </c>
      <c r="BG64">
        <v>10008.082</v>
      </c>
      <c r="BH64">
        <v>0</v>
      </c>
      <c r="BI64">
        <v>88.5459866666667</v>
      </c>
      <c r="BJ64">
        <v>1499.996</v>
      </c>
      <c r="BK64">
        <v>0.9730044</v>
      </c>
      <c r="BL64">
        <v>0.02699566</v>
      </c>
      <c r="BM64">
        <v>0</v>
      </c>
      <c r="BN64">
        <v>2.11401333333333</v>
      </c>
      <c r="BO64">
        <v>0</v>
      </c>
      <c r="BP64">
        <v>23865.7933333333</v>
      </c>
      <c r="BQ64">
        <v>13121.9933333333</v>
      </c>
      <c r="BR64">
        <v>39.5165333333333</v>
      </c>
      <c r="BS64">
        <v>41.2582666666667</v>
      </c>
      <c r="BT64">
        <v>40.8246</v>
      </c>
      <c r="BU64">
        <v>39.5998</v>
      </c>
      <c r="BV64">
        <v>38.937</v>
      </c>
      <c r="BW64">
        <v>1459.50533333333</v>
      </c>
      <c r="BX64">
        <v>40.4906666666667</v>
      </c>
      <c r="BY64">
        <v>0</v>
      </c>
      <c r="BZ64">
        <v>1561224492.8</v>
      </c>
      <c r="CA64">
        <v>2.19796153846154</v>
      </c>
      <c r="CB64">
        <v>-0.0233640876747472</v>
      </c>
      <c r="CC64">
        <v>-680.461538969303</v>
      </c>
      <c r="CD64">
        <v>23896.2730769231</v>
      </c>
      <c r="CE64">
        <v>15</v>
      </c>
      <c r="CF64">
        <v>1561224195.6</v>
      </c>
      <c r="CG64" t="s">
        <v>250</v>
      </c>
      <c r="CH64">
        <v>12</v>
      </c>
      <c r="CI64">
        <v>2.941</v>
      </c>
      <c r="CJ64">
        <v>0.037</v>
      </c>
      <c r="CK64">
        <v>400</v>
      </c>
      <c r="CL64">
        <v>14</v>
      </c>
      <c r="CM64">
        <v>0.31</v>
      </c>
      <c r="CN64">
        <v>0.17</v>
      </c>
      <c r="CO64">
        <v>-13.9269097560976</v>
      </c>
      <c r="CP64">
        <v>-3.39146550522651</v>
      </c>
      <c r="CQ64">
        <v>0.337123127832329</v>
      </c>
      <c r="CR64">
        <v>0</v>
      </c>
      <c r="CS64">
        <v>2.20420571428571</v>
      </c>
      <c r="CT64">
        <v>0.210042927133059</v>
      </c>
      <c r="CU64">
        <v>0.247270341289918</v>
      </c>
      <c r="CV64">
        <v>1</v>
      </c>
      <c r="CW64">
        <v>0.736562195121951</v>
      </c>
      <c r="CX64">
        <v>0.136278710801397</v>
      </c>
      <c r="CY64">
        <v>0.0140343136619475</v>
      </c>
      <c r="CZ64">
        <v>0</v>
      </c>
      <c r="DA64">
        <v>1</v>
      </c>
      <c r="DB64">
        <v>3</v>
      </c>
      <c r="DC64" t="s">
        <v>327</v>
      </c>
      <c r="DD64">
        <v>1.85562</v>
      </c>
      <c r="DE64">
        <v>1.85376</v>
      </c>
      <c r="DF64">
        <v>1.85474</v>
      </c>
      <c r="DG64">
        <v>1.85917</v>
      </c>
      <c r="DH64">
        <v>1.85353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2.941</v>
      </c>
      <c r="DZ64">
        <v>0.037</v>
      </c>
      <c r="EA64">
        <v>2</v>
      </c>
      <c r="EB64">
        <v>502.42</v>
      </c>
      <c r="EC64">
        <v>852.427</v>
      </c>
      <c r="ED64">
        <v>14.9599</v>
      </c>
      <c r="EE64">
        <v>20.8847</v>
      </c>
      <c r="EF64">
        <v>30.0003</v>
      </c>
      <c r="EG64">
        <v>20.8009</v>
      </c>
      <c r="EH64">
        <v>20.7701</v>
      </c>
      <c r="EI64">
        <v>11.296</v>
      </c>
      <c r="EJ64">
        <v>28.3703</v>
      </c>
      <c r="EK64">
        <v>55.2732</v>
      </c>
      <c r="EL64">
        <v>14.9675</v>
      </c>
      <c r="EM64">
        <v>157.5</v>
      </c>
      <c r="EN64">
        <v>13.095</v>
      </c>
      <c r="EO64">
        <v>102.018</v>
      </c>
      <c r="EP64">
        <v>102.496</v>
      </c>
    </row>
    <row r="65" spans="1:146">
      <c r="A65">
        <v>49</v>
      </c>
      <c r="B65">
        <v>1561224457.1</v>
      </c>
      <c r="C65">
        <v>96</v>
      </c>
      <c r="D65" t="s">
        <v>352</v>
      </c>
      <c r="E65" t="s">
        <v>353</v>
      </c>
      <c r="H65">
        <v>1561224452.1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-0.0420010317029014</v>
      </c>
      <c r="AF65">
        <v>0.0471498375789719</v>
      </c>
      <c r="AG65">
        <v>3.50931105374351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1561224452.1</v>
      </c>
      <c r="AU65">
        <v>121.126</v>
      </c>
      <c r="AV65">
        <v>135.473133333333</v>
      </c>
      <c r="AW65">
        <v>13.9587733333333</v>
      </c>
      <c r="AX65">
        <v>13.2007666666667</v>
      </c>
      <c r="AY65">
        <v>500.025333333333</v>
      </c>
      <c r="AZ65">
        <v>101.196466666667</v>
      </c>
      <c r="BA65">
        <v>0.2000194</v>
      </c>
      <c r="BB65">
        <v>19.9736</v>
      </c>
      <c r="BC65">
        <v>20.3975333333333</v>
      </c>
      <c r="BD65">
        <v>999.9</v>
      </c>
      <c r="BE65">
        <v>0</v>
      </c>
      <c r="BF65">
        <v>0</v>
      </c>
      <c r="BG65">
        <v>10008.9986666667</v>
      </c>
      <c r="BH65">
        <v>0</v>
      </c>
      <c r="BI65">
        <v>86.8864666666666</v>
      </c>
      <c r="BJ65">
        <v>1499.97466666667</v>
      </c>
      <c r="BK65">
        <v>0.973004133333333</v>
      </c>
      <c r="BL65">
        <v>0.0269959533333333</v>
      </c>
      <c r="BM65">
        <v>0</v>
      </c>
      <c r="BN65">
        <v>2.16307333333333</v>
      </c>
      <c r="BO65">
        <v>0</v>
      </c>
      <c r="BP65">
        <v>23842.42</v>
      </c>
      <c r="BQ65">
        <v>13121.8066666667</v>
      </c>
      <c r="BR65">
        <v>39.5289333333333</v>
      </c>
      <c r="BS65">
        <v>41.2624</v>
      </c>
      <c r="BT65">
        <v>40.8372</v>
      </c>
      <c r="BU65">
        <v>39.6124</v>
      </c>
      <c r="BV65">
        <v>38.937</v>
      </c>
      <c r="BW65">
        <v>1459.484</v>
      </c>
      <c r="BX65">
        <v>40.4906666666667</v>
      </c>
      <c r="BY65">
        <v>0</v>
      </c>
      <c r="BZ65">
        <v>1561224495.2</v>
      </c>
      <c r="CA65">
        <v>2.22590769230769</v>
      </c>
      <c r="CB65">
        <v>-0.446201690238038</v>
      </c>
      <c r="CC65">
        <v>-700.916239838166</v>
      </c>
      <c r="CD65">
        <v>23869.0153846154</v>
      </c>
      <c r="CE65">
        <v>15</v>
      </c>
      <c r="CF65">
        <v>1561224195.6</v>
      </c>
      <c r="CG65" t="s">
        <v>250</v>
      </c>
      <c r="CH65">
        <v>12</v>
      </c>
      <c r="CI65">
        <v>2.941</v>
      </c>
      <c r="CJ65">
        <v>0.037</v>
      </c>
      <c r="CK65">
        <v>400</v>
      </c>
      <c r="CL65">
        <v>14</v>
      </c>
      <c r="CM65">
        <v>0.31</v>
      </c>
      <c r="CN65">
        <v>0.17</v>
      </c>
      <c r="CO65">
        <v>-14.0383512195122</v>
      </c>
      <c r="CP65">
        <v>-3.24070034843173</v>
      </c>
      <c r="CQ65">
        <v>0.322294082584903</v>
      </c>
      <c r="CR65">
        <v>0</v>
      </c>
      <c r="CS65">
        <v>2.20302571428571</v>
      </c>
      <c r="CT65">
        <v>0.0840781334781356</v>
      </c>
      <c r="CU65">
        <v>0.251668764555837</v>
      </c>
      <c r="CV65">
        <v>1</v>
      </c>
      <c r="CW65">
        <v>0.741471902439024</v>
      </c>
      <c r="CX65">
        <v>0.158281818815317</v>
      </c>
      <c r="CY65">
        <v>0.0161701753867811</v>
      </c>
      <c r="CZ65">
        <v>0</v>
      </c>
      <c r="DA65">
        <v>1</v>
      </c>
      <c r="DB65">
        <v>3</v>
      </c>
      <c r="DC65" t="s">
        <v>327</v>
      </c>
      <c r="DD65">
        <v>1.85562</v>
      </c>
      <c r="DE65">
        <v>1.85374</v>
      </c>
      <c r="DF65">
        <v>1.85473</v>
      </c>
      <c r="DG65">
        <v>1.85915</v>
      </c>
      <c r="DH65">
        <v>1.85352</v>
      </c>
      <c r="DI65">
        <v>1.85791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2.941</v>
      </c>
      <c r="DZ65">
        <v>0.037</v>
      </c>
      <c r="EA65">
        <v>2</v>
      </c>
      <c r="EB65">
        <v>502.646</v>
      </c>
      <c r="EC65">
        <v>852.198</v>
      </c>
      <c r="ED65">
        <v>14.9689</v>
      </c>
      <c r="EE65">
        <v>20.8864</v>
      </c>
      <c r="EF65">
        <v>30.0004</v>
      </c>
      <c r="EG65">
        <v>20.8023</v>
      </c>
      <c r="EH65">
        <v>20.7714</v>
      </c>
      <c r="EI65">
        <v>11.5157</v>
      </c>
      <c r="EJ65">
        <v>28.3703</v>
      </c>
      <c r="EK65">
        <v>55.2732</v>
      </c>
      <c r="EL65">
        <v>14.9851</v>
      </c>
      <c r="EM65">
        <v>157.5</v>
      </c>
      <c r="EN65">
        <v>13.0892</v>
      </c>
      <c r="EO65">
        <v>102.018</v>
      </c>
      <c r="EP65">
        <v>102.495</v>
      </c>
    </row>
    <row r="66" spans="1:146">
      <c r="A66">
        <v>50</v>
      </c>
      <c r="B66">
        <v>1561224459.1</v>
      </c>
      <c r="C66">
        <v>98</v>
      </c>
      <c r="D66" t="s">
        <v>354</v>
      </c>
      <c r="E66" t="s">
        <v>355</v>
      </c>
      <c r="H66">
        <v>1561224454.1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-0.0419885285033613</v>
      </c>
      <c r="AF66">
        <v>0.0471358016421477</v>
      </c>
      <c r="AG66">
        <v>3.50848634410457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1561224454.1</v>
      </c>
      <c r="AU66">
        <v>124.380066666667</v>
      </c>
      <c r="AV66">
        <v>138.821266666667</v>
      </c>
      <c r="AW66">
        <v>13.9578866666667</v>
      </c>
      <c r="AX66">
        <v>13.1874</v>
      </c>
      <c r="AY66">
        <v>500.002</v>
      </c>
      <c r="AZ66">
        <v>101.196666666667</v>
      </c>
      <c r="BA66">
        <v>0.200022066666667</v>
      </c>
      <c r="BB66">
        <v>19.9743466666667</v>
      </c>
      <c r="BC66">
        <v>20.3978</v>
      </c>
      <c r="BD66">
        <v>999.9</v>
      </c>
      <c r="BE66">
        <v>0</v>
      </c>
      <c r="BF66">
        <v>0</v>
      </c>
      <c r="BG66">
        <v>10005.9993333333</v>
      </c>
      <c r="BH66">
        <v>0</v>
      </c>
      <c r="BI66">
        <v>85.3047666666667</v>
      </c>
      <c r="BJ66">
        <v>1499.98666666667</v>
      </c>
      <c r="BK66">
        <v>0.973004666666667</v>
      </c>
      <c r="BL66">
        <v>0.0269953666666667</v>
      </c>
      <c r="BM66">
        <v>0</v>
      </c>
      <c r="BN66">
        <v>2.25298666666667</v>
      </c>
      <c r="BO66">
        <v>0</v>
      </c>
      <c r="BP66">
        <v>23816.2266666667</v>
      </c>
      <c r="BQ66">
        <v>13121.92</v>
      </c>
      <c r="BR66">
        <v>39.5289333333333</v>
      </c>
      <c r="BS66">
        <v>41.2748</v>
      </c>
      <c r="BT66">
        <v>40.8456</v>
      </c>
      <c r="BU66">
        <v>39.625</v>
      </c>
      <c r="BV66">
        <v>38.937</v>
      </c>
      <c r="BW66">
        <v>1459.49666666667</v>
      </c>
      <c r="BX66">
        <v>40.49</v>
      </c>
      <c r="BY66">
        <v>0</v>
      </c>
      <c r="BZ66">
        <v>1561224497</v>
      </c>
      <c r="CA66">
        <v>2.22823076923077</v>
      </c>
      <c r="CB66">
        <v>1.03009916355654</v>
      </c>
      <c r="CC66">
        <v>-733.716238489792</v>
      </c>
      <c r="CD66">
        <v>23847.1461538462</v>
      </c>
      <c r="CE66">
        <v>15</v>
      </c>
      <c r="CF66">
        <v>1561224195.6</v>
      </c>
      <c r="CG66" t="s">
        <v>250</v>
      </c>
      <c r="CH66">
        <v>12</v>
      </c>
      <c r="CI66">
        <v>2.941</v>
      </c>
      <c r="CJ66">
        <v>0.037</v>
      </c>
      <c r="CK66">
        <v>400</v>
      </c>
      <c r="CL66">
        <v>14</v>
      </c>
      <c r="CM66">
        <v>0.31</v>
      </c>
      <c r="CN66">
        <v>0.17</v>
      </c>
      <c r="CO66">
        <v>-14.1400463414634</v>
      </c>
      <c r="CP66">
        <v>-3.09346202090588</v>
      </c>
      <c r="CQ66">
        <v>0.308384529599608</v>
      </c>
      <c r="CR66">
        <v>0</v>
      </c>
      <c r="CS66">
        <v>2.20796</v>
      </c>
      <c r="CT66">
        <v>0.332712328766992</v>
      </c>
      <c r="CU66">
        <v>0.25386216867764</v>
      </c>
      <c r="CV66">
        <v>1</v>
      </c>
      <c r="CW66">
        <v>0.74867243902439</v>
      </c>
      <c r="CX66">
        <v>0.196819630662019</v>
      </c>
      <c r="CY66">
        <v>0.020610786689343</v>
      </c>
      <c r="CZ66">
        <v>0</v>
      </c>
      <c r="DA66">
        <v>1</v>
      </c>
      <c r="DB66">
        <v>3</v>
      </c>
      <c r="DC66" t="s">
        <v>327</v>
      </c>
      <c r="DD66">
        <v>1.85562</v>
      </c>
      <c r="DE66">
        <v>1.85371</v>
      </c>
      <c r="DF66">
        <v>1.85472</v>
      </c>
      <c r="DG66">
        <v>1.85915</v>
      </c>
      <c r="DH66">
        <v>1.85354</v>
      </c>
      <c r="DI66">
        <v>1.85791</v>
      </c>
      <c r="DJ66">
        <v>1.85514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2.941</v>
      </c>
      <c r="DZ66">
        <v>0.037</v>
      </c>
      <c r="EA66">
        <v>2</v>
      </c>
      <c r="EB66">
        <v>502.553</v>
      </c>
      <c r="EC66">
        <v>852.018</v>
      </c>
      <c r="ED66">
        <v>14.9753</v>
      </c>
      <c r="EE66">
        <v>20.8877</v>
      </c>
      <c r="EF66">
        <v>30.0004</v>
      </c>
      <c r="EG66">
        <v>20.8037</v>
      </c>
      <c r="EH66">
        <v>20.7728</v>
      </c>
      <c r="EI66">
        <v>11.7156</v>
      </c>
      <c r="EJ66">
        <v>28.3703</v>
      </c>
      <c r="EK66">
        <v>55.2732</v>
      </c>
      <c r="EL66">
        <v>14.9851</v>
      </c>
      <c r="EM66">
        <v>162.5</v>
      </c>
      <c r="EN66">
        <v>13.0869</v>
      </c>
      <c r="EO66">
        <v>102.017</v>
      </c>
      <c r="EP66">
        <v>102.495</v>
      </c>
    </row>
    <row r="67" spans="1:146">
      <c r="A67">
        <v>51</v>
      </c>
      <c r="B67">
        <v>1561224461.1</v>
      </c>
      <c r="C67">
        <v>100</v>
      </c>
      <c r="D67" t="s">
        <v>356</v>
      </c>
      <c r="E67" t="s">
        <v>357</v>
      </c>
      <c r="H67">
        <v>1561224456.1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-0.041981309530359</v>
      </c>
      <c r="AF67">
        <v>0.0471276977125358</v>
      </c>
      <c r="AG67">
        <v>3.50801014198368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1561224456.1</v>
      </c>
      <c r="AU67">
        <v>127.637266666667</v>
      </c>
      <c r="AV67">
        <v>142.156666666667</v>
      </c>
      <c r="AW67">
        <v>13.95576</v>
      </c>
      <c r="AX67">
        <v>13.17448</v>
      </c>
      <c r="AY67">
        <v>500.0158</v>
      </c>
      <c r="AZ67">
        <v>101.196933333333</v>
      </c>
      <c r="BA67">
        <v>0.200006733333333</v>
      </c>
      <c r="BB67">
        <v>19.97556</v>
      </c>
      <c r="BC67">
        <v>20.3994066666667</v>
      </c>
      <c r="BD67">
        <v>999.9</v>
      </c>
      <c r="BE67">
        <v>0</v>
      </c>
      <c r="BF67">
        <v>0</v>
      </c>
      <c r="BG67">
        <v>10004.2526666667</v>
      </c>
      <c r="BH67">
        <v>0</v>
      </c>
      <c r="BI67">
        <v>84.60394</v>
      </c>
      <c r="BJ67">
        <v>1499.98333333333</v>
      </c>
      <c r="BK67">
        <v>0.973004666666667</v>
      </c>
      <c r="BL67">
        <v>0.0269953666666667</v>
      </c>
      <c r="BM67">
        <v>0</v>
      </c>
      <c r="BN67">
        <v>2.30455333333333</v>
      </c>
      <c r="BO67">
        <v>0</v>
      </c>
      <c r="BP67">
        <v>23797.1266666667</v>
      </c>
      <c r="BQ67">
        <v>13121.88</v>
      </c>
      <c r="BR67">
        <v>39.5413333333333</v>
      </c>
      <c r="BS67">
        <v>41.2872</v>
      </c>
      <c r="BT67">
        <v>40.8582</v>
      </c>
      <c r="BU67">
        <v>39.625</v>
      </c>
      <c r="BV67">
        <v>38.937</v>
      </c>
      <c r="BW67">
        <v>1459.49333333333</v>
      </c>
      <c r="BX67">
        <v>40.49</v>
      </c>
      <c r="BY67">
        <v>0</v>
      </c>
      <c r="BZ67">
        <v>1561224498.8</v>
      </c>
      <c r="CA67">
        <v>2.24736153846154</v>
      </c>
      <c r="CB67">
        <v>1.25132993287605</v>
      </c>
      <c r="CC67">
        <v>-668.977778715047</v>
      </c>
      <c r="CD67">
        <v>23829.4923076923</v>
      </c>
      <c r="CE67">
        <v>15</v>
      </c>
      <c r="CF67">
        <v>1561224195.6</v>
      </c>
      <c r="CG67" t="s">
        <v>250</v>
      </c>
      <c r="CH67">
        <v>12</v>
      </c>
      <c r="CI67">
        <v>2.941</v>
      </c>
      <c r="CJ67">
        <v>0.037</v>
      </c>
      <c r="CK67">
        <v>400</v>
      </c>
      <c r="CL67">
        <v>14</v>
      </c>
      <c r="CM67">
        <v>0.31</v>
      </c>
      <c r="CN67">
        <v>0.17</v>
      </c>
      <c r="CO67">
        <v>-14.2396365853659</v>
      </c>
      <c r="CP67">
        <v>-2.86235540069653</v>
      </c>
      <c r="CQ67">
        <v>0.285826752708612</v>
      </c>
      <c r="CR67">
        <v>0</v>
      </c>
      <c r="CS67">
        <v>2.23907428571429</v>
      </c>
      <c r="CT67">
        <v>0.550340306400234</v>
      </c>
      <c r="CU67">
        <v>0.261286514159519</v>
      </c>
      <c r="CV67">
        <v>1</v>
      </c>
      <c r="CW67">
        <v>0.756817902439024</v>
      </c>
      <c r="CX67">
        <v>0.23300253658533</v>
      </c>
      <c r="CY67">
        <v>0.0244407209633839</v>
      </c>
      <c r="CZ67">
        <v>0</v>
      </c>
      <c r="DA67">
        <v>1</v>
      </c>
      <c r="DB67">
        <v>3</v>
      </c>
      <c r="DC67" t="s">
        <v>327</v>
      </c>
      <c r="DD67">
        <v>1.85562</v>
      </c>
      <c r="DE67">
        <v>1.85374</v>
      </c>
      <c r="DF67">
        <v>1.85472</v>
      </c>
      <c r="DG67">
        <v>1.85917</v>
      </c>
      <c r="DH67">
        <v>1.85354</v>
      </c>
      <c r="DI67">
        <v>1.85792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2.941</v>
      </c>
      <c r="DZ67">
        <v>0.037</v>
      </c>
      <c r="EA67">
        <v>2</v>
      </c>
      <c r="EB67">
        <v>502.52</v>
      </c>
      <c r="EC67">
        <v>852.118</v>
      </c>
      <c r="ED67">
        <v>14.9826</v>
      </c>
      <c r="EE67">
        <v>20.8887</v>
      </c>
      <c r="EF67">
        <v>30.0003</v>
      </c>
      <c r="EG67">
        <v>20.805</v>
      </c>
      <c r="EH67">
        <v>20.7741</v>
      </c>
      <c r="EI67">
        <v>11.8652</v>
      </c>
      <c r="EJ67">
        <v>28.3703</v>
      </c>
      <c r="EK67">
        <v>55.2732</v>
      </c>
      <c r="EL67">
        <v>14.9851</v>
      </c>
      <c r="EM67">
        <v>167.5</v>
      </c>
      <c r="EN67">
        <v>13.0829</v>
      </c>
      <c r="EO67">
        <v>102.017</v>
      </c>
      <c r="EP67">
        <v>102.495</v>
      </c>
    </row>
    <row r="68" spans="1:146">
      <c r="A68">
        <v>52</v>
      </c>
      <c r="B68">
        <v>1561224463.1</v>
      </c>
      <c r="C68">
        <v>102</v>
      </c>
      <c r="D68" t="s">
        <v>358</v>
      </c>
      <c r="E68" t="s">
        <v>359</v>
      </c>
      <c r="H68">
        <v>1561224458.1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-0.0419719590945669</v>
      </c>
      <c r="AF68">
        <v>0.0471172010292161</v>
      </c>
      <c r="AG68">
        <v>3.50739329420905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1561224458.1</v>
      </c>
      <c r="AU68">
        <v>130.897666666667</v>
      </c>
      <c r="AV68">
        <v>145.487533333333</v>
      </c>
      <c r="AW68">
        <v>13.95236</v>
      </c>
      <c r="AX68">
        <v>13.1633</v>
      </c>
      <c r="AY68">
        <v>500.0208</v>
      </c>
      <c r="AZ68">
        <v>101.197133333333</v>
      </c>
      <c r="BA68">
        <v>0.2000174</v>
      </c>
      <c r="BB68">
        <v>19.9762066666667</v>
      </c>
      <c r="BC68">
        <v>20.3997</v>
      </c>
      <c r="BD68">
        <v>999.9</v>
      </c>
      <c r="BE68">
        <v>0</v>
      </c>
      <c r="BF68">
        <v>0</v>
      </c>
      <c r="BG68">
        <v>10002.0046666667</v>
      </c>
      <c r="BH68">
        <v>0</v>
      </c>
      <c r="BI68">
        <v>81.4405533333333</v>
      </c>
      <c r="BJ68">
        <v>1499.98066666667</v>
      </c>
      <c r="BK68">
        <v>0.973004666666667</v>
      </c>
      <c r="BL68">
        <v>0.0269953666666667</v>
      </c>
      <c r="BM68">
        <v>0</v>
      </c>
      <c r="BN68">
        <v>2.31448</v>
      </c>
      <c r="BO68">
        <v>0</v>
      </c>
      <c r="BP68">
        <v>23782.9333333333</v>
      </c>
      <c r="BQ68">
        <v>13121.8533333333</v>
      </c>
      <c r="BR68">
        <v>39.5537333333333</v>
      </c>
      <c r="BS68">
        <v>41.2996</v>
      </c>
      <c r="BT68">
        <v>40.8708</v>
      </c>
      <c r="BU68">
        <v>39.625</v>
      </c>
      <c r="BV68">
        <v>38.937</v>
      </c>
      <c r="BW68">
        <v>1459.49066666667</v>
      </c>
      <c r="BX68">
        <v>40.49</v>
      </c>
      <c r="BY68">
        <v>0</v>
      </c>
      <c r="BZ68">
        <v>1561224501.2</v>
      </c>
      <c r="CA68">
        <v>2.29116153846154</v>
      </c>
      <c r="CB68">
        <v>1.01415386277842</v>
      </c>
      <c r="CC68">
        <v>-546.403419381133</v>
      </c>
      <c r="CD68">
        <v>23807.6807692308</v>
      </c>
      <c r="CE68">
        <v>15</v>
      </c>
      <c r="CF68">
        <v>1561224195.6</v>
      </c>
      <c r="CG68" t="s">
        <v>250</v>
      </c>
      <c r="CH68">
        <v>12</v>
      </c>
      <c r="CI68">
        <v>2.941</v>
      </c>
      <c r="CJ68">
        <v>0.037</v>
      </c>
      <c r="CK68">
        <v>400</v>
      </c>
      <c r="CL68">
        <v>14</v>
      </c>
      <c r="CM68">
        <v>0.31</v>
      </c>
      <c r="CN68">
        <v>0.17</v>
      </c>
      <c r="CO68">
        <v>-14.3350780487805</v>
      </c>
      <c r="CP68">
        <v>-2.67881184668981</v>
      </c>
      <c r="CQ68">
        <v>0.267191607974133</v>
      </c>
      <c r="CR68">
        <v>0</v>
      </c>
      <c r="CS68">
        <v>2.26716285714286</v>
      </c>
      <c r="CT68">
        <v>0.245009379117982</v>
      </c>
      <c r="CU68">
        <v>0.250563893289532</v>
      </c>
      <c r="CV68">
        <v>1</v>
      </c>
      <c r="CW68">
        <v>0.763788975609756</v>
      </c>
      <c r="CX68">
        <v>0.251467609756085</v>
      </c>
      <c r="CY68">
        <v>0.0259547542911983</v>
      </c>
      <c r="CZ68">
        <v>0</v>
      </c>
      <c r="DA68">
        <v>1</v>
      </c>
      <c r="DB68">
        <v>3</v>
      </c>
      <c r="DC68" t="s">
        <v>327</v>
      </c>
      <c r="DD68">
        <v>1.85562</v>
      </c>
      <c r="DE68">
        <v>1.85377</v>
      </c>
      <c r="DF68">
        <v>1.85473</v>
      </c>
      <c r="DG68">
        <v>1.85917</v>
      </c>
      <c r="DH68">
        <v>1.85353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2.941</v>
      </c>
      <c r="DZ68">
        <v>0.037</v>
      </c>
      <c r="EA68">
        <v>2</v>
      </c>
      <c r="EB68">
        <v>502.67</v>
      </c>
      <c r="EC68">
        <v>852.143</v>
      </c>
      <c r="ED68">
        <v>14.9903</v>
      </c>
      <c r="EE68">
        <v>20.89</v>
      </c>
      <c r="EF68">
        <v>30.0004</v>
      </c>
      <c r="EG68">
        <v>20.8062</v>
      </c>
      <c r="EH68">
        <v>20.7754</v>
      </c>
      <c r="EI68">
        <v>12.0836</v>
      </c>
      <c r="EJ68">
        <v>28.3703</v>
      </c>
      <c r="EK68">
        <v>55.2732</v>
      </c>
      <c r="EL68">
        <v>15.001</v>
      </c>
      <c r="EM68">
        <v>167.5</v>
      </c>
      <c r="EN68">
        <v>13.0827</v>
      </c>
      <c r="EO68">
        <v>102.017</v>
      </c>
      <c r="EP68">
        <v>102.495</v>
      </c>
    </row>
    <row r="69" spans="1:146">
      <c r="A69">
        <v>53</v>
      </c>
      <c r="B69">
        <v>1561224465.1</v>
      </c>
      <c r="C69">
        <v>104</v>
      </c>
      <c r="D69" t="s">
        <v>360</v>
      </c>
      <c r="E69" t="s">
        <v>361</v>
      </c>
      <c r="H69">
        <v>1561224460.1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-0.0419610475744615</v>
      </c>
      <c r="AF69">
        <v>0.0471049518919961</v>
      </c>
      <c r="AG69">
        <v>3.50667340048712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1561224460.1</v>
      </c>
      <c r="AU69">
        <v>134.159466666667</v>
      </c>
      <c r="AV69">
        <v>148.837266666667</v>
      </c>
      <c r="AW69">
        <v>13.948</v>
      </c>
      <c r="AX69">
        <v>13.1528133333333</v>
      </c>
      <c r="AY69">
        <v>500.001066666667</v>
      </c>
      <c r="AZ69">
        <v>101.197333333333</v>
      </c>
      <c r="BA69">
        <v>0.200005333333333</v>
      </c>
      <c r="BB69">
        <v>19.9766466666667</v>
      </c>
      <c r="BC69">
        <v>20.39968</v>
      </c>
      <c r="BD69">
        <v>999.9</v>
      </c>
      <c r="BE69">
        <v>0</v>
      </c>
      <c r="BF69">
        <v>0</v>
      </c>
      <c r="BG69">
        <v>9999.38466666667</v>
      </c>
      <c r="BH69">
        <v>0</v>
      </c>
      <c r="BI69">
        <v>76.1618</v>
      </c>
      <c r="BJ69">
        <v>1499.97533333333</v>
      </c>
      <c r="BK69">
        <v>0.973004666666667</v>
      </c>
      <c r="BL69">
        <v>0.0269953666666667</v>
      </c>
      <c r="BM69">
        <v>0</v>
      </c>
      <c r="BN69">
        <v>2.3899</v>
      </c>
      <c r="BO69">
        <v>0</v>
      </c>
      <c r="BP69">
        <v>23769.2933333333</v>
      </c>
      <c r="BQ69">
        <v>13121.82</v>
      </c>
      <c r="BR69">
        <v>39.562</v>
      </c>
      <c r="BS69">
        <v>41.3037333333333</v>
      </c>
      <c r="BT69">
        <v>40.875</v>
      </c>
      <c r="BU69">
        <v>39.625</v>
      </c>
      <c r="BV69">
        <v>38.937</v>
      </c>
      <c r="BW69">
        <v>1459.48533333333</v>
      </c>
      <c r="BX69">
        <v>40.49</v>
      </c>
      <c r="BY69">
        <v>0</v>
      </c>
      <c r="BZ69">
        <v>1561224503</v>
      </c>
      <c r="CA69">
        <v>2.32367692307692</v>
      </c>
      <c r="CB69">
        <v>0.754023951742614</v>
      </c>
      <c r="CC69">
        <v>-472.314529662645</v>
      </c>
      <c r="CD69">
        <v>23791.1461538462</v>
      </c>
      <c r="CE69">
        <v>15</v>
      </c>
      <c r="CF69">
        <v>1561224195.6</v>
      </c>
      <c r="CG69" t="s">
        <v>250</v>
      </c>
      <c r="CH69">
        <v>12</v>
      </c>
      <c r="CI69">
        <v>2.941</v>
      </c>
      <c r="CJ69">
        <v>0.037</v>
      </c>
      <c r="CK69">
        <v>400</v>
      </c>
      <c r="CL69">
        <v>14</v>
      </c>
      <c r="CM69">
        <v>0.31</v>
      </c>
      <c r="CN69">
        <v>0.17</v>
      </c>
      <c r="CO69">
        <v>-14.4247853658537</v>
      </c>
      <c r="CP69">
        <v>-2.51614494773484</v>
      </c>
      <c r="CQ69">
        <v>0.250581756835993</v>
      </c>
      <c r="CR69">
        <v>0</v>
      </c>
      <c r="CS69">
        <v>2.25718</v>
      </c>
      <c r="CT69">
        <v>0.735433268101714</v>
      </c>
      <c r="CU69">
        <v>0.246370173055564</v>
      </c>
      <c r="CV69">
        <v>1</v>
      </c>
      <c r="CW69">
        <v>0.769514365853659</v>
      </c>
      <c r="CX69">
        <v>0.24920728222991</v>
      </c>
      <c r="CY69">
        <v>0.0258295748543958</v>
      </c>
      <c r="CZ69">
        <v>0</v>
      </c>
      <c r="DA69">
        <v>1</v>
      </c>
      <c r="DB69">
        <v>3</v>
      </c>
      <c r="DC69" t="s">
        <v>327</v>
      </c>
      <c r="DD69">
        <v>1.85562</v>
      </c>
      <c r="DE69">
        <v>1.85375</v>
      </c>
      <c r="DF69">
        <v>1.85473</v>
      </c>
      <c r="DG69">
        <v>1.85915</v>
      </c>
      <c r="DH69">
        <v>1.85352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2.941</v>
      </c>
      <c r="DZ69">
        <v>0.037</v>
      </c>
      <c r="EA69">
        <v>2</v>
      </c>
      <c r="EB69">
        <v>502.439</v>
      </c>
      <c r="EC69">
        <v>852.267</v>
      </c>
      <c r="ED69">
        <v>14.9965</v>
      </c>
      <c r="EE69">
        <v>20.8917</v>
      </c>
      <c r="EF69">
        <v>30.0004</v>
      </c>
      <c r="EG69">
        <v>20.8076</v>
      </c>
      <c r="EH69">
        <v>20.7767</v>
      </c>
      <c r="EI69">
        <v>12.2821</v>
      </c>
      <c r="EJ69">
        <v>28.3703</v>
      </c>
      <c r="EK69">
        <v>55.2732</v>
      </c>
      <c r="EL69">
        <v>15.001</v>
      </c>
      <c r="EM69">
        <v>172.5</v>
      </c>
      <c r="EN69">
        <v>13.0822</v>
      </c>
      <c r="EO69">
        <v>102.016</v>
      </c>
      <c r="EP69">
        <v>102.495</v>
      </c>
    </row>
    <row r="70" spans="1:146">
      <c r="A70">
        <v>54</v>
      </c>
      <c r="B70">
        <v>1561224467.1</v>
      </c>
      <c r="C70">
        <v>106</v>
      </c>
      <c r="D70" t="s">
        <v>362</v>
      </c>
      <c r="E70" t="s">
        <v>363</v>
      </c>
      <c r="H70">
        <v>1561224462.1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-0.0419432074366728</v>
      </c>
      <c r="AF70">
        <v>0.0470849247744464</v>
      </c>
      <c r="AG70">
        <v>3.50549624508237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1561224462.1</v>
      </c>
      <c r="AU70">
        <v>137.417933333333</v>
      </c>
      <c r="AV70">
        <v>152.178333333333</v>
      </c>
      <c r="AW70">
        <v>13.9429066666667</v>
      </c>
      <c r="AX70">
        <v>13.1460733333333</v>
      </c>
      <c r="AY70">
        <v>500.023933333333</v>
      </c>
      <c r="AZ70">
        <v>101.197333333333</v>
      </c>
      <c r="BA70">
        <v>0.199994533333333</v>
      </c>
      <c r="BB70">
        <v>19.9772</v>
      </c>
      <c r="BC70">
        <v>20.4009466666667</v>
      </c>
      <c r="BD70">
        <v>999.9</v>
      </c>
      <c r="BE70">
        <v>0</v>
      </c>
      <c r="BF70">
        <v>0</v>
      </c>
      <c r="BG70">
        <v>9995.13333333333</v>
      </c>
      <c r="BH70">
        <v>0</v>
      </c>
      <c r="BI70">
        <v>72.7405533333333</v>
      </c>
      <c r="BJ70">
        <v>1500.00266666667</v>
      </c>
      <c r="BK70">
        <v>0.9730052</v>
      </c>
      <c r="BL70">
        <v>0.02699478</v>
      </c>
      <c r="BM70">
        <v>0</v>
      </c>
      <c r="BN70">
        <v>2.33653333333333</v>
      </c>
      <c r="BO70">
        <v>0</v>
      </c>
      <c r="BP70">
        <v>23756.5466666667</v>
      </c>
      <c r="BQ70">
        <v>13122.0666666667</v>
      </c>
      <c r="BR70">
        <v>39.562</v>
      </c>
      <c r="BS70">
        <v>41.312</v>
      </c>
      <c r="BT70">
        <v>40.875</v>
      </c>
      <c r="BU70">
        <v>39.625</v>
      </c>
      <c r="BV70">
        <v>38.937</v>
      </c>
      <c r="BW70">
        <v>1459.51266666667</v>
      </c>
      <c r="BX70">
        <v>40.49</v>
      </c>
      <c r="BY70">
        <v>0</v>
      </c>
      <c r="BZ70">
        <v>1561224504.8</v>
      </c>
      <c r="CA70">
        <v>2.28096923076923</v>
      </c>
      <c r="CB70">
        <v>-0.115528182019331</v>
      </c>
      <c r="CC70">
        <v>-406.362393733535</v>
      </c>
      <c r="CD70">
        <v>23776.7038461538</v>
      </c>
      <c r="CE70">
        <v>15</v>
      </c>
      <c r="CF70">
        <v>1561224195.6</v>
      </c>
      <c r="CG70" t="s">
        <v>250</v>
      </c>
      <c r="CH70">
        <v>12</v>
      </c>
      <c r="CI70">
        <v>2.941</v>
      </c>
      <c r="CJ70">
        <v>0.037</v>
      </c>
      <c r="CK70">
        <v>400</v>
      </c>
      <c r="CL70">
        <v>14</v>
      </c>
      <c r="CM70">
        <v>0.31</v>
      </c>
      <c r="CN70">
        <v>0.17</v>
      </c>
      <c r="CO70">
        <v>-14.5138097560976</v>
      </c>
      <c r="CP70">
        <v>-2.43781672473864</v>
      </c>
      <c r="CQ70">
        <v>0.242177335554007</v>
      </c>
      <c r="CR70">
        <v>0</v>
      </c>
      <c r="CS70">
        <v>2.26624</v>
      </c>
      <c r="CT70">
        <v>0.723799984446609</v>
      </c>
      <c r="CU70">
        <v>0.266837893218229</v>
      </c>
      <c r="CV70">
        <v>1</v>
      </c>
      <c r="CW70">
        <v>0.774566268292683</v>
      </c>
      <c r="CX70">
        <v>0.216386027874561</v>
      </c>
      <c r="CY70">
        <v>0.0238947471654075</v>
      </c>
      <c r="CZ70">
        <v>0</v>
      </c>
      <c r="DA70">
        <v>1</v>
      </c>
      <c r="DB70">
        <v>3</v>
      </c>
      <c r="DC70" t="s">
        <v>327</v>
      </c>
      <c r="DD70">
        <v>1.85562</v>
      </c>
      <c r="DE70">
        <v>1.85377</v>
      </c>
      <c r="DF70">
        <v>1.85472</v>
      </c>
      <c r="DG70">
        <v>1.85914</v>
      </c>
      <c r="DH70">
        <v>1.85353</v>
      </c>
      <c r="DI70">
        <v>1.85792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2.941</v>
      </c>
      <c r="DZ70">
        <v>0.037</v>
      </c>
      <c r="EA70">
        <v>2</v>
      </c>
      <c r="EB70">
        <v>502.529</v>
      </c>
      <c r="EC70">
        <v>852.222</v>
      </c>
      <c r="ED70">
        <v>15.0037</v>
      </c>
      <c r="EE70">
        <v>20.893</v>
      </c>
      <c r="EF70">
        <v>30.0004</v>
      </c>
      <c r="EG70">
        <v>20.809</v>
      </c>
      <c r="EH70">
        <v>20.7785</v>
      </c>
      <c r="EI70">
        <v>12.4305</v>
      </c>
      <c r="EJ70">
        <v>28.3703</v>
      </c>
      <c r="EK70">
        <v>55.2732</v>
      </c>
      <c r="EL70">
        <v>15.0171</v>
      </c>
      <c r="EM70">
        <v>177.5</v>
      </c>
      <c r="EN70">
        <v>13.0757</v>
      </c>
      <c r="EO70">
        <v>102.015</v>
      </c>
      <c r="EP70">
        <v>102.495</v>
      </c>
    </row>
    <row r="71" spans="1:146">
      <c r="A71">
        <v>55</v>
      </c>
      <c r="B71">
        <v>1561224469.1</v>
      </c>
      <c r="C71">
        <v>108</v>
      </c>
      <c r="D71" t="s">
        <v>364</v>
      </c>
      <c r="E71" t="s">
        <v>365</v>
      </c>
      <c r="H71">
        <v>1561224464.1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-0.041968465760593</v>
      </c>
      <c r="AF71">
        <v>0.0471132794557975</v>
      </c>
      <c r="AG71">
        <v>3.50716282670506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1561224464.1</v>
      </c>
      <c r="AU71">
        <v>140.677466666667</v>
      </c>
      <c r="AV71">
        <v>155.524</v>
      </c>
      <c r="AW71">
        <v>13.9377066666667</v>
      </c>
      <c r="AX71">
        <v>13.1445266666667</v>
      </c>
      <c r="AY71">
        <v>500.0136</v>
      </c>
      <c r="AZ71">
        <v>101.197533333333</v>
      </c>
      <c r="BA71">
        <v>0.1999438</v>
      </c>
      <c r="BB71">
        <v>19.97672</v>
      </c>
      <c r="BC71">
        <v>20.4021333333333</v>
      </c>
      <c r="BD71">
        <v>999.9</v>
      </c>
      <c r="BE71">
        <v>0</v>
      </c>
      <c r="BF71">
        <v>0</v>
      </c>
      <c r="BG71">
        <v>10001.1326666667</v>
      </c>
      <c r="BH71">
        <v>0</v>
      </c>
      <c r="BI71">
        <v>70.70116</v>
      </c>
      <c r="BJ71">
        <v>1499.98066666667</v>
      </c>
      <c r="BK71">
        <v>0.973004666666667</v>
      </c>
      <c r="BL71">
        <v>0.0269953666666667</v>
      </c>
      <c r="BM71">
        <v>0</v>
      </c>
      <c r="BN71">
        <v>2.27629333333333</v>
      </c>
      <c r="BO71">
        <v>0</v>
      </c>
      <c r="BP71">
        <v>23751.42</v>
      </c>
      <c r="BQ71">
        <v>13121.8666666667</v>
      </c>
      <c r="BR71">
        <v>39.562</v>
      </c>
      <c r="BS71">
        <v>41.312</v>
      </c>
      <c r="BT71">
        <v>40.875</v>
      </c>
      <c r="BU71">
        <v>39.625</v>
      </c>
      <c r="BV71">
        <v>38.937</v>
      </c>
      <c r="BW71">
        <v>1459.49</v>
      </c>
      <c r="BX71">
        <v>40.4906666666667</v>
      </c>
      <c r="BY71">
        <v>0</v>
      </c>
      <c r="BZ71">
        <v>1561224507.2</v>
      </c>
      <c r="CA71">
        <v>2.28688846153846</v>
      </c>
      <c r="CB71">
        <v>0.114232497694636</v>
      </c>
      <c r="CC71">
        <v>-314.00683805078</v>
      </c>
      <c r="CD71">
        <v>23761.8038461539</v>
      </c>
      <c r="CE71">
        <v>15</v>
      </c>
      <c r="CF71">
        <v>1561224195.6</v>
      </c>
      <c r="CG71" t="s">
        <v>250</v>
      </c>
      <c r="CH71">
        <v>12</v>
      </c>
      <c r="CI71">
        <v>2.941</v>
      </c>
      <c r="CJ71">
        <v>0.037</v>
      </c>
      <c r="CK71">
        <v>400</v>
      </c>
      <c r="CL71">
        <v>14</v>
      </c>
      <c r="CM71">
        <v>0.31</v>
      </c>
      <c r="CN71">
        <v>0.17</v>
      </c>
      <c r="CO71">
        <v>-14.6018341463415</v>
      </c>
      <c r="CP71">
        <v>-2.54381602787413</v>
      </c>
      <c r="CQ71">
        <v>0.252993052647076</v>
      </c>
      <c r="CR71">
        <v>0</v>
      </c>
      <c r="CS71">
        <v>2.26314285714286</v>
      </c>
      <c r="CT71">
        <v>0.220778234246297</v>
      </c>
      <c r="CU71">
        <v>0.269081459026513</v>
      </c>
      <c r="CV71">
        <v>1</v>
      </c>
      <c r="CW71">
        <v>0.779285780487805</v>
      </c>
      <c r="CX71">
        <v>0.158168006968596</v>
      </c>
      <c r="CY71">
        <v>0.0202757742356304</v>
      </c>
      <c r="CZ71">
        <v>0</v>
      </c>
      <c r="DA71">
        <v>1</v>
      </c>
      <c r="DB71">
        <v>3</v>
      </c>
      <c r="DC71" t="s">
        <v>327</v>
      </c>
      <c r="DD71">
        <v>1.85562</v>
      </c>
      <c r="DE71">
        <v>1.85378</v>
      </c>
      <c r="DF71">
        <v>1.85472</v>
      </c>
      <c r="DG71">
        <v>1.85916</v>
      </c>
      <c r="DH71">
        <v>1.85354</v>
      </c>
      <c r="DI71">
        <v>1.85791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2.941</v>
      </c>
      <c r="DZ71">
        <v>0.037</v>
      </c>
      <c r="EA71">
        <v>2</v>
      </c>
      <c r="EB71">
        <v>502.73</v>
      </c>
      <c r="EC71">
        <v>852.077</v>
      </c>
      <c r="ED71">
        <v>15.0092</v>
      </c>
      <c r="EE71">
        <v>20.8944</v>
      </c>
      <c r="EF71">
        <v>30.0004</v>
      </c>
      <c r="EG71">
        <v>20.8108</v>
      </c>
      <c r="EH71">
        <v>20.7802</v>
      </c>
      <c r="EI71">
        <v>12.6474</v>
      </c>
      <c r="EJ71">
        <v>28.3703</v>
      </c>
      <c r="EK71">
        <v>55.2732</v>
      </c>
      <c r="EL71">
        <v>15.0171</v>
      </c>
      <c r="EM71">
        <v>177.5</v>
      </c>
      <c r="EN71">
        <v>13.0775</v>
      </c>
      <c r="EO71">
        <v>102.014</v>
      </c>
      <c r="EP71">
        <v>102.495</v>
      </c>
    </row>
    <row r="72" spans="1:146">
      <c r="A72">
        <v>56</v>
      </c>
      <c r="B72">
        <v>1561224471.1</v>
      </c>
      <c r="C72">
        <v>110</v>
      </c>
      <c r="D72" t="s">
        <v>366</v>
      </c>
      <c r="E72" t="s">
        <v>367</v>
      </c>
      <c r="H72">
        <v>1561224466.1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-0.0419805705729404</v>
      </c>
      <c r="AF72">
        <v>0.0471268681680972</v>
      </c>
      <c r="AG72">
        <v>3.50796139476449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1561224466.1</v>
      </c>
      <c r="AU72">
        <v>143.943533333333</v>
      </c>
      <c r="AV72">
        <v>158.894133333333</v>
      </c>
      <c r="AW72">
        <v>13.93326</v>
      </c>
      <c r="AX72">
        <v>13.1451933333333</v>
      </c>
      <c r="AY72">
        <v>499.998066666667</v>
      </c>
      <c r="AZ72">
        <v>101.1976</v>
      </c>
      <c r="BA72">
        <v>0.1999566</v>
      </c>
      <c r="BB72">
        <v>19.9758866666667</v>
      </c>
      <c r="BC72">
        <v>20.4042466666667</v>
      </c>
      <c r="BD72">
        <v>999.9</v>
      </c>
      <c r="BE72">
        <v>0</v>
      </c>
      <c r="BF72">
        <v>0</v>
      </c>
      <c r="BG72">
        <v>10004.0106666667</v>
      </c>
      <c r="BH72">
        <v>0</v>
      </c>
      <c r="BI72">
        <v>68.95692</v>
      </c>
      <c r="BJ72">
        <v>1499.99333333333</v>
      </c>
      <c r="BK72">
        <v>0.973004933333333</v>
      </c>
      <c r="BL72">
        <v>0.0269950733333333</v>
      </c>
      <c r="BM72">
        <v>0</v>
      </c>
      <c r="BN72">
        <v>2.26201333333333</v>
      </c>
      <c r="BO72">
        <v>0</v>
      </c>
      <c r="BP72">
        <v>23741.32</v>
      </c>
      <c r="BQ72">
        <v>13121.9866666667</v>
      </c>
      <c r="BR72">
        <v>39.562</v>
      </c>
      <c r="BS72">
        <v>41.312</v>
      </c>
      <c r="BT72">
        <v>40.875</v>
      </c>
      <c r="BU72">
        <v>39.625</v>
      </c>
      <c r="BV72">
        <v>38.937</v>
      </c>
      <c r="BW72">
        <v>1459.50266666667</v>
      </c>
      <c r="BX72">
        <v>40.4906666666667</v>
      </c>
      <c r="BY72">
        <v>0</v>
      </c>
      <c r="BZ72">
        <v>1561224509</v>
      </c>
      <c r="CA72">
        <v>2.30604230769231</v>
      </c>
      <c r="CB72">
        <v>-0.729931605915584</v>
      </c>
      <c r="CC72">
        <v>-253.070085528042</v>
      </c>
      <c r="CD72">
        <v>23751.5038461538</v>
      </c>
      <c r="CE72">
        <v>15</v>
      </c>
      <c r="CF72">
        <v>1561224195.6</v>
      </c>
      <c r="CG72" t="s">
        <v>250</v>
      </c>
      <c r="CH72">
        <v>12</v>
      </c>
      <c r="CI72">
        <v>2.941</v>
      </c>
      <c r="CJ72">
        <v>0.037</v>
      </c>
      <c r="CK72">
        <v>400</v>
      </c>
      <c r="CL72">
        <v>14</v>
      </c>
      <c r="CM72">
        <v>0.31</v>
      </c>
      <c r="CN72">
        <v>0.17</v>
      </c>
      <c r="CO72">
        <v>-14.6880609756098</v>
      </c>
      <c r="CP72">
        <v>-2.60692264808331</v>
      </c>
      <c r="CQ72">
        <v>0.259229736962945</v>
      </c>
      <c r="CR72">
        <v>0</v>
      </c>
      <c r="CS72">
        <v>2.28719714285714</v>
      </c>
      <c r="CT72">
        <v>0.142555772994408</v>
      </c>
      <c r="CU72">
        <v>0.254377854478293</v>
      </c>
      <c r="CV72">
        <v>1</v>
      </c>
      <c r="CW72">
        <v>0.782946951219512</v>
      </c>
      <c r="CX72">
        <v>0.0910752334494647</v>
      </c>
      <c r="CY72">
        <v>0.0163628344001697</v>
      </c>
      <c r="CZ72">
        <v>1</v>
      </c>
      <c r="DA72">
        <v>2</v>
      </c>
      <c r="DB72">
        <v>3</v>
      </c>
      <c r="DC72" t="s">
        <v>270</v>
      </c>
      <c r="DD72">
        <v>1.85562</v>
      </c>
      <c r="DE72">
        <v>1.85376</v>
      </c>
      <c r="DF72">
        <v>1.85472</v>
      </c>
      <c r="DG72">
        <v>1.85916</v>
      </c>
      <c r="DH72">
        <v>1.85353</v>
      </c>
      <c r="DI72">
        <v>1.85792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2.941</v>
      </c>
      <c r="DZ72">
        <v>0.037</v>
      </c>
      <c r="EA72">
        <v>2</v>
      </c>
      <c r="EB72">
        <v>502.514</v>
      </c>
      <c r="EC72">
        <v>852.177</v>
      </c>
      <c r="ED72">
        <v>15.0152</v>
      </c>
      <c r="EE72">
        <v>20.8957</v>
      </c>
      <c r="EF72">
        <v>30.0004</v>
      </c>
      <c r="EG72">
        <v>20.8121</v>
      </c>
      <c r="EH72">
        <v>20.7816</v>
      </c>
      <c r="EI72">
        <v>12.8439</v>
      </c>
      <c r="EJ72">
        <v>28.3703</v>
      </c>
      <c r="EK72">
        <v>55.2732</v>
      </c>
      <c r="EL72">
        <v>15.0171</v>
      </c>
      <c r="EM72">
        <v>182.5</v>
      </c>
      <c r="EN72">
        <v>13.0732</v>
      </c>
      <c r="EO72">
        <v>102.015</v>
      </c>
      <c r="EP72">
        <v>102.494</v>
      </c>
    </row>
    <row r="73" spans="1:146">
      <c r="A73">
        <v>57</v>
      </c>
      <c r="B73">
        <v>1561224473.1</v>
      </c>
      <c r="C73">
        <v>112</v>
      </c>
      <c r="D73" t="s">
        <v>368</v>
      </c>
      <c r="E73" t="s">
        <v>369</v>
      </c>
      <c r="H73">
        <v>1561224468.1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-0.0419500387756224</v>
      </c>
      <c r="AF73">
        <v>0.0470925935508755</v>
      </c>
      <c r="AG73">
        <v>3.50594702184335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1561224468.1</v>
      </c>
      <c r="AU73">
        <v>147.214533333333</v>
      </c>
      <c r="AV73">
        <v>162.253466666667</v>
      </c>
      <c r="AW73">
        <v>13.9297733333333</v>
      </c>
      <c r="AX73">
        <v>13.14648</v>
      </c>
      <c r="AY73">
        <v>500.0272</v>
      </c>
      <c r="AZ73">
        <v>101.1974</v>
      </c>
      <c r="BA73">
        <v>0.200013533333333</v>
      </c>
      <c r="BB73">
        <v>19.9757666666667</v>
      </c>
      <c r="BC73">
        <v>20.4072133333333</v>
      </c>
      <c r="BD73">
        <v>999.9</v>
      </c>
      <c r="BE73">
        <v>0</v>
      </c>
      <c r="BF73">
        <v>0</v>
      </c>
      <c r="BG73">
        <v>9996.75466666667</v>
      </c>
      <c r="BH73">
        <v>0</v>
      </c>
      <c r="BI73">
        <v>70.5561066666667</v>
      </c>
      <c r="BJ73">
        <v>1499.972</v>
      </c>
      <c r="BK73">
        <v>0.973004666666667</v>
      </c>
      <c r="BL73">
        <v>0.0269953666666667</v>
      </c>
      <c r="BM73">
        <v>0</v>
      </c>
      <c r="BN73">
        <v>2.18927333333333</v>
      </c>
      <c r="BO73">
        <v>0</v>
      </c>
      <c r="BP73">
        <v>23729.8066666667</v>
      </c>
      <c r="BQ73">
        <v>13121.7933333333</v>
      </c>
      <c r="BR73">
        <v>39.562</v>
      </c>
      <c r="BS73">
        <v>41.312</v>
      </c>
      <c r="BT73">
        <v>40.875</v>
      </c>
      <c r="BU73">
        <v>39.625</v>
      </c>
      <c r="BV73">
        <v>38.937</v>
      </c>
      <c r="BW73">
        <v>1459.48133333333</v>
      </c>
      <c r="BX73">
        <v>40.4906666666667</v>
      </c>
      <c r="BY73">
        <v>0</v>
      </c>
      <c r="BZ73">
        <v>1561224510.8</v>
      </c>
      <c r="CA73">
        <v>2.27856538461538</v>
      </c>
      <c r="CB73">
        <v>-1.64684101244544</v>
      </c>
      <c r="CC73">
        <v>-250.714530337172</v>
      </c>
      <c r="CD73">
        <v>23742.7</v>
      </c>
      <c r="CE73">
        <v>15</v>
      </c>
      <c r="CF73">
        <v>1561224195.6</v>
      </c>
      <c r="CG73" t="s">
        <v>250</v>
      </c>
      <c r="CH73">
        <v>12</v>
      </c>
      <c r="CI73">
        <v>2.941</v>
      </c>
      <c r="CJ73">
        <v>0.037</v>
      </c>
      <c r="CK73">
        <v>400</v>
      </c>
      <c r="CL73">
        <v>14</v>
      </c>
      <c r="CM73">
        <v>0.31</v>
      </c>
      <c r="CN73">
        <v>0.17</v>
      </c>
      <c r="CO73">
        <v>-14.774643902439</v>
      </c>
      <c r="CP73">
        <v>-2.57664459930311</v>
      </c>
      <c r="CQ73">
        <v>0.256551413616595</v>
      </c>
      <c r="CR73">
        <v>0</v>
      </c>
      <c r="CS73">
        <v>2.27229142857143</v>
      </c>
      <c r="CT73">
        <v>-0.187497317054451</v>
      </c>
      <c r="CU73">
        <v>0.241377371849178</v>
      </c>
      <c r="CV73">
        <v>1</v>
      </c>
      <c r="CW73">
        <v>0.785023487804878</v>
      </c>
      <c r="CX73">
        <v>0.0285367526132352</v>
      </c>
      <c r="CY73">
        <v>0.013836157645683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1.85377</v>
      </c>
      <c r="DF73">
        <v>1.85473</v>
      </c>
      <c r="DG73">
        <v>1.85918</v>
      </c>
      <c r="DH73">
        <v>1.85355</v>
      </c>
      <c r="DI73">
        <v>1.85793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2.941</v>
      </c>
      <c r="DZ73">
        <v>0.037</v>
      </c>
      <c r="EA73">
        <v>2</v>
      </c>
      <c r="EB73">
        <v>502.451</v>
      </c>
      <c r="EC73">
        <v>852.453</v>
      </c>
      <c r="ED73">
        <v>15.0212</v>
      </c>
      <c r="EE73">
        <v>20.897</v>
      </c>
      <c r="EF73">
        <v>30.0003</v>
      </c>
      <c r="EG73">
        <v>20.8133</v>
      </c>
      <c r="EH73">
        <v>20.7829</v>
      </c>
      <c r="EI73">
        <v>12.991</v>
      </c>
      <c r="EJ73">
        <v>28.6544</v>
      </c>
      <c r="EK73">
        <v>54.9004</v>
      </c>
      <c r="EL73">
        <v>15.035</v>
      </c>
      <c r="EM73">
        <v>187.5</v>
      </c>
      <c r="EN73">
        <v>13.0728</v>
      </c>
      <c r="EO73">
        <v>102.015</v>
      </c>
      <c r="EP73">
        <v>102.493</v>
      </c>
    </row>
    <row r="74" spans="1:146">
      <c r="A74">
        <v>58</v>
      </c>
      <c r="B74">
        <v>1561224475.1</v>
      </c>
      <c r="C74">
        <v>114</v>
      </c>
      <c r="D74" t="s">
        <v>370</v>
      </c>
      <c r="E74" t="s">
        <v>371</v>
      </c>
      <c r="H74">
        <v>1561224470.1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-0.0419146281337364</v>
      </c>
      <c r="AF74">
        <v>0.0470528420032158</v>
      </c>
      <c r="AG74">
        <v>3.50361011377419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1561224470.1</v>
      </c>
      <c r="AU74">
        <v>150.4922</v>
      </c>
      <c r="AV74">
        <v>165.603266666667</v>
      </c>
      <c r="AW74">
        <v>13.9269933333333</v>
      </c>
      <c r="AX74">
        <v>13.1463466666667</v>
      </c>
      <c r="AY74">
        <v>500.017133333333</v>
      </c>
      <c r="AZ74">
        <v>101.1972</v>
      </c>
      <c r="BA74">
        <v>0.200040133333333</v>
      </c>
      <c r="BB74">
        <v>19.9754066666667</v>
      </c>
      <c r="BC74">
        <v>20.4084133333333</v>
      </c>
      <c r="BD74">
        <v>999.9</v>
      </c>
      <c r="BE74">
        <v>0</v>
      </c>
      <c r="BF74">
        <v>0</v>
      </c>
      <c r="BG74">
        <v>9988.336</v>
      </c>
      <c r="BH74">
        <v>0</v>
      </c>
      <c r="BI74">
        <v>76.4546466666666</v>
      </c>
      <c r="BJ74">
        <v>1499.98466666667</v>
      </c>
      <c r="BK74">
        <v>0.973004933333333</v>
      </c>
      <c r="BL74">
        <v>0.0269950733333333</v>
      </c>
      <c r="BM74">
        <v>0</v>
      </c>
      <c r="BN74">
        <v>2.11749333333333</v>
      </c>
      <c r="BO74">
        <v>0</v>
      </c>
      <c r="BP74">
        <v>23719.76</v>
      </c>
      <c r="BQ74">
        <v>13121.9</v>
      </c>
      <c r="BR74">
        <v>39.562</v>
      </c>
      <c r="BS74">
        <v>41.312</v>
      </c>
      <c r="BT74">
        <v>40.875</v>
      </c>
      <c r="BU74">
        <v>39.625</v>
      </c>
      <c r="BV74">
        <v>38.937</v>
      </c>
      <c r="BW74">
        <v>1459.494</v>
      </c>
      <c r="BX74">
        <v>40.4906666666667</v>
      </c>
      <c r="BY74">
        <v>0</v>
      </c>
      <c r="BZ74">
        <v>1561224513.2</v>
      </c>
      <c r="CA74">
        <v>2.23101153846154</v>
      </c>
      <c r="CB74">
        <v>-1.35263246289488</v>
      </c>
      <c r="CC74">
        <v>-313.675213960484</v>
      </c>
      <c r="CD74">
        <v>23732.8769230769</v>
      </c>
      <c r="CE74">
        <v>15</v>
      </c>
      <c r="CF74">
        <v>1561224195.6</v>
      </c>
      <c r="CG74" t="s">
        <v>250</v>
      </c>
      <c r="CH74">
        <v>12</v>
      </c>
      <c r="CI74">
        <v>2.941</v>
      </c>
      <c r="CJ74">
        <v>0.037</v>
      </c>
      <c r="CK74">
        <v>400</v>
      </c>
      <c r="CL74">
        <v>14</v>
      </c>
      <c r="CM74">
        <v>0.31</v>
      </c>
      <c r="CN74">
        <v>0.17</v>
      </c>
      <c r="CO74">
        <v>-14.8565902439024</v>
      </c>
      <c r="CP74">
        <v>-2.5755344947738</v>
      </c>
      <c r="CQ74">
        <v>0.25643716560752</v>
      </c>
      <c r="CR74">
        <v>0</v>
      </c>
      <c r="CS74">
        <v>2.24716857142857</v>
      </c>
      <c r="CT74">
        <v>-0.450631578947532</v>
      </c>
      <c r="CU74">
        <v>0.246815119670492</v>
      </c>
      <c r="CV74">
        <v>1</v>
      </c>
      <c r="CW74">
        <v>0.786508804878049</v>
      </c>
      <c r="CX74">
        <v>-0.0295019163763174</v>
      </c>
      <c r="CY74">
        <v>0.0118887775248382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1.85377</v>
      </c>
      <c r="DF74">
        <v>1.85474</v>
      </c>
      <c r="DG74">
        <v>1.85917</v>
      </c>
      <c r="DH74">
        <v>1.85354</v>
      </c>
      <c r="DI74">
        <v>1.85792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2.941</v>
      </c>
      <c r="DZ74">
        <v>0.037</v>
      </c>
      <c r="EA74">
        <v>2</v>
      </c>
      <c r="EB74">
        <v>502.601</v>
      </c>
      <c r="EC74">
        <v>852.351</v>
      </c>
      <c r="ED74">
        <v>15.0276</v>
      </c>
      <c r="EE74">
        <v>20.8983</v>
      </c>
      <c r="EF74">
        <v>30.0002</v>
      </c>
      <c r="EG74">
        <v>20.8146</v>
      </c>
      <c r="EH74">
        <v>20.7842</v>
      </c>
      <c r="EI74">
        <v>13.2082</v>
      </c>
      <c r="EJ74">
        <v>28.6544</v>
      </c>
      <c r="EK74">
        <v>54.9004</v>
      </c>
      <c r="EL74">
        <v>15.035</v>
      </c>
      <c r="EM74">
        <v>187.5</v>
      </c>
      <c r="EN74">
        <v>13.0699</v>
      </c>
      <c r="EO74">
        <v>102.015</v>
      </c>
      <c r="EP74">
        <v>102.493</v>
      </c>
    </row>
    <row r="75" spans="1:146">
      <c r="A75">
        <v>59</v>
      </c>
      <c r="B75">
        <v>1561224477.1</v>
      </c>
      <c r="C75">
        <v>116</v>
      </c>
      <c r="D75" t="s">
        <v>372</v>
      </c>
      <c r="E75" t="s">
        <v>373</v>
      </c>
      <c r="H75">
        <v>1561224472.1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-0.0419523316832573</v>
      </c>
      <c r="AF75">
        <v>0.0470951675405654</v>
      </c>
      <c r="AG75">
        <v>3.50609831719874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1561224472.1</v>
      </c>
      <c r="AU75">
        <v>153.775066666667</v>
      </c>
      <c r="AV75">
        <v>168.963866666667</v>
      </c>
      <c r="AW75">
        <v>13.92474</v>
      </c>
      <c r="AX75">
        <v>13.14212</v>
      </c>
      <c r="AY75">
        <v>499.9678</v>
      </c>
      <c r="AZ75">
        <v>101.197066666667</v>
      </c>
      <c r="BA75">
        <v>0.1999698</v>
      </c>
      <c r="BB75">
        <v>19.9742066666667</v>
      </c>
      <c r="BC75">
        <v>20.4086333333333</v>
      </c>
      <c r="BD75">
        <v>999.9</v>
      </c>
      <c r="BE75">
        <v>0</v>
      </c>
      <c r="BF75">
        <v>0</v>
      </c>
      <c r="BG75">
        <v>9997.334</v>
      </c>
      <c r="BH75">
        <v>0</v>
      </c>
      <c r="BI75">
        <v>83.8497066666667</v>
      </c>
      <c r="BJ75">
        <v>1499.984</v>
      </c>
      <c r="BK75">
        <v>0.973004933333333</v>
      </c>
      <c r="BL75">
        <v>0.0269950733333333</v>
      </c>
      <c r="BM75">
        <v>0</v>
      </c>
      <c r="BN75">
        <v>2.21466</v>
      </c>
      <c r="BO75">
        <v>0</v>
      </c>
      <c r="BP75">
        <v>23711.2066666667</v>
      </c>
      <c r="BQ75">
        <v>13121.8933333333</v>
      </c>
      <c r="BR75">
        <v>39.562</v>
      </c>
      <c r="BS75">
        <v>41.312</v>
      </c>
      <c r="BT75">
        <v>40.875</v>
      </c>
      <c r="BU75">
        <v>39.6332666666667</v>
      </c>
      <c r="BV75">
        <v>38.937</v>
      </c>
      <c r="BW75">
        <v>1459.49333333333</v>
      </c>
      <c r="BX75">
        <v>40.4906666666667</v>
      </c>
      <c r="BY75">
        <v>0</v>
      </c>
      <c r="BZ75">
        <v>1561224515</v>
      </c>
      <c r="CA75">
        <v>2.22545384615385</v>
      </c>
      <c r="CB75">
        <v>-0.74895724604153</v>
      </c>
      <c r="CC75">
        <v>-310.8957262042</v>
      </c>
      <c r="CD75">
        <v>23722.6346153846</v>
      </c>
      <c r="CE75">
        <v>15</v>
      </c>
      <c r="CF75">
        <v>1561224195.6</v>
      </c>
      <c r="CG75" t="s">
        <v>250</v>
      </c>
      <c r="CH75">
        <v>12</v>
      </c>
      <c r="CI75">
        <v>2.941</v>
      </c>
      <c r="CJ75">
        <v>0.037</v>
      </c>
      <c r="CK75">
        <v>400</v>
      </c>
      <c r="CL75">
        <v>14</v>
      </c>
      <c r="CM75">
        <v>0.31</v>
      </c>
      <c r="CN75">
        <v>0.17</v>
      </c>
      <c r="CO75">
        <v>-14.9322048780488</v>
      </c>
      <c r="CP75">
        <v>-2.49708919860626</v>
      </c>
      <c r="CQ75">
        <v>0.249628105780813</v>
      </c>
      <c r="CR75">
        <v>0</v>
      </c>
      <c r="CS75">
        <v>2.26526</v>
      </c>
      <c r="CT75">
        <v>-0.739467710371371</v>
      </c>
      <c r="CU75">
        <v>0.244728437485891</v>
      </c>
      <c r="CV75">
        <v>1</v>
      </c>
      <c r="CW75">
        <v>0.788783609756098</v>
      </c>
      <c r="CX75">
        <v>-0.0631683554006981</v>
      </c>
      <c r="CY75">
        <v>0.00986689364930696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1.85376</v>
      </c>
      <c r="DF75">
        <v>1.85474</v>
      </c>
      <c r="DG75">
        <v>1.85915</v>
      </c>
      <c r="DH75">
        <v>1.85351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2.941</v>
      </c>
      <c r="DZ75">
        <v>0.037</v>
      </c>
      <c r="EA75">
        <v>2</v>
      </c>
      <c r="EB75">
        <v>502.387</v>
      </c>
      <c r="EC75">
        <v>852.35</v>
      </c>
      <c r="ED75">
        <v>15.0358</v>
      </c>
      <c r="EE75">
        <v>20.8997</v>
      </c>
      <c r="EF75">
        <v>30.0003</v>
      </c>
      <c r="EG75">
        <v>20.816</v>
      </c>
      <c r="EH75">
        <v>20.7855</v>
      </c>
      <c r="EI75">
        <v>13.4042</v>
      </c>
      <c r="EJ75">
        <v>28.6544</v>
      </c>
      <c r="EK75">
        <v>54.9004</v>
      </c>
      <c r="EL75">
        <v>15.0533</v>
      </c>
      <c r="EM75">
        <v>192.5</v>
      </c>
      <c r="EN75">
        <v>13.0648</v>
      </c>
      <c r="EO75">
        <v>102.015</v>
      </c>
      <c r="EP75">
        <v>102.493</v>
      </c>
    </row>
    <row r="76" spans="1:146">
      <c r="A76">
        <v>60</v>
      </c>
      <c r="B76">
        <v>1561224479.1</v>
      </c>
      <c r="C76">
        <v>118</v>
      </c>
      <c r="D76" t="s">
        <v>374</v>
      </c>
      <c r="E76" t="s">
        <v>375</v>
      </c>
      <c r="H76">
        <v>1561224474.1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-0.0419591653462866</v>
      </c>
      <c r="AF76">
        <v>0.0471028389259775</v>
      </c>
      <c r="AG76">
        <v>3.5065492127406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1561224474.1</v>
      </c>
      <c r="AU76">
        <v>157.061933333333</v>
      </c>
      <c r="AV76">
        <v>172.3144</v>
      </c>
      <c r="AW76">
        <v>13.92262</v>
      </c>
      <c r="AX76">
        <v>13.13506</v>
      </c>
      <c r="AY76">
        <v>500.003466666667</v>
      </c>
      <c r="AZ76">
        <v>101.196666666667</v>
      </c>
      <c r="BA76">
        <v>0.200009666666667</v>
      </c>
      <c r="BB76">
        <v>19.9735333333333</v>
      </c>
      <c r="BC76">
        <v>20.40754</v>
      </c>
      <c r="BD76">
        <v>999.9</v>
      </c>
      <c r="BE76">
        <v>0</v>
      </c>
      <c r="BF76">
        <v>0</v>
      </c>
      <c r="BG76">
        <v>9999.002</v>
      </c>
      <c r="BH76">
        <v>0</v>
      </c>
      <c r="BI76">
        <v>89.1510333333333</v>
      </c>
      <c r="BJ76">
        <v>1499.99866666667</v>
      </c>
      <c r="BK76">
        <v>0.973005466666667</v>
      </c>
      <c r="BL76">
        <v>0.0269944866666667</v>
      </c>
      <c r="BM76">
        <v>0</v>
      </c>
      <c r="BN76">
        <v>2.22317333333333</v>
      </c>
      <c r="BO76">
        <v>0</v>
      </c>
      <c r="BP76">
        <v>23699.3266666667</v>
      </c>
      <c r="BQ76">
        <v>13122.0266666667</v>
      </c>
      <c r="BR76">
        <v>39.5704</v>
      </c>
      <c r="BS76">
        <v>41.312</v>
      </c>
      <c r="BT76">
        <v>40.875</v>
      </c>
      <c r="BU76">
        <v>39.6456666666667</v>
      </c>
      <c r="BV76">
        <v>38.937</v>
      </c>
      <c r="BW76">
        <v>1459.50866666667</v>
      </c>
      <c r="BX76">
        <v>40.49</v>
      </c>
      <c r="BY76">
        <v>0</v>
      </c>
      <c r="BZ76">
        <v>1561224516.8</v>
      </c>
      <c r="CA76">
        <v>2.21078076923077</v>
      </c>
      <c r="CB76">
        <v>-0.0127555334723011</v>
      </c>
      <c r="CC76">
        <v>-300.140171251623</v>
      </c>
      <c r="CD76">
        <v>23712.5346153846</v>
      </c>
      <c r="CE76">
        <v>15</v>
      </c>
      <c r="CF76">
        <v>1561224195.6</v>
      </c>
      <c r="CG76" t="s">
        <v>250</v>
      </c>
      <c r="CH76">
        <v>12</v>
      </c>
      <c r="CI76">
        <v>2.941</v>
      </c>
      <c r="CJ76">
        <v>0.037</v>
      </c>
      <c r="CK76">
        <v>400</v>
      </c>
      <c r="CL76">
        <v>14</v>
      </c>
      <c r="CM76">
        <v>0.31</v>
      </c>
      <c r="CN76">
        <v>0.17</v>
      </c>
      <c r="CO76">
        <v>-15.0109975609756</v>
      </c>
      <c r="CP76">
        <v>-2.38803763066214</v>
      </c>
      <c r="CQ76">
        <v>0.239373100438548</v>
      </c>
      <c r="CR76">
        <v>0</v>
      </c>
      <c r="CS76">
        <v>2.27390857142857</v>
      </c>
      <c r="CT76">
        <v>-0.65964865075042</v>
      </c>
      <c r="CU76">
        <v>0.248899379981353</v>
      </c>
      <c r="CV76">
        <v>1</v>
      </c>
      <c r="CW76">
        <v>0.790523609756098</v>
      </c>
      <c r="CX76">
        <v>-0.0411853170731702</v>
      </c>
      <c r="CY76">
        <v>0.0107843053099605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1.85377</v>
      </c>
      <c r="DF76">
        <v>1.85475</v>
      </c>
      <c r="DG76">
        <v>1.85916</v>
      </c>
      <c r="DH76">
        <v>1.85352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2.941</v>
      </c>
      <c r="DZ76">
        <v>0.037</v>
      </c>
      <c r="EA76">
        <v>2</v>
      </c>
      <c r="EB76">
        <v>502.42</v>
      </c>
      <c r="EC76">
        <v>852.323</v>
      </c>
      <c r="ED76">
        <v>15.042</v>
      </c>
      <c r="EE76">
        <v>20.9011</v>
      </c>
      <c r="EF76">
        <v>30.0004</v>
      </c>
      <c r="EG76">
        <v>20.8178</v>
      </c>
      <c r="EH76">
        <v>20.7868</v>
      </c>
      <c r="EI76">
        <v>13.5498</v>
      </c>
      <c r="EJ76">
        <v>28.6544</v>
      </c>
      <c r="EK76">
        <v>54.9004</v>
      </c>
      <c r="EL76">
        <v>15.0533</v>
      </c>
      <c r="EM76">
        <v>197.5</v>
      </c>
      <c r="EN76">
        <v>13.0676</v>
      </c>
      <c r="EO76">
        <v>102.016</v>
      </c>
      <c r="EP76">
        <v>102.494</v>
      </c>
    </row>
    <row r="77" spans="1:146">
      <c r="A77">
        <v>61</v>
      </c>
      <c r="B77">
        <v>1561224481.1</v>
      </c>
      <c r="C77">
        <v>120</v>
      </c>
      <c r="D77" t="s">
        <v>376</v>
      </c>
      <c r="E77" t="s">
        <v>377</v>
      </c>
      <c r="H77">
        <v>1561224476.1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-0.0419275131160259</v>
      </c>
      <c r="AF77">
        <v>0.0470673065246222</v>
      </c>
      <c r="AG77">
        <v>3.504460532373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1561224476.1</v>
      </c>
      <c r="AU77">
        <v>160.346333333333</v>
      </c>
      <c r="AV77">
        <v>175.661333333333</v>
      </c>
      <c r="AW77">
        <v>13.9198133333333</v>
      </c>
      <c r="AX77">
        <v>13.1270466666667</v>
      </c>
      <c r="AY77">
        <v>500.027333333333</v>
      </c>
      <c r="AZ77">
        <v>101.196266666667</v>
      </c>
      <c r="BA77">
        <v>0.200029866666667</v>
      </c>
      <c r="BB77">
        <v>19.9736</v>
      </c>
      <c r="BC77">
        <v>20.40438</v>
      </c>
      <c r="BD77">
        <v>999.9</v>
      </c>
      <c r="BE77">
        <v>0</v>
      </c>
      <c r="BF77">
        <v>0</v>
      </c>
      <c r="BG77">
        <v>9991.49866666666</v>
      </c>
      <c r="BH77">
        <v>0</v>
      </c>
      <c r="BI77">
        <v>88.8996266666666</v>
      </c>
      <c r="BJ77">
        <v>1499.96133333333</v>
      </c>
      <c r="BK77">
        <v>0.973004933333333</v>
      </c>
      <c r="BL77">
        <v>0.0269950733333333</v>
      </c>
      <c r="BM77">
        <v>0</v>
      </c>
      <c r="BN77">
        <v>2.22489333333333</v>
      </c>
      <c r="BO77">
        <v>0</v>
      </c>
      <c r="BP77">
        <v>23687.76</v>
      </c>
      <c r="BQ77">
        <v>13121.6933333333</v>
      </c>
      <c r="BR77">
        <v>39.5704</v>
      </c>
      <c r="BS77">
        <v>41.312</v>
      </c>
      <c r="BT77">
        <v>40.875</v>
      </c>
      <c r="BU77">
        <v>39.6580666666667</v>
      </c>
      <c r="BV77">
        <v>38.9454</v>
      </c>
      <c r="BW77">
        <v>1459.47133333333</v>
      </c>
      <c r="BX77">
        <v>40.49</v>
      </c>
      <c r="BY77">
        <v>0</v>
      </c>
      <c r="BZ77">
        <v>1561224519.2</v>
      </c>
      <c r="CA77">
        <v>2.211</v>
      </c>
      <c r="CB77">
        <v>0.549018812846834</v>
      </c>
      <c r="CC77">
        <v>-334.991453422467</v>
      </c>
      <c r="CD77">
        <v>23701.0576923077</v>
      </c>
      <c r="CE77">
        <v>15</v>
      </c>
      <c r="CF77">
        <v>1561224195.6</v>
      </c>
      <c r="CG77" t="s">
        <v>250</v>
      </c>
      <c r="CH77">
        <v>12</v>
      </c>
      <c r="CI77">
        <v>2.941</v>
      </c>
      <c r="CJ77">
        <v>0.037</v>
      </c>
      <c r="CK77">
        <v>400</v>
      </c>
      <c r="CL77">
        <v>14</v>
      </c>
      <c r="CM77">
        <v>0.31</v>
      </c>
      <c r="CN77">
        <v>0.17</v>
      </c>
      <c r="CO77">
        <v>-15.0930365853659</v>
      </c>
      <c r="CP77">
        <v>-2.3934167247389</v>
      </c>
      <c r="CQ77">
        <v>0.239730090865517</v>
      </c>
      <c r="CR77">
        <v>0</v>
      </c>
      <c r="CS77">
        <v>2.24956285714286</v>
      </c>
      <c r="CT77">
        <v>-0.321063018370941</v>
      </c>
      <c r="CU77">
        <v>0.244355157314354</v>
      </c>
      <c r="CV77">
        <v>1</v>
      </c>
      <c r="CW77">
        <v>0.790755512195122</v>
      </c>
      <c r="CX77">
        <v>0.00975119163762718</v>
      </c>
      <c r="CY77">
        <v>0.011093570025397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1.85376</v>
      </c>
      <c r="DF77">
        <v>1.85473</v>
      </c>
      <c r="DG77">
        <v>1.85915</v>
      </c>
      <c r="DH77">
        <v>1.85352</v>
      </c>
      <c r="DI77">
        <v>1.85793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2.941</v>
      </c>
      <c r="DZ77">
        <v>0.037</v>
      </c>
      <c r="EA77">
        <v>2</v>
      </c>
      <c r="EB77">
        <v>502.721</v>
      </c>
      <c r="EC77">
        <v>852.118</v>
      </c>
      <c r="ED77">
        <v>15.0496</v>
      </c>
      <c r="EE77">
        <v>20.9024</v>
      </c>
      <c r="EF77">
        <v>30.0004</v>
      </c>
      <c r="EG77">
        <v>20.8191</v>
      </c>
      <c r="EH77">
        <v>20.7881</v>
      </c>
      <c r="EI77">
        <v>13.765</v>
      </c>
      <c r="EJ77">
        <v>28.6544</v>
      </c>
      <c r="EK77">
        <v>54.9004</v>
      </c>
      <c r="EL77">
        <v>15.0533</v>
      </c>
      <c r="EM77">
        <v>197.5</v>
      </c>
      <c r="EN77">
        <v>13.0724</v>
      </c>
      <c r="EO77">
        <v>102.017</v>
      </c>
      <c r="EP77">
        <v>102.493</v>
      </c>
    </row>
    <row r="78" spans="1:146">
      <c r="A78">
        <v>62</v>
      </c>
      <c r="B78">
        <v>1561224483.1</v>
      </c>
      <c r="C78">
        <v>122</v>
      </c>
      <c r="D78" t="s">
        <v>378</v>
      </c>
      <c r="E78" t="s">
        <v>379</v>
      </c>
      <c r="H78">
        <v>1561224478.1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-0.0419341954040307</v>
      </c>
      <c r="AF78">
        <v>0.0470748079783083</v>
      </c>
      <c r="AG78">
        <v>3.50490153219683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1561224478.1</v>
      </c>
      <c r="AU78">
        <v>163.626466666667</v>
      </c>
      <c r="AV78">
        <v>179.022466666667</v>
      </c>
      <c r="AW78">
        <v>13.9161466666667</v>
      </c>
      <c r="AX78">
        <v>13.1185266666667</v>
      </c>
      <c r="AY78">
        <v>499.988266666667</v>
      </c>
      <c r="AZ78">
        <v>101.195933333333</v>
      </c>
      <c r="BA78">
        <v>0.199974533333333</v>
      </c>
      <c r="BB78">
        <v>19.97278</v>
      </c>
      <c r="BC78">
        <v>20.4031733333333</v>
      </c>
      <c r="BD78">
        <v>999.9</v>
      </c>
      <c r="BE78">
        <v>0</v>
      </c>
      <c r="BF78">
        <v>0</v>
      </c>
      <c r="BG78">
        <v>9993.124</v>
      </c>
      <c r="BH78">
        <v>0</v>
      </c>
      <c r="BI78">
        <v>86.09678</v>
      </c>
      <c r="BJ78">
        <v>1499.97533333333</v>
      </c>
      <c r="BK78">
        <v>0.9730052</v>
      </c>
      <c r="BL78">
        <v>0.02699478</v>
      </c>
      <c r="BM78">
        <v>0</v>
      </c>
      <c r="BN78">
        <v>2.28723333333333</v>
      </c>
      <c r="BO78">
        <v>0</v>
      </c>
      <c r="BP78">
        <v>23676.6666666667</v>
      </c>
      <c r="BQ78">
        <v>13121.8133333333</v>
      </c>
      <c r="BR78">
        <v>39.583</v>
      </c>
      <c r="BS78">
        <v>41.312</v>
      </c>
      <c r="BT78">
        <v>40.875</v>
      </c>
      <c r="BU78">
        <v>39.6704666666667</v>
      </c>
      <c r="BV78">
        <v>38.9454</v>
      </c>
      <c r="BW78">
        <v>1459.48533333333</v>
      </c>
      <c r="BX78">
        <v>40.49</v>
      </c>
      <c r="BY78">
        <v>0</v>
      </c>
      <c r="BZ78">
        <v>1561224521</v>
      </c>
      <c r="CA78">
        <v>2.23546538461538</v>
      </c>
      <c r="CB78">
        <v>0.193699145923717</v>
      </c>
      <c r="CC78">
        <v>-353.839315874012</v>
      </c>
      <c r="CD78">
        <v>23691.4692307692</v>
      </c>
      <c r="CE78">
        <v>15</v>
      </c>
      <c r="CF78">
        <v>1561224195.6</v>
      </c>
      <c r="CG78" t="s">
        <v>250</v>
      </c>
      <c r="CH78">
        <v>12</v>
      </c>
      <c r="CI78">
        <v>2.941</v>
      </c>
      <c r="CJ78">
        <v>0.037</v>
      </c>
      <c r="CK78">
        <v>400</v>
      </c>
      <c r="CL78">
        <v>14</v>
      </c>
      <c r="CM78">
        <v>0.31</v>
      </c>
      <c r="CN78">
        <v>0.17</v>
      </c>
      <c r="CO78">
        <v>-15.1734292682927</v>
      </c>
      <c r="CP78">
        <v>-2.33070313588804</v>
      </c>
      <c r="CQ78">
        <v>0.233590821365682</v>
      </c>
      <c r="CR78">
        <v>0</v>
      </c>
      <c r="CS78">
        <v>2.24653142857143</v>
      </c>
      <c r="CT78">
        <v>-0.0167389432488168</v>
      </c>
      <c r="CU78">
        <v>0.244353162184138</v>
      </c>
      <c r="CV78">
        <v>1</v>
      </c>
      <c r="CW78">
        <v>0.790643048780488</v>
      </c>
      <c r="CX78">
        <v>0.0490146689895306</v>
      </c>
      <c r="CY78">
        <v>0.0109752400539361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1.85374</v>
      </c>
      <c r="DF78">
        <v>1.85472</v>
      </c>
      <c r="DG78">
        <v>1.85914</v>
      </c>
      <c r="DH78">
        <v>1.8535</v>
      </c>
      <c r="DI78">
        <v>1.85792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2.941</v>
      </c>
      <c r="DZ78">
        <v>0.037</v>
      </c>
      <c r="EA78">
        <v>2</v>
      </c>
      <c r="EB78">
        <v>502.536</v>
      </c>
      <c r="EC78">
        <v>852.117</v>
      </c>
      <c r="ED78">
        <v>15.0571</v>
      </c>
      <c r="EE78">
        <v>20.9041</v>
      </c>
      <c r="EF78">
        <v>30.0004</v>
      </c>
      <c r="EG78">
        <v>20.8203</v>
      </c>
      <c r="EH78">
        <v>20.7895</v>
      </c>
      <c r="EI78">
        <v>13.9612</v>
      </c>
      <c r="EJ78">
        <v>28.6544</v>
      </c>
      <c r="EK78">
        <v>54.9004</v>
      </c>
      <c r="EL78">
        <v>15.0724</v>
      </c>
      <c r="EM78">
        <v>202.5</v>
      </c>
      <c r="EN78">
        <v>13.0721</v>
      </c>
      <c r="EO78">
        <v>102.016</v>
      </c>
      <c r="EP78">
        <v>102.492</v>
      </c>
    </row>
    <row r="79" spans="1:146">
      <c r="A79">
        <v>63</v>
      </c>
      <c r="B79">
        <v>1561224485.1</v>
      </c>
      <c r="C79">
        <v>124</v>
      </c>
      <c r="D79" t="s">
        <v>380</v>
      </c>
      <c r="E79" t="s">
        <v>381</v>
      </c>
      <c r="H79">
        <v>1561224480.1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-0.0419199867887263</v>
      </c>
      <c r="AF79">
        <v>0.0470588575628859</v>
      </c>
      <c r="AG79">
        <v>3.50396380024707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1561224480.1</v>
      </c>
      <c r="AU79">
        <v>166.899666666667</v>
      </c>
      <c r="AV79">
        <v>182.371533333333</v>
      </c>
      <c r="AW79">
        <v>13.91208</v>
      </c>
      <c r="AX79">
        <v>13.1114133333333</v>
      </c>
      <c r="AY79">
        <v>500.014466666667</v>
      </c>
      <c r="AZ79">
        <v>101.1954</v>
      </c>
      <c r="BA79">
        <v>0.200019866666667</v>
      </c>
      <c r="BB79">
        <v>19.97074</v>
      </c>
      <c r="BC79">
        <v>20.40358</v>
      </c>
      <c r="BD79">
        <v>999.9</v>
      </c>
      <c r="BE79">
        <v>0</v>
      </c>
      <c r="BF79">
        <v>0</v>
      </c>
      <c r="BG79">
        <v>9989.79066666667</v>
      </c>
      <c r="BH79">
        <v>0</v>
      </c>
      <c r="BI79">
        <v>82.6543533333333</v>
      </c>
      <c r="BJ79">
        <v>1499.98866666667</v>
      </c>
      <c r="BK79">
        <v>0.973005466666667</v>
      </c>
      <c r="BL79">
        <v>0.0269944866666667</v>
      </c>
      <c r="BM79">
        <v>0</v>
      </c>
      <c r="BN79">
        <v>2.34799333333333</v>
      </c>
      <c r="BO79">
        <v>0</v>
      </c>
      <c r="BP79">
        <v>23666.0266666667</v>
      </c>
      <c r="BQ79">
        <v>13121.9266666667</v>
      </c>
      <c r="BR79">
        <v>39.5872</v>
      </c>
      <c r="BS79">
        <v>41.312</v>
      </c>
      <c r="BT79">
        <v>40.875</v>
      </c>
      <c r="BU79">
        <v>39.6828666666667</v>
      </c>
      <c r="BV79">
        <v>38.958</v>
      </c>
      <c r="BW79">
        <v>1459.49866666667</v>
      </c>
      <c r="BX79">
        <v>40.49</v>
      </c>
      <c r="BY79">
        <v>0</v>
      </c>
      <c r="BZ79">
        <v>1561224522.8</v>
      </c>
      <c r="CA79">
        <v>2.23545</v>
      </c>
      <c r="CB79">
        <v>0.911948717491325</v>
      </c>
      <c r="CC79">
        <v>-339.565812301717</v>
      </c>
      <c r="CD79">
        <v>23681.1884615385</v>
      </c>
      <c r="CE79">
        <v>15</v>
      </c>
      <c r="CF79">
        <v>1561224195.6</v>
      </c>
      <c r="CG79" t="s">
        <v>250</v>
      </c>
      <c r="CH79">
        <v>12</v>
      </c>
      <c r="CI79">
        <v>2.941</v>
      </c>
      <c r="CJ79">
        <v>0.037</v>
      </c>
      <c r="CK79">
        <v>400</v>
      </c>
      <c r="CL79">
        <v>14</v>
      </c>
      <c r="CM79">
        <v>0.31</v>
      </c>
      <c r="CN79">
        <v>0.17</v>
      </c>
      <c r="CO79">
        <v>-15.2538707317073</v>
      </c>
      <c r="CP79">
        <v>-2.17425783972115</v>
      </c>
      <c r="CQ79">
        <v>0.217375894779462</v>
      </c>
      <c r="CR79">
        <v>0</v>
      </c>
      <c r="CS79">
        <v>2.22824</v>
      </c>
      <c r="CT79">
        <v>0.219599813360519</v>
      </c>
      <c r="CU79">
        <v>0.242011535970617</v>
      </c>
      <c r="CV79">
        <v>1</v>
      </c>
      <c r="CW79">
        <v>0.790584073170732</v>
      </c>
      <c r="CX79">
        <v>0.0702629477351857</v>
      </c>
      <c r="CY79">
        <v>0.0109369442680063</v>
      </c>
      <c r="CZ79">
        <v>1</v>
      </c>
      <c r="DA79">
        <v>2</v>
      </c>
      <c r="DB79">
        <v>3</v>
      </c>
      <c r="DC79" t="s">
        <v>270</v>
      </c>
      <c r="DD79">
        <v>1.85562</v>
      </c>
      <c r="DE79">
        <v>1.85375</v>
      </c>
      <c r="DF79">
        <v>1.85474</v>
      </c>
      <c r="DG79">
        <v>1.85916</v>
      </c>
      <c r="DH79">
        <v>1.85352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2.941</v>
      </c>
      <c r="DZ79">
        <v>0.037</v>
      </c>
      <c r="EA79">
        <v>2</v>
      </c>
      <c r="EB79">
        <v>502.641</v>
      </c>
      <c r="EC79">
        <v>852.116</v>
      </c>
      <c r="ED79">
        <v>15.0633</v>
      </c>
      <c r="EE79">
        <v>20.9054</v>
      </c>
      <c r="EF79">
        <v>30.0003</v>
      </c>
      <c r="EG79">
        <v>20.8217</v>
      </c>
      <c r="EH79">
        <v>20.7908</v>
      </c>
      <c r="EI79">
        <v>14.1064</v>
      </c>
      <c r="EJ79">
        <v>28.6544</v>
      </c>
      <c r="EK79">
        <v>54.9004</v>
      </c>
      <c r="EL79">
        <v>15.0724</v>
      </c>
      <c r="EM79">
        <v>207.5</v>
      </c>
      <c r="EN79">
        <v>13.0744</v>
      </c>
      <c r="EO79">
        <v>102.016</v>
      </c>
      <c r="EP79">
        <v>102.492</v>
      </c>
    </row>
    <row r="80" spans="1:146">
      <c r="A80">
        <v>64</v>
      </c>
      <c r="B80">
        <v>1561224487.1</v>
      </c>
      <c r="C80">
        <v>126</v>
      </c>
      <c r="D80" t="s">
        <v>382</v>
      </c>
      <c r="E80" t="s">
        <v>383</v>
      </c>
      <c r="H80">
        <v>1561224482.1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-0.0418509487964235</v>
      </c>
      <c r="AF80">
        <v>0.0469813563684657</v>
      </c>
      <c r="AG80">
        <v>3.49940587754234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1561224482.1</v>
      </c>
      <c r="AU80">
        <v>170.1662</v>
      </c>
      <c r="AV80">
        <v>185.718266666667</v>
      </c>
      <c r="AW80">
        <v>13.9075666666667</v>
      </c>
      <c r="AX80">
        <v>13.1081533333333</v>
      </c>
      <c r="AY80">
        <v>500.047466666667</v>
      </c>
      <c r="AZ80">
        <v>101.1946</v>
      </c>
      <c r="BA80">
        <v>0.200077666666667</v>
      </c>
      <c r="BB80">
        <v>19.9684066666667</v>
      </c>
      <c r="BC80">
        <v>20.4010466666667</v>
      </c>
      <c r="BD80">
        <v>999.9</v>
      </c>
      <c r="BE80">
        <v>0</v>
      </c>
      <c r="BF80">
        <v>0</v>
      </c>
      <c r="BG80">
        <v>9973.41733333333</v>
      </c>
      <c r="BH80">
        <v>0</v>
      </c>
      <c r="BI80">
        <v>78.89834</v>
      </c>
      <c r="BJ80">
        <v>1499.98533333333</v>
      </c>
      <c r="BK80">
        <v>0.973005466666667</v>
      </c>
      <c r="BL80">
        <v>0.0269944866666667</v>
      </c>
      <c r="BM80">
        <v>0</v>
      </c>
      <c r="BN80">
        <v>2.29416</v>
      </c>
      <c r="BO80">
        <v>0</v>
      </c>
      <c r="BP80">
        <v>23654.9866666667</v>
      </c>
      <c r="BQ80">
        <v>13121.8933333333</v>
      </c>
      <c r="BR80">
        <v>39.5998</v>
      </c>
      <c r="BS80">
        <v>41.312</v>
      </c>
      <c r="BT80">
        <v>40.875</v>
      </c>
      <c r="BU80">
        <v>39.687</v>
      </c>
      <c r="BV80">
        <v>38.9706</v>
      </c>
      <c r="BW80">
        <v>1459.49533333333</v>
      </c>
      <c r="BX80">
        <v>40.49</v>
      </c>
      <c r="BY80">
        <v>0</v>
      </c>
      <c r="BZ80">
        <v>1561224525.2</v>
      </c>
      <c r="CA80">
        <v>2.24337307692308</v>
      </c>
      <c r="CB80">
        <v>1.0755042737444</v>
      </c>
      <c r="CC80">
        <v>-321.12478659195</v>
      </c>
      <c r="CD80">
        <v>23667.3884615385</v>
      </c>
      <c r="CE80">
        <v>15</v>
      </c>
      <c r="CF80">
        <v>1561224195.6</v>
      </c>
      <c r="CG80" t="s">
        <v>250</v>
      </c>
      <c r="CH80">
        <v>12</v>
      </c>
      <c r="CI80">
        <v>2.941</v>
      </c>
      <c r="CJ80">
        <v>0.037</v>
      </c>
      <c r="CK80">
        <v>400</v>
      </c>
      <c r="CL80">
        <v>14</v>
      </c>
      <c r="CM80">
        <v>0.31</v>
      </c>
      <c r="CN80">
        <v>0.17</v>
      </c>
      <c r="CO80">
        <v>-15.3332073170732</v>
      </c>
      <c r="CP80">
        <v>-2.18673449477346</v>
      </c>
      <c r="CQ80">
        <v>0.218672818735611</v>
      </c>
      <c r="CR80">
        <v>0</v>
      </c>
      <c r="CS80">
        <v>2.21629428571429</v>
      </c>
      <c r="CT80">
        <v>0.502548949694081</v>
      </c>
      <c r="CU80">
        <v>0.209511968894868</v>
      </c>
      <c r="CV80">
        <v>1</v>
      </c>
      <c r="CW80">
        <v>0.790761414634146</v>
      </c>
      <c r="CX80">
        <v>0.0712084181184645</v>
      </c>
      <c r="CY80">
        <v>0.0109323921733972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1.85377</v>
      </c>
      <c r="DF80">
        <v>1.85475</v>
      </c>
      <c r="DG80">
        <v>1.85916</v>
      </c>
      <c r="DH80">
        <v>1.85353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2.941</v>
      </c>
      <c r="DZ80">
        <v>0.037</v>
      </c>
      <c r="EA80">
        <v>2</v>
      </c>
      <c r="EB80">
        <v>502.837</v>
      </c>
      <c r="EC80">
        <v>852.013</v>
      </c>
      <c r="ED80">
        <v>15.0716</v>
      </c>
      <c r="EE80">
        <v>20.9068</v>
      </c>
      <c r="EF80">
        <v>30.0003</v>
      </c>
      <c r="EG80">
        <v>20.8231</v>
      </c>
      <c r="EH80">
        <v>20.7921</v>
      </c>
      <c r="EI80">
        <v>14.3216</v>
      </c>
      <c r="EJ80">
        <v>28.6544</v>
      </c>
      <c r="EK80">
        <v>54.9004</v>
      </c>
      <c r="EL80">
        <v>15.098</v>
      </c>
      <c r="EM80">
        <v>207.5</v>
      </c>
      <c r="EN80">
        <v>13.0775</v>
      </c>
      <c r="EO80">
        <v>102.014</v>
      </c>
      <c r="EP80">
        <v>102.491</v>
      </c>
    </row>
    <row r="81" spans="1:146">
      <c r="A81">
        <v>65</v>
      </c>
      <c r="B81">
        <v>1561224489.1</v>
      </c>
      <c r="C81">
        <v>128</v>
      </c>
      <c r="D81" t="s">
        <v>384</v>
      </c>
      <c r="E81" t="s">
        <v>385</v>
      </c>
      <c r="H81">
        <v>1561224484.1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-0.041822775334061</v>
      </c>
      <c r="AF81">
        <v>0.0469497291888329</v>
      </c>
      <c r="AG81">
        <v>3.49754509220036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1561224484.1</v>
      </c>
      <c r="AU81">
        <v>173.4318</v>
      </c>
      <c r="AV81">
        <v>189.073</v>
      </c>
      <c r="AW81">
        <v>13.90278</v>
      </c>
      <c r="AX81">
        <v>13.1079466666667</v>
      </c>
      <c r="AY81">
        <v>500.015466666667</v>
      </c>
      <c r="AZ81">
        <v>101.194133333333</v>
      </c>
      <c r="BA81">
        <v>0.200005466666667</v>
      </c>
      <c r="BB81">
        <v>19.9658866666667</v>
      </c>
      <c r="BC81">
        <v>20.3981666666667</v>
      </c>
      <c r="BD81">
        <v>999.9</v>
      </c>
      <c r="BE81">
        <v>0</v>
      </c>
      <c r="BF81">
        <v>0</v>
      </c>
      <c r="BG81">
        <v>9966.74933333333</v>
      </c>
      <c r="BH81">
        <v>0</v>
      </c>
      <c r="BI81">
        <v>75.92052</v>
      </c>
      <c r="BJ81">
        <v>1499.98466666667</v>
      </c>
      <c r="BK81">
        <v>0.973005466666667</v>
      </c>
      <c r="BL81">
        <v>0.0269944866666667</v>
      </c>
      <c r="BM81">
        <v>0</v>
      </c>
      <c r="BN81">
        <v>2.36874666666667</v>
      </c>
      <c r="BO81">
        <v>0</v>
      </c>
      <c r="BP81">
        <v>23643.5133333333</v>
      </c>
      <c r="BQ81">
        <v>13121.8866666667</v>
      </c>
      <c r="BR81">
        <v>39.604</v>
      </c>
      <c r="BS81">
        <v>41.3204</v>
      </c>
      <c r="BT81">
        <v>40.875</v>
      </c>
      <c r="BU81">
        <v>39.687</v>
      </c>
      <c r="BV81">
        <v>38.9832</v>
      </c>
      <c r="BW81">
        <v>1459.49466666667</v>
      </c>
      <c r="BX81">
        <v>40.49</v>
      </c>
      <c r="BY81">
        <v>0</v>
      </c>
      <c r="BZ81">
        <v>1561224527</v>
      </c>
      <c r="CA81">
        <v>2.30865384615385</v>
      </c>
      <c r="CB81">
        <v>1.13249914043904</v>
      </c>
      <c r="CC81">
        <v>-341.750426915321</v>
      </c>
      <c r="CD81">
        <v>23657.3076923077</v>
      </c>
      <c r="CE81">
        <v>15</v>
      </c>
      <c r="CF81">
        <v>1561224195.6</v>
      </c>
      <c r="CG81" t="s">
        <v>250</v>
      </c>
      <c r="CH81">
        <v>12</v>
      </c>
      <c r="CI81">
        <v>2.941</v>
      </c>
      <c r="CJ81">
        <v>0.037</v>
      </c>
      <c r="CK81">
        <v>400</v>
      </c>
      <c r="CL81">
        <v>14</v>
      </c>
      <c r="CM81">
        <v>0.31</v>
      </c>
      <c r="CN81">
        <v>0.17</v>
      </c>
      <c r="CO81">
        <v>-15.4081902439024</v>
      </c>
      <c r="CP81">
        <v>-2.24870174216024</v>
      </c>
      <c r="CQ81">
        <v>0.224651527226739</v>
      </c>
      <c r="CR81">
        <v>0</v>
      </c>
      <c r="CS81">
        <v>2.26529428571429</v>
      </c>
      <c r="CT81">
        <v>0.540176125244676</v>
      </c>
      <c r="CU81">
        <v>0.207548805885483</v>
      </c>
      <c r="CV81">
        <v>1</v>
      </c>
      <c r="CW81">
        <v>0.790941390243903</v>
      </c>
      <c r="CX81">
        <v>0.0542196585365904</v>
      </c>
      <c r="CY81">
        <v>0.0108580404149454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1.85376</v>
      </c>
      <c r="DF81">
        <v>1.85475</v>
      </c>
      <c r="DG81">
        <v>1.85917</v>
      </c>
      <c r="DH81">
        <v>1.85353</v>
      </c>
      <c r="DI81">
        <v>1.85794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2.941</v>
      </c>
      <c r="DZ81">
        <v>0.037</v>
      </c>
      <c r="EA81">
        <v>2</v>
      </c>
      <c r="EB81">
        <v>502.44</v>
      </c>
      <c r="EC81">
        <v>852.307</v>
      </c>
      <c r="ED81">
        <v>15.0794</v>
      </c>
      <c r="EE81">
        <v>20.9082</v>
      </c>
      <c r="EF81">
        <v>30.0003</v>
      </c>
      <c r="EG81">
        <v>20.8244</v>
      </c>
      <c r="EH81">
        <v>20.793</v>
      </c>
      <c r="EI81">
        <v>14.5174</v>
      </c>
      <c r="EJ81">
        <v>28.6544</v>
      </c>
      <c r="EK81">
        <v>54.9004</v>
      </c>
      <c r="EL81">
        <v>15.098</v>
      </c>
      <c r="EM81">
        <v>212.5</v>
      </c>
      <c r="EN81">
        <v>13.0781</v>
      </c>
      <c r="EO81">
        <v>102.013</v>
      </c>
      <c r="EP81">
        <v>102.49</v>
      </c>
    </row>
    <row r="82" spans="1:146">
      <c r="A82">
        <v>66</v>
      </c>
      <c r="B82">
        <v>1561224491.1</v>
      </c>
      <c r="C82">
        <v>130</v>
      </c>
      <c r="D82" t="s">
        <v>386</v>
      </c>
      <c r="E82" t="s">
        <v>387</v>
      </c>
      <c r="H82">
        <v>1561224486.1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-0.0418651584420553</v>
      </c>
      <c r="AF82">
        <v>0.0469973079405207</v>
      </c>
      <c r="AG82">
        <v>3.50034422143254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1561224486.1</v>
      </c>
      <c r="AU82">
        <v>176.698333333333</v>
      </c>
      <c r="AV82">
        <v>192.407333333333</v>
      </c>
      <c r="AW82">
        <v>13.8985</v>
      </c>
      <c r="AX82">
        <v>13.1089333333333</v>
      </c>
      <c r="AY82">
        <v>500.0064</v>
      </c>
      <c r="AZ82">
        <v>101.193933333333</v>
      </c>
      <c r="BA82">
        <v>0.1999384</v>
      </c>
      <c r="BB82">
        <v>19.9629733333333</v>
      </c>
      <c r="BC82">
        <v>20.3957333333333</v>
      </c>
      <c r="BD82">
        <v>999.9</v>
      </c>
      <c r="BE82">
        <v>0</v>
      </c>
      <c r="BF82">
        <v>0</v>
      </c>
      <c r="BG82">
        <v>9976.86933333333</v>
      </c>
      <c r="BH82">
        <v>0</v>
      </c>
      <c r="BI82">
        <v>74.3093466666667</v>
      </c>
      <c r="BJ82">
        <v>1500.00333333333</v>
      </c>
      <c r="BK82">
        <v>0.973005733333333</v>
      </c>
      <c r="BL82">
        <v>0.0269941933333333</v>
      </c>
      <c r="BM82">
        <v>0</v>
      </c>
      <c r="BN82">
        <v>2.32881333333333</v>
      </c>
      <c r="BO82">
        <v>0</v>
      </c>
      <c r="BP82">
        <v>23629.7733333333</v>
      </c>
      <c r="BQ82">
        <v>13122.0533333333</v>
      </c>
      <c r="BR82">
        <v>39.6166</v>
      </c>
      <c r="BS82">
        <v>41.3288</v>
      </c>
      <c r="BT82">
        <v>40.875</v>
      </c>
      <c r="BU82">
        <v>39.687</v>
      </c>
      <c r="BV82">
        <v>38.9874</v>
      </c>
      <c r="BW82">
        <v>1459.51333333333</v>
      </c>
      <c r="BX82">
        <v>40.49</v>
      </c>
      <c r="BY82">
        <v>0</v>
      </c>
      <c r="BZ82">
        <v>1561224528.8</v>
      </c>
      <c r="CA82">
        <v>2.30941153846154</v>
      </c>
      <c r="CB82">
        <v>0.0115589659963695</v>
      </c>
      <c r="CC82">
        <v>-364.844444620132</v>
      </c>
      <c r="CD82">
        <v>23645.6730769231</v>
      </c>
      <c r="CE82">
        <v>15</v>
      </c>
      <c r="CF82">
        <v>1561224195.6</v>
      </c>
      <c r="CG82" t="s">
        <v>250</v>
      </c>
      <c r="CH82">
        <v>12</v>
      </c>
      <c r="CI82">
        <v>2.941</v>
      </c>
      <c r="CJ82">
        <v>0.037</v>
      </c>
      <c r="CK82">
        <v>400</v>
      </c>
      <c r="CL82">
        <v>14</v>
      </c>
      <c r="CM82">
        <v>0.31</v>
      </c>
      <c r="CN82">
        <v>0.17</v>
      </c>
      <c r="CO82">
        <v>-15.4795487804878</v>
      </c>
      <c r="CP82">
        <v>-2.23768013937251</v>
      </c>
      <c r="CQ82">
        <v>0.223716828986296</v>
      </c>
      <c r="CR82">
        <v>0</v>
      </c>
      <c r="CS82">
        <v>2.25816571428571</v>
      </c>
      <c r="CT82">
        <v>0.638736138113476</v>
      </c>
      <c r="CU82">
        <v>0.223982427809297</v>
      </c>
      <c r="CV82">
        <v>1</v>
      </c>
      <c r="CW82">
        <v>0.790880170731707</v>
      </c>
      <c r="CX82">
        <v>0.0203761672473813</v>
      </c>
      <c r="CY82">
        <v>0.0109205867212666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1.85376</v>
      </c>
      <c r="DF82">
        <v>1.85476</v>
      </c>
      <c r="DG82">
        <v>1.85917</v>
      </c>
      <c r="DH82">
        <v>1.85354</v>
      </c>
      <c r="DI82">
        <v>1.85794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2.941</v>
      </c>
      <c r="DZ82">
        <v>0.037</v>
      </c>
      <c r="EA82">
        <v>2</v>
      </c>
      <c r="EB82">
        <v>502.3</v>
      </c>
      <c r="EC82">
        <v>852.356</v>
      </c>
      <c r="ED82">
        <v>15.0901</v>
      </c>
      <c r="EE82">
        <v>20.9094</v>
      </c>
      <c r="EF82">
        <v>30.0003</v>
      </c>
      <c r="EG82">
        <v>20.8257</v>
      </c>
      <c r="EH82">
        <v>20.7943</v>
      </c>
      <c r="EI82">
        <v>14.662</v>
      </c>
      <c r="EJ82">
        <v>28.6544</v>
      </c>
      <c r="EK82">
        <v>54.9004</v>
      </c>
      <c r="EL82">
        <v>15.098</v>
      </c>
      <c r="EM82">
        <v>217.5</v>
      </c>
      <c r="EN82">
        <v>13.0781</v>
      </c>
      <c r="EO82">
        <v>102.012</v>
      </c>
      <c r="EP82">
        <v>102.489</v>
      </c>
    </row>
    <row r="83" spans="1:146">
      <c r="A83">
        <v>67</v>
      </c>
      <c r="B83">
        <v>1561224493.1</v>
      </c>
      <c r="C83">
        <v>132</v>
      </c>
      <c r="D83" t="s">
        <v>388</v>
      </c>
      <c r="E83" t="s">
        <v>389</v>
      </c>
      <c r="H83">
        <v>1561224488.1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-0.041902304507503</v>
      </c>
      <c r="AF83">
        <v>0.0470390076531599</v>
      </c>
      <c r="AG83">
        <v>3.50279665897323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1561224488.1</v>
      </c>
      <c r="AU83">
        <v>179.961466666667</v>
      </c>
      <c r="AV83">
        <v>195.739466666667</v>
      </c>
      <c r="AW83">
        <v>13.8950933333333</v>
      </c>
      <c r="AX83">
        <v>13.1104</v>
      </c>
      <c r="AY83">
        <v>500.009533333333</v>
      </c>
      <c r="AZ83">
        <v>101.193733333333</v>
      </c>
      <c r="BA83">
        <v>0.199942866666667</v>
      </c>
      <c r="BB83">
        <v>19.9601066666667</v>
      </c>
      <c r="BC83">
        <v>20.3917266666667</v>
      </c>
      <c r="BD83">
        <v>999.9</v>
      </c>
      <c r="BE83">
        <v>0</v>
      </c>
      <c r="BF83">
        <v>0</v>
      </c>
      <c r="BG83">
        <v>9985.74133333334</v>
      </c>
      <c r="BH83">
        <v>0</v>
      </c>
      <c r="BI83">
        <v>71.9278266666667</v>
      </c>
      <c r="BJ83">
        <v>1500.004</v>
      </c>
      <c r="BK83">
        <v>0.973005733333333</v>
      </c>
      <c r="BL83">
        <v>0.0269941933333333</v>
      </c>
      <c r="BM83">
        <v>0</v>
      </c>
      <c r="BN83">
        <v>2.33244666666667</v>
      </c>
      <c r="BO83">
        <v>0</v>
      </c>
      <c r="BP83">
        <v>23616.7533333333</v>
      </c>
      <c r="BQ83">
        <v>13122.06</v>
      </c>
      <c r="BR83">
        <v>39.6166</v>
      </c>
      <c r="BS83">
        <v>41.3372</v>
      </c>
      <c r="BT83">
        <v>40.875</v>
      </c>
      <c r="BU83">
        <v>39.687</v>
      </c>
      <c r="BV83">
        <v>39</v>
      </c>
      <c r="BW83">
        <v>1459.514</v>
      </c>
      <c r="BX83">
        <v>40.49</v>
      </c>
      <c r="BY83">
        <v>0</v>
      </c>
      <c r="BZ83">
        <v>1561224531.2</v>
      </c>
      <c r="CA83">
        <v>2.30944615384615</v>
      </c>
      <c r="CB83">
        <v>0.014564095076903</v>
      </c>
      <c r="CC83">
        <v>-391.107692517337</v>
      </c>
      <c r="CD83">
        <v>23630.8730769231</v>
      </c>
      <c r="CE83">
        <v>15</v>
      </c>
      <c r="CF83">
        <v>1561224195.6</v>
      </c>
      <c r="CG83" t="s">
        <v>250</v>
      </c>
      <c r="CH83">
        <v>12</v>
      </c>
      <c r="CI83">
        <v>2.941</v>
      </c>
      <c r="CJ83">
        <v>0.037</v>
      </c>
      <c r="CK83">
        <v>400</v>
      </c>
      <c r="CL83">
        <v>14</v>
      </c>
      <c r="CM83">
        <v>0.31</v>
      </c>
      <c r="CN83">
        <v>0.17</v>
      </c>
      <c r="CO83">
        <v>-15.5510682926829</v>
      </c>
      <c r="CP83">
        <v>-2.32055749128919</v>
      </c>
      <c r="CQ83">
        <v>0.231002952614457</v>
      </c>
      <c r="CR83">
        <v>0</v>
      </c>
      <c r="CS83">
        <v>2.26962</v>
      </c>
      <c r="CT83">
        <v>0.739910549569999</v>
      </c>
      <c r="CU83">
        <v>0.228047229193554</v>
      </c>
      <c r="CV83">
        <v>1</v>
      </c>
      <c r="CW83">
        <v>0.790777829268293</v>
      </c>
      <c r="CX83">
        <v>-0.0272302578397181</v>
      </c>
      <c r="CY83">
        <v>0.0110473699615977</v>
      </c>
      <c r="CZ83">
        <v>1</v>
      </c>
      <c r="DA83">
        <v>2</v>
      </c>
      <c r="DB83">
        <v>3</v>
      </c>
      <c r="DC83" t="s">
        <v>270</v>
      </c>
      <c r="DD83">
        <v>1.85562</v>
      </c>
      <c r="DE83">
        <v>1.85376</v>
      </c>
      <c r="DF83">
        <v>1.85474</v>
      </c>
      <c r="DG83">
        <v>1.85917</v>
      </c>
      <c r="DH83">
        <v>1.85354</v>
      </c>
      <c r="DI83">
        <v>1.85793</v>
      </c>
      <c r="DJ83">
        <v>1.85515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2.941</v>
      </c>
      <c r="DZ83">
        <v>0.037</v>
      </c>
      <c r="EA83">
        <v>2</v>
      </c>
      <c r="EB83">
        <v>502.617</v>
      </c>
      <c r="EC83">
        <v>851.957</v>
      </c>
      <c r="ED83">
        <v>15.1008</v>
      </c>
      <c r="EE83">
        <v>20.9107</v>
      </c>
      <c r="EF83">
        <v>30.0004</v>
      </c>
      <c r="EG83">
        <v>20.827</v>
      </c>
      <c r="EH83">
        <v>20.7961</v>
      </c>
      <c r="EI83">
        <v>14.8772</v>
      </c>
      <c r="EJ83">
        <v>28.6544</v>
      </c>
      <c r="EK83">
        <v>54.9004</v>
      </c>
      <c r="EL83">
        <v>15.1268</v>
      </c>
      <c r="EM83">
        <v>217.5</v>
      </c>
      <c r="EN83">
        <v>13.0781</v>
      </c>
      <c r="EO83">
        <v>102.012</v>
      </c>
      <c r="EP83">
        <v>102.489</v>
      </c>
    </row>
    <row r="84" spans="1:146">
      <c r="A84">
        <v>68</v>
      </c>
      <c r="B84">
        <v>1561224495.1</v>
      </c>
      <c r="C84">
        <v>134</v>
      </c>
      <c r="D84" t="s">
        <v>390</v>
      </c>
      <c r="E84" t="s">
        <v>391</v>
      </c>
      <c r="H84">
        <v>1561224490.1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-0.0419539120055214</v>
      </c>
      <c r="AF84">
        <v>0.0470969415907506</v>
      </c>
      <c r="AG84">
        <v>3.50620259158117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1561224490.1</v>
      </c>
      <c r="AU84">
        <v>183.224</v>
      </c>
      <c r="AV84">
        <v>199.089</v>
      </c>
      <c r="AW84">
        <v>13.89234</v>
      </c>
      <c r="AX84">
        <v>13.1116866666667</v>
      </c>
      <c r="AY84">
        <v>499.981666666667</v>
      </c>
      <c r="AZ84">
        <v>101.1938</v>
      </c>
      <c r="BA84">
        <v>0.199891066666667</v>
      </c>
      <c r="BB84">
        <v>19.9581466666667</v>
      </c>
      <c r="BC84">
        <v>20.38794</v>
      </c>
      <c r="BD84">
        <v>999.9</v>
      </c>
      <c r="BE84">
        <v>0</v>
      </c>
      <c r="BF84">
        <v>0</v>
      </c>
      <c r="BG84">
        <v>9998.03333333333</v>
      </c>
      <c r="BH84">
        <v>0</v>
      </c>
      <c r="BI84">
        <v>67.63224</v>
      </c>
      <c r="BJ84">
        <v>1500.00466666667</v>
      </c>
      <c r="BK84">
        <v>0.973005733333333</v>
      </c>
      <c r="BL84">
        <v>0.0269941933333333</v>
      </c>
      <c r="BM84">
        <v>0</v>
      </c>
      <c r="BN84">
        <v>2.26742666666667</v>
      </c>
      <c r="BO84">
        <v>0</v>
      </c>
      <c r="BP84">
        <v>23604.46</v>
      </c>
      <c r="BQ84">
        <v>13122.0733333333</v>
      </c>
      <c r="BR84">
        <v>39.625</v>
      </c>
      <c r="BS84">
        <v>41.3498</v>
      </c>
      <c r="BT84">
        <v>40.875</v>
      </c>
      <c r="BU84">
        <v>39.687</v>
      </c>
      <c r="BV84">
        <v>39</v>
      </c>
      <c r="BW84">
        <v>1459.51466666667</v>
      </c>
      <c r="BX84">
        <v>40.49</v>
      </c>
      <c r="BY84">
        <v>0</v>
      </c>
      <c r="BZ84">
        <v>1561224533</v>
      </c>
      <c r="CA84">
        <v>2.32092692307692</v>
      </c>
      <c r="CB84">
        <v>0.00539827826502675</v>
      </c>
      <c r="CC84">
        <v>-381.825640301198</v>
      </c>
      <c r="CD84">
        <v>23620.3538461538</v>
      </c>
      <c r="CE84">
        <v>15</v>
      </c>
      <c r="CF84">
        <v>1561224195.6</v>
      </c>
      <c r="CG84" t="s">
        <v>250</v>
      </c>
      <c r="CH84">
        <v>12</v>
      </c>
      <c r="CI84">
        <v>2.941</v>
      </c>
      <c r="CJ84">
        <v>0.037</v>
      </c>
      <c r="CK84">
        <v>400</v>
      </c>
      <c r="CL84">
        <v>14</v>
      </c>
      <c r="CM84">
        <v>0.31</v>
      </c>
      <c r="CN84">
        <v>0.17</v>
      </c>
      <c r="CO84">
        <v>-15.6256634146341</v>
      </c>
      <c r="CP84">
        <v>-2.36534006968639</v>
      </c>
      <c r="CQ84">
        <v>0.235248552268527</v>
      </c>
      <c r="CR84">
        <v>0</v>
      </c>
      <c r="CS84">
        <v>2.27936857142857</v>
      </c>
      <c r="CT84">
        <v>0.0822177106895549</v>
      </c>
      <c r="CU84">
        <v>0.216146233266051</v>
      </c>
      <c r="CV84">
        <v>1</v>
      </c>
      <c r="CW84">
        <v>0.790720097560976</v>
      </c>
      <c r="CX84">
        <v>-0.0808228013937287</v>
      </c>
      <c r="CY84">
        <v>0.0111274039678468</v>
      </c>
      <c r="CZ84">
        <v>1</v>
      </c>
      <c r="DA84">
        <v>2</v>
      </c>
      <c r="DB84">
        <v>3</v>
      </c>
      <c r="DC84" t="s">
        <v>270</v>
      </c>
      <c r="DD84">
        <v>1.85562</v>
      </c>
      <c r="DE84">
        <v>1.85375</v>
      </c>
      <c r="DF84">
        <v>1.85474</v>
      </c>
      <c r="DG84">
        <v>1.8592</v>
      </c>
      <c r="DH84">
        <v>1.85353</v>
      </c>
      <c r="DI84">
        <v>1.85792</v>
      </c>
      <c r="DJ84">
        <v>1.85514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2.941</v>
      </c>
      <c r="DZ84">
        <v>0.037</v>
      </c>
      <c r="EA84">
        <v>2</v>
      </c>
      <c r="EB84">
        <v>502.479</v>
      </c>
      <c r="EC84">
        <v>852.082</v>
      </c>
      <c r="ED84">
        <v>15.1103</v>
      </c>
      <c r="EE84">
        <v>20.9117</v>
      </c>
      <c r="EF84">
        <v>30.0004</v>
      </c>
      <c r="EG84">
        <v>20.8284</v>
      </c>
      <c r="EH84">
        <v>20.7974</v>
      </c>
      <c r="EI84">
        <v>15.073</v>
      </c>
      <c r="EJ84">
        <v>28.6544</v>
      </c>
      <c r="EK84">
        <v>54.9004</v>
      </c>
      <c r="EL84">
        <v>15.1268</v>
      </c>
      <c r="EM84">
        <v>222.5</v>
      </c>
      <c r="EN84">
        <v>13.0781</v>
      </c>
      <c r="EO84">
        <v>102.011</v>
      </c>
      <c r="EP84">
        <v>102.489</v>
      </c>
    </row>
    <row r="85" spans="1:146">
      <c r="A85">
        <v>69</v>
      </c>
      <c r="B85">
        <v>1561224497.1</v>
      </c>
      <c r="C85">
        <v>136</v>
      </c>
      <c r="D85" t="s">
        <v>392</v>
      </c>
      <c r="E85" t="s">
        <v>393</v>
      </c>
      <c r="H85">
        <v>1561224492.1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-0.0419850264588592</v>
      </c>
      <c r="AF85">
        <v>0.0471318702903981</v>
      </c>
      <c r="AG85">
        <v>3.50825533410257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1561224492.1</v>
      </c>
      <c r="AU85">
        <v>186.4884</v>
      </c>
      <c r="AV85">
        <v>202.417733333333</v>
      </c>
      <c r="AW85">
        <v>13.8903533333333</v>
      </c>
      <c r="AX85">
        <v>13.1130533333333</v>
      </c>
      <c r="AY85">
        <v>499.990066666667</v>
      </c>
      <c r="AZ85">
        <v>101.1942</v>
      </c>
      <c r="BA85">
        <v>0.199925933333333</v>
      </c>
      <c r="BB85">
        <v>19.9574933333333</v>
      </c>
      <c r="BC85">
        <v>20.3876266666667</v>
      </c>
      <c r="BD85">
        <v>999.9</v>
      </c>
      <c r="BE85">
        <v>0</v>
      </c>
      <c r="BF85">
        <v>0</v>
      </c>
      <c r="BG85">
        <v>10005.4086666667</v>
      </c>
      <c r="BH85">
        <v>0</v>
      </c>
      <c r="BI85">
        <v>63.5129333333333</v>
      </c>
      <c r="BJ85">
        <v>1500.004</v>
      </c>
      <c r="BK85">
        <v>0.973005733333333</v>
      </c>
      <c r="BL85">
        <v>0.0269941933333333</v>
      </c>
      <c r="BM85">
        <v>0</v>
      </c>
      <c r="BN85">
        <v>2.27207333333333</v>
      </c>
      <c r="BO85">
        <v>0</v>
      </c>
      <c r="BP85">
        <v>23592.06</v>
      </c>
      <c r="BQ85">
        <v>13122.0666666667</v>
      </c>
      <c r="BR85">
        <v>39.625</v>
      </c>
      <c r="BS85">
        <v>41.354</v>
      </c>
      <c r="BT85">
        <v>40.8832666666667</v>
      </c>
      <c r="BU85">
        <v>39.687</v>
      </c>
      <c r="BV85">
        <v>39</v>
      </c>
      <c r="BW85">
        <v>1459.514</v>
      </c>
      <c r="BX85">
        <v>40.49</v>
      </c>
      <c r="BY85">
        <v>0</v>
      </c>
      <c r="BZ85">
        <v>1561224534.8</v>
      </c>
      <c r="CA85">
        <v>2.30595769230769</v>
      </c>
      <c r="CB85">
        <v>-0.233555567498748</v>
      </c>
      <c r="CC85">
        <v>-366.745299233833</v>
      </c>
      <c r="CD85">
        <v>23610.0576923077</v>
      </c>
      <c r="CE85">
        <v>15</v>
      </c>
      <c r="CF85">
        <v>1561224195.6</v>
      </c>
      <c r="CG85" t="s">
        <v>250</v>
      </c>
      <c r="CH85">
        <v>12</v>
      </c>
      <c r="CI85">
        <v>2.941</v>
      </c>
      <c r="CJ85">
        <v>0.037</v>
      </c>
      <c r="CK85">
        <v>400</v>
      </c>
      <c r="CL85">
        <v>14</v>
      </c>
      <c r="CM85">
        <v>0.31</v>
      </c>
      <c r="CN85">
        <v>0.17</v>
      </c>
      <c r="CO85">
        <v>-15.7042463414634</v>
      </c>
      <c r="CP85">
        <v>-2.2632585365854</v>
      </c>
      <c r="CQ85">
        <v>0.225206758224592</v>
      </c>
      <c r="CR85">
        <v>0</v>
      </c>
      <c r="CS85">
        <v>2.31026</v>
      </c>
      <c r="CT85">
        <v>0.0172451357515169</v>
      </c>
      <c r="CU85">
        <v>0.223111046278369</v>
      </c>
      <c r="CV85">
        <v>1</v>
      </c>
      <c r="CW85">
        <v>0.789611268292683</v>
      </c>
      <c r="CX85">
        <v>-0.117951888501741</v>
      </c>
      <c r="CY85">
        <v>0.0120590458709743</v>
      </c>
      <c r="CZ85">
        <v>0</v>
      </c>
      <c r="DA85">
        <v>1</v>
      </c>
      <c r="DB85">
        <v>3</v>
      </c>
      <c r="DC85" t="s">
        <v>327</v>
      </c>
      <c r="DD85">
        <v>1.85562</v>
      </c>
      <c r="DE85">
        <v>1.85376</v>
      </c>
      <c r="DF85">
        <v>1.85474</v>
      </c>
      <c r="DG85">
        <v>1.8592</v>
      </c>
      <c r="DH85">
        <v>1.85352</v>
      </c>
      <c r="DI85">
        <v>1.85791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2.941</v>
      </c>
      <c r="DZ85">
        <v>0.037</v>
      </c>
      <c r="EA85">
        <v>2</v>
      </c>
      <c r="EB85">
        <v>502.675</v>
      </c>
      <c r="EC85">
        <v>851.871</v>
      </c>
      <c r="ED85">
        <v>15.1236</v>
      </c>
      <c r="EE85">
        <v>20.913</v>
      </c>
      <c r="EF85">
        <v>30.0002</v>
      </c>
      <c r="EG85">
        <v>20.8298</v>
      </c>
      <c r="EH85">
        <v>20.7983</v>
      </c>
      <c r="EI85">
        <v>15.219</v>
      </c>
      <c r="EJ85">
        <v>28.6544</v>
      </c>
      <c r="EK85">
        <v>54.9004</v>
      </c>
      <c r="EL85">
        <v>15.1576</v>
      </c>
      <c r="EM85">
        <v>227.5</v>
      </c>
      <c r="EN85">
        <v>13.0781</v>
      </c>
      <c r="EO85">
        <v>102.01</v>
      </c>
      <c r="EP85">
        <v>102.489</v>
      </c>
    </row>
    <row r="86" spans="1:146">
      <c r="A86">
        <v>70</v>
      </c>
      <c r="B86">
        <v>1561224499.1</v>
      </c>
      <c r="C86">
        <v>138</v>
      </c>
      <c r="D86" t="s">
        <v>394</v>
      </c>
      <c r="E86" t="s">
        <v>395</v>
      </c>
      <c r="H86">
        <v>1561224494.1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-0.0419877583514961</v>
      </c>
      <c r="AF86">
        <v>0.0471349370792101</v>
      </c>
      <c r="AG86">
        <v>3.50843554213988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1561224494.1</v>
      </c>
      <c r="AU86">
        <v>189.754266666667</v>
      </c>
      <c r="AV86">
        <v>205.740333333333</v>
      </c>
      <c r="AW86">
        <v>13.8892933333333</v>
      </c>
      <c r="AX86">
        <v>13.1146</v>
      </c>
      <c r="AY86">
        <v>499.9948</v>
      </c>
      <c r="AZ86">
        <v>101.194466666667</v>
      </c>
      <c r="BA86">
        <v>0.1999596</v>
      </c>
      <c r="BB86">
        <v>19.9573266666667</v>
      </c>
      <c r="BC86">
        <v>20.3895933333333</v>
      </c>
      <c r="BD86">
        <v>999.9</v>
      </c>
      <c r="BE86">
        <v>0</v>
      </c>
      <c r="BF86">
        <v>0</v>
      </c>
      <c r="BG86">
        <v>10006.0333333333</v>
      </c>
      <c r="BH86">
        <v>0</v>
      </c>
      <c r="BI86">
        <v>59.7251466666667</v>
      </c>
      <c r="BJ86">
        <v>1500.00466666667</v>
      </c>
      <c r="BK86">
        <v>0.973005733333333</v>
      </c>
      <c r="BL86">
        <v>0.0269941933333333</v>
      </c>
      <c r="BM86">
        <v>0</v>
      </c>
      <c r="BN86">
        <v>2.20780666666667</v>
      </c>
      <c r="BO86">
        <v>0</v>
      </c>
      <c r="BP86">
        <v>23581.1533333333</v>
      </c>
      <c r="BQ86">
        <v>13122.0733333333</v>
      </c>
      <c r="BR86">
        <v>39.625</v>
      </c>
      <c r="BS86">
        <v>41.3582</v>
      </c>
      <c r="BT86">
        <v>40.8956666666667</v>
      </c>
      <c r="BU86">
        <v>39.687</v>
      </c>
      <c r="BV86">
        <v>39</v>
      </c>
      <c r="BW86">
        <v>1459.51466666667</v>
      </c>
      <c r="BX86">
        <v>40.49</v>
      </c>
      <c r="BY86">
        <v>0</v>
      </c>
      <c r="BZ86">
        <v>1561224537.2</v>
      </c>
      <c r="CA86">
        <v>2.32293461538462</v>
      </c>
      <c r="CB86">
        <v>-0.200112827054989</v>
      </c>
      <c r="CC86">
        <v>-343.176068396941</v>
      </c>
      <c r="CD86">
        <v>23596.6423076923</v>
      </c>
      <c r="CE86">
        <v>15</v>
      </c>
      <c r="CF86">
        <v>1561224195.6</v>
      </c>
      <c r="CG86" t="s">
        <v>250</v>
      </c>
      <c r="CH86">
        <v>12</v>
      </c>
      <c r="CI86">
        <v>2.941</v>
      </c>
      <c r="CJ86">
        <v>0.037</v>
      </c>
      <c r="CK86">
        <v>400</v>
      </c>
      <c r="CL86">
        <v>14</v>
      </c>
      <c r="CM86">
        <v>0.31</v>
      </c>
      <c r="CN86">
        <v>0.17</v>
      </c>
      <c r="CO86">
        <v>-15.779212195122</v>
      </c>
      <c r="CP86">
        <v>-2.18333101045308</v>
      </c>
      <c r="CQ86">
        <v>0.217206652410277</v>
      </c>
      <c r="CR86">
        <v>0</v>
      </c>
      <c r="CS86">
        <v>2.30642857142857</v>
      </c>
      <c r="CT86">
        <v>0.0103898806873691</v>
      </c>
      <c r="CU86">
        <v>0.222559814844624</v>
      </c>
      <c r="CV86">
        <v>1</v>
      </c>
      <c r="CW86">
        <v>0.786690414634146</v>
      </c>
      <c r="CX86">
        <v>-0.120987052264813</v>
      </c>
      <c r="CY86">
        <v>0.0121818711866678</v>
      </c>
      <c r="CZ86">
        <v>0</v>
      </c>
      <c r="DA86">
        <v>1</v>
      </c>
      <c r="DB86">
        <v>3</v>
      </c>
      <c r="DC86" t="s">
        <v>327</v>
      </c>
      <c r="DD86">
        <v>1.85562</v>
      </c>
      <c r="DE86">
        <v>1.85377</v>
      </c>
      <c r="DF86">
        <v>1.85473</v>
      </c>
      <c r="DG86">
        <v>1.85918</v>
      </c>
      <c r="DH86">
        <v>1.85352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2.941</v>
      </c>
      <c r="DZ86">
        <v>0.037</v>
      </c>
      <c r="EA86">
        <v>2</v>
      </c>
      <c r="EB86">
        <v>502.763</v>
      </c>
      <c r="EC86">
        <v>851.996</v>
      </c>
      <c r="ED86">
        <v>15.1351</v>
      </c>
      <c r="EE86">
        <v>20.9147</v>
      </c>
      <c r="EF86">
        <v>30.0002</v>
      </c>
      <c r="EG86">
        <v>20.831</v>
      </c>
      <c r="EH86">
        <v>20.7996</v>
      </c>
      <c r="EI86">
        <v>15.4339</v>
      </c>
      <c r="EJ86">
        <v>28.6544</v>
      </c>
      <c r="EK86">
        <v>54.9004</v>
      </c>
      <c r="EL86">
        <v>15.1576</v>
      </c>
      <c r="EM86">
        <v>227.5</v>
      </c>
      <c r="EN86">
        <v>13.0781</v>
      </c>
      <c r="EO86">
        <v>102.01</v>
      </c>
      <c r="EP86">
        <v>102.489</v>
      </c>
    </row>
    <row r="87" spans="1:146">
      <c r="A87">
        <v>71</v>
      </c>
      <c r="B87">
        <v>1561224501.1</v>
      </c>
      <c r="C87">
        <v>140</v>
      </c>
      <c r="D87" t="s">
        <v>396</v>
      </c>
      <c r="E87" t="s">
        <v>397</v>
      </c>
      <c r="H87">
        <v>1561224496.1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-0.0419605768852343</v>
      </c>
      <c r="AF87">
        <v>0.047104423502104</v>
      </c>
      <c r="AG87">
        <v>3.50664234501334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1561224496.1</v>
      </c>
      <c r="AU87">
        <v>193.021533333333</v>
      </c>
      <c r="AV87">
        <v>209.089666666667</v>
      </c>
      <c r="AW87">
        <v>13.8888533333333</v>
      </c>
      <c r="AX87">
        <v>13.1159733333333</v>
      </c>
      <c r="AY87">
        <v>499.986866666667</v>
      </c>
      <c r="AZ87">
        <v>101.194666666667</v>
      </c>
      <c r="BA87">
        <v>0.1999654</v>
      </c>
      <c r="BB87">
        <v>19.9574866666667</v>
      </c>
      <c r="BC87">
        <v>20.3902866666667</v>
      </c>
      <c r="BD87">
        <v>999.9</v>
      </c>
      <c r="BE87">
        <v>0</v>
      </c>
      <c r="BF87">
        <v>0</v>
      </c>
      <c r="BG87">
        <v>9999.536</v>
      </c>
      <c r="BH87">
        <v>0</v>
      </c>
      <c r="BI87">
        <v>56.6814666666667</v>
      </c>
      <c r="BJ87">
        <v>1500.00266666667</v>
      </c>
      <c r="BK87">
        <v>0.973005733333333</v>
      </c>
      <c r="BL87">
        <v>0.0269941933333333</v>
      </c>
      <c r="BM87">
        <v>0</v>
      </c>
      <c r="BN87">
        <v>2.23456</v>
      </c>
      <c r="BO87">
        <v>0</v>
      </c>
      <c r="BP87">
        <v>23572.9933333333</v>
      </c>
      <c r="BQ87">
        <v>13122.0533333333</v>
      </c>
      <c r="BR87">
        <v>39.625</v>
      </c>
      <c r="BS87">
        <v>41.3624</v>
      </c>
      <c r="BT87">
        <v>40.9039333333333</v>
      </c>
      <c r="BU87">
        <v>39.6954</v>
      </c>
      <c r="BV87">
        <v>39</v>
      </c>
      <c r="BW87">
        <v>1459.51266666667</v>
      </c>
      <c r="BX87">
        <v>40.49</v>
      </c>
      <c r="BY87">
        <v>0</v>
      </c>
      <c r="BZ87">
        <v>1561224539</v>
      </c>
      <c r="CA87">
        <v>2.30073076923077</v>
      </c>
      <c r="CB87">
        <v>-0.750140173458388</v>
      </c>
      <c r="CC87">
        <v>-309.316238769308</v>
      </c>
      <c r="CD87">
        <v>23586.4576923077</v>
      </c>
      <c r="CE87">
        <v>15</v>
      </c>
      <c r="CF87">
        <v>1561224195.6</v>
      </c>
      <c r="CG87" t="s">
        <v>250</v>
      </c>
      <c r="CH87">
        <v>12</v>
      </c>
      <c r="CI87">
        <v>2.941</v>
      </c>
      <c r="CJ87">
        <v>0.037</v>
      </c>
      <c r="CK87">
        <v>400</v>
      </c>
      <c r="CL87">
        <v>14</v>
      </c>
      <c r="CM87">
        <v>0.31</v>
      </c>
      <c r="CN87">
        <v>0.17</v>
      </c>
      <c r="CO87">
        <v>-15.8488365853659</v>
      </c>
      <c r="CP87">
        <v>-2.13818257839763</v>
      </c>
      <c r="CQ87">
        <v>0.213167458226805</v>
      </c>
      <c r="CR87">
        <v>0</v>
      </c>
      <c r="CS87">
        <v>2.31078285714286</v>
      </c>
      <c r="CT87">
        <v>0.055872626049575</v>
      </c>
      <c r="CU87">
        <v>0.214646351652086</v>
      </c>
      <c r="CV87">
        <v>1</v>
      </c>
      <c r="CW87">
        <v>0.783070195121951</v>
      </c>
      <c r="CX87">
        <v>-0.107512850174234</v>
      </c>
      <c r="CY87">
        <v>0.0109513182060304</v>
      </c>
      <c r="CZ87">
        <v>0</v>
      </c>
      <c r="DA87">
        <v>1</v>
      </c>
      <c r="DB87">
        <v>3</v>
      </c>
      <c r="DC87" t="s">
        <v>327</v>
      </c>
      <c r="DD87">
        <v>1.85562</v>
      </c>
      <c r="DE87">
        <v>1.85378</v>
      </c>
      <c r="DF87">
        <v>1.85477</v>
      </c>
      <c r="DG87">
        <v>1.85918</v>
      </c>
      <c r="DH87">
        <v>1.85353</v>
      </c>
      <c r="DI87">
        <v>1.85791</v>
      </c>
      <c r="DJ87">
        <v>1.85512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2.941</v>
      </c>
      <c r="DZ87">
        <v>0.037</v>
      </c>
      <c r="EA87">
        <v>2</v>
      </c>
      <c r="EB87">
        <v>502.381</v>
      </c>
      <c r="EC87">
        <v>852.533</v>
      </c>
      <c r="ED87">
        <v>15.1487</v>
      </c>
      <c r="EE87">
        <v>20.916</v>
      </c>
      <c r="EF87">
        <v>30.0003</v>
      </c>
      <c r="EG87">
        <v>20.8323</v>
      </c>
      <c r="EH87">
        <v>20.8013</v>
      </c>
      <c r="EI87">
        <v>15.6277</v>
      </c>
      <c r="EJ87">
        <v>28.6544</v>
      </c>
      <c r="EK87">
        <v>54.9004</v>
      </c>
      <c r="EL87">
        <v>15.1576</v>
      </c>
      <c r="EM87">
        <v>232.5</v>
      </c>
      <c r="EN87">
        <v>13.0781</v>
      </c>
      <c r="EO87">
        <v>102.011</v>
      </c>
      <c r="EP87">
        <v>102.488</v>
      </c>
    </row>
    <row r="88" spans="1:146">
      <c r="A88">
        <v>72</v>
      </c>
      <c r="B88">
        <v>1561224503.1</v>
      </c>
      <c r="C88">
        <v>142</v>
      </c>
      <c r="D88" t="s">
        <v>398</v>
      </c>
      <c r="E88" t="s">
        <v>399</v>
      </c>
      <c r="H88">
        <v>1561224498.1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-0.0419302785366307</v>
      </c>
      <c r="AF88">
        <v>0.0470704109515152</v>
      </c>
      <c r="AG88">
        <v>3.50464304023041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1561224498.1</v>
      </c>
      <c r="AU88">
        <v>196.288666666667</v>
      </c>
      <c r="AV88">
        <v>212.430333333333</v>
      </c>
      <c r="AW88">
        <v>13.8888333333333</v>
      </c>
      <c r="AX88">
        <v>13.1173266666667</v>
      </c>
      <c r="AY88">
        <v>500.007733333333</v>
      </c>
      <c r="AZ88">
        <v>101.194933333333</v>
      </c>
      <c r="BA88">
        <v>0.200005333333333</v>
      </c>
      <c r="BB88">
        <v>19.9586733333333</v>
      </c>
      <c r="BC88">
        <v>20.38914</v>
      </c>
      <c r="BD88">
        <v>999.9</v>
      </c>
      <c r="BE88">
        <v>0</v>
      </c>
      <c r="BF88">
        <v>0</v>
      </c>
      <c r="BG88">
        <v>9992.28933333333</v>
      </c>
      <c r="BH88">
        <v>0</v>
      </c>
      <c r="BI88">
        <v>54.35796</v>
      </c>
      <c r="BJ88">
        <v>1499.99933333333</v>
      </c>
      <c r="BK88">
        <v>0.973005733333333</v>
      </c>
      <c r="BL88">
        <v>0.0269941933333333</v>
      </c>
      <c r="BM88">
        <v>0</v>
      </c>
      <c r="BN88">
        <v>2.22758666666667</v>
      </c>
      <c r="BO88">
        <v>0</v>
      </c>
      <c r="BP88">
        <v>23565.62</v>
      </c>
      <c r="BQ88">
        <v>13122.02</v>
      </c>
      <c r="BR88">
        <v>39.625</v>
      </c>
      <c r="BS88">
        <v>41.3666</v>
      </c>
      <c r="BT88">
        <v>40.9163333333333</v>
      </c>
      <c r="BU88">
        <v>39.708</v>
      </c>
      <c r="BV88">
        <v>39</v>
      </c>
      <c r="BW88">
        <v>1459.50933333333</v>
      </c>
      <c r="BX88">
        <v>40.49</v>
      </c>
      <c r="BY88">
        <v>0</v>
      </c>
      <c r="BZ88">
        <v>1561224540.8</v>
      </c>
      <c r="CA88">
        <v>2.29507692307692</v>
      </c>
      <c r="CB88">
        <v>-0.619480345159265</v>
      </c>
      <c r="CC88">
        <v>-260.64957261137</v>
      </c>
      <c r="CD88">
        <v>23577.4923076923</v>
      </c>
      <c r="CE88">
        <v>15</v>
      </c>
      <c r="CF88">
        <v>1561224195.6</v>
      </c>
      <c r="CG88" t="s">
        <v>250</v>
      </c>
      <c r="CH88">
        <v>12</v>
      </c>
      <c r="CI88">
        <v>2.941</v>
      </c>
      <c r="CJ88">
        <v>0.037</v>
      </c>
      <c r="CK88">
        <v>400</v>
      </c>
      <c r="CL88">
        <v>14</v>
      </c>
      <c r="CM88">
        <v>0.31</v>
      </c>
      <c r="CN88">
        <v>0.17</v>
      </c>
      <c r="CO88">
        <v>-15.923256097561</v>
      </c>
      <c r="CP88">
        <v>-2.13107038327494</v>
      </c>
      <c r="CQ88">
        <v>0.212455326780605</v>
      </c>
      <c r="CR88">
        <v>0</v>
      </c>
      <c r="CS88">
        <v>2.29832</v>
      </c>
      <c r="CT88">
        <v>-0.226981279494282</v>
      </c>
      <c r="CU88">
        <v>0.227350656538686</v>
      </c>
      <c r="CV88">
        <v>1</v>
      </c>
      <c r="CW88">
        <v>0.779737902439024</v>
      </c>
      <c r="CX88">
        <v>-0.0923302996515585</v>
      </c>
      <c r="CY88">
        <v>0.00950859458416918</v>
      </c>
      <c r="CZ88">
        <v>1</v>
      </c>
      <c r="DA88">
        <v>2</v>
      </c>
      <c r="DB88">
        <v>3</v>
      </c>
      <c r="DC88" t="s">
        <v>270</v>
      </c>
      <c r="DD88">
        <v>1.85562</v>
      </c>
      <c r="DE88">
        <v>1.85378</v>
      </c>
      <c r="DF88">
        <v>1.85479</v>
      </c>
      <c r="DG88">
        <v>1.85917</v>
      </c>
      <c r="DH88">
        <v>1.85352</v>
      </c>
      <c r="DI88">
        <v>1.85791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2.941</v>
      </c>
      <c r="DZ88">
        <v>0.037</v>
      </c>
      <c r="EA88">
        <v>2</v>
      </c>
      <c r="EB88">
        <v>502.379</v>
      </c>
      <c r="EC88">
        <v>852.43</v>
      </c>
      <c r="ED88">
        <v>15.1622</v>
      </c>
      <c r="EE88">
        <v>20.917</v>
      </c>
      <c r="EF88">
        <v>30.0004</v>
      </c>
      <c r="EG88">
        <v>20.8337</v>
      </c>
      <c r="EH88">
        <v>20.8027</v>
      </c>
      <c r="EI88">
        <v>15.7718</v>
      </c>
      <c r="EJ88">
        <v>28.6544</v>
      </c>
      <c r="EK88">
        <v>54.9004</v>
      </c>
      <c r="EL88">
        <v>15.1855</v>
      </c>
      <c r="EM88">
        <v>237.5</v>
      </c>
      <c r="EN88">
        <v>13.0781</v>
      </c>
      <c r="EO88">
        <v>102.01</v>
      </c>
      <c r="EP88">
        <v>102.488</v>
      </c>
    </row>
    <row r="89" spans="1:146">
      <c r="A89">
        <v>73</v>
      </c>
      <c r="B89">
        <v>1561224505.1</v>
      </c>
      <c r="C89">
        <v>144</v>
      </c>
      <c r="D89" t="s">
        <v>400</v>
      </c>
      <c r="E89" t="s">
        <v>401</v>
      </c>
      <c r="H89">
        <v>1561224500.1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-0.0419102972680242</v>
      </c>
      <c r="AF89">
        <v>0.0470479802270491</v>
      </c>
      <c r="AG89">
        <v>3.5033242526833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1561224500.1</v>
      </c>
      <c r="AU89">
        <v>199.559866666667</v>
      </c>
      <c r="AV89">
        <v>215.769266666667</v>
      </c>
      <c r="AW89">
        <v>13.8892</v>
      </c>
      <c r="AX89">
        <v>13.1189333333333</v>
      </c>
      <c r="AY89">
        <v>500.012933333333</v>
      </c>
      <c r="AZ89">
        <v>101.1952</v>
      </c>
      <c r="BA89">
        <v>0.200006</v>
      </c>
      <c r="BB89">
        <v>19.9605533333333</v>
      </c>
      <c r="BC89">
        <v>20.3876333333333</v>
      </c>
      <c r="BD89">
        <v>999.9</v>
      </c>
      <c r="BE89">
        <v>0</v>
      </c>
      <c r="BF89">
        <v>0</v>
      </c>
      <c r="BG89">
        <v>9987.50133333333</v>
      </c>
      <c r="BH89">
        <v>0</v>
      </c>
      <c r="BI89">
        <v>53.34346</v>
      </c>
      <c r="BJ89">
        <v>1499.996</v>
      </c>
      <c r="BK89">
        <v>0.973005733333333</v>
      </c>
      <c r="BL89">
        <v>0.0269941933333333</v>
      </c>
      <c r="BM89">
        <v>0</v>
      </c>
      <c r="BN89">
        <v>2.31868</v>
      </c>
      <c r="BO89">
        <v>0</v>
      </c>
      <c r="BP89">
        <v>23558.88</v>
      </c>
      <c r="BQ89">
        <v>13121.9866666667</v>
      </c>
      <c r="BR89">
        <v>39.625</v>
      </c>
      <c r="BS89">
        <v>41.3666</v>
      </c>
      <c r="BT89">
        <v>40.9287333333333</v>
      </c>
      <c r="BU89">
        <v>39.7206</v>
      </c>
      <c r="BV89">
        <v>39.0041333333333</v>
      </c>
      <c r="BW89">
        <v>1459.506</v>
      </c>
      <c r="BX89">
        <v>40.49</v>
      </c>
      <c r="BY89">
        <v>0</v>
      </c>
      <c r="BZ89">
        <v>1561224543.2</v>
      </c>
      <c r="CA89">
        <v>2.29878076923077</v>
      </c>
      <c r="CB89">
        <v>0.965152141210622</v>
      </c>
      <c r="CC89">
        <v>-210.485470009697</v>
      </c>
      <c r="CD89">
        <v>23567.8346153846</v>
      </c>
      <c r="CE89">
        <v>15</v>
      </c>
      <c r="CF89">
        <v>1561224195.6</v>
      </c>
      <c r="CG89" t="s">
        <v>250</v>
      </c>
      <c r="CH89">
        <v>12</v>
      </c>
      <c r="CI89">
        <v>2.941</v>
      </c>
      <c r="CJ89">
        <v>0.037</v>
      </c>
      <c r="CK89">
        <v>400</v>
      </c>
      <c r="CL89">
        <v>14</v>
      </c>
      <c r="CM89">
        <v>0.31</v>
      </c>
      <c r="CN89">
        <v>0.17</v>
      </c>
      <c r="CO89">
        <v>-16.0003268292683</v>
      </c>
      <c r="CP89">
        <v>-2.17778675958216</v>
      </c>
      <c r="CQ89">
        <v>0.217214102565559</v>
      </c>
      <c r="CR89">
        <v>0</v>
      </c>
      <c r="CS89">
        <v>2.31696857142857</v>
      </c>
      <c r="CT89">
        <v>-0.0122646120440526</v>
      </c>
      <c r="CU89">
        <v>0.228452327970415</v>
      </c>
      <c r="CV89">
        <v>1</v>
      </c>
      <c r="CW89">
        <v>0.776840585365854</v>
      </c>
      <c r="CX89">
        <v>-0.0760671846689947</v>
      </c>
      <c r="CY89">
        <v>0.00793373120467781</v>
      </c>
      <c r="CZ89">
        <v>1</v>
      </c>
      <c r="DA89">
        <v>2</v>
      </c>
      <c r="DB89">
        <v>3</v>
      </c>
      <c r="DC89" t="s">
        <v>270</v>
      </c>
      <c r="DD89">
        <v>1.85562</v>
      </c>
      <c r="DE89">
        <v>1.85377</v>
      </c>
      <c r="DF89">
        <v>1.85477</v>
      </c>
      <c r="DG89">
        <v>1.85916</v>
      </c>
      <c r="DH89">
        <v>1.8535</v>
      </c>
      <c r="DI89">
        <v>1.85793</v>
      </c>
      <c r="DJ89">
        <v>1.85514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2.941</v>
      </c>
      <c r="DZ89">
        <v>0.037</v>
      </c>
      <c r="EA89">
        <v>2</v>
      </c>
      <c r="EB89">
        <v>502.514</v>
      </c>
      <c r="EC89">
        <v>852.403</v>
      </c>
      <c r="ED89">
        <v>15.1734</v>
      </c>
      <c r="EE89">
        <v>20.9184</v>
      </c>
      <c r="EF89">
        <v>30.0004</v>
      </c>
      <c r="EG89">
        <v>20.835</v>
      </c>
      <c r="EH89">
        <v>20.804</v>
      </c>
      <c r="EI89">
        <v>15.9853</v>
      </c>
      <c r="EJ89">
        <v>28.6544</v>
      </c>
      <c r="EK89">
        <v>54.9004</v>
      </c>
      <c r="EL89">
        <v>15.1855</v>
      </c>
      <c r="EM89">
        <v>237.5</v>
      </c>
      <c r="EN89">
        <v>13.078</v>
      </c>
      <c r="EO89">
        <v>102.009</v>
      </c>
      <c r="EP89">
        <v>102.487</v>
      </c>
    </row>
    <row r="90" spans="1:146">
      <c r="A90">
        <v>74</v>
      </c>
      <c r="B90">
        <v>1561224507.1</v>
      </c>
      <c r="C90">
        <v>146</v>
      </c>
      <c r="D90" t="s">
        <v>402</v>
      </c>
      <c r="E90" t="s">
        <v>403</v>
      </c>
      <c r="H90">
        <v>1561224502.1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-0.0419218838659745</v>
      </c>
      <c r="AF90">
        <v>0.0470609871982901</v>
      </c>
      <c r="AG90">
        <v>3.50408900892588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1561224502.1</v>
      </c>
      <c r="AU90">
        <v>202.8338</v>
      </c>
      <c r="AV90">
        <v>219.136133333333</v>
      </c>
      <c r="AW90">
        <v>13.8896466666667</v>
      </c>
      <c r="AX90">
        <v>13.12052</v>
      </c>
      <c r="AY90">
        <v>499.997266666667</v>
      </c>
      <c r="AZ90">
        <v>101.195333333333</v>
      </c>
      <c r="BA90">
        <v>0.19994</v>
      </c>
      <c r="BB90">
        <v>19.9616666666667</v>
      </c>
      <c r="BC90">
        <v>20.3856333333333</v>
      </c>
      <c r="BD90">
        <v>999.9</v>
      </c>
      <c r="BE90">
        <v>0</v>
      </c>
      <c r="BF90">
        <v>0</v>
      </c>
      <c r="BG90">
        <v>9990.24933333333</v>
      </c>
      <c r="BH90">
        <v>0</v>
      </c>
      <c r="BI90">
        <v>53.09664</v>
      </c>
      <c r="BJ90">
        <v>1499.99266666667</v>
      </c>
      <c r="BK90">
        <v>0.973005733333333</v>
      </c>
      <c r="BL90">
        <v>0.0269941933333333</v>
      </c>
      <c r="BM90">
        <v>0</v>
      </c>
      <c r="BN90">
        <v>2.31126</v>
      </c>
      <c r="BO90">
        <v>0</v>
      </c>
      <c r="BP90">
        <v>23552.5533333333</v>
      </c>
      <c r="BQ90">
        <v>13121.96</v>
      </c>
      <c r="BR90">
        <v>39.625</v>
      </c>
      <c r="BS90">
        <v>41.375</v>
      </c>
      <c r="BT90">
        <v>40.9328666666667</v>
      </c>
      <c r="BU90">
        <v>39.7332</v>
      </c>
      <c r="BV90">
        <v>39.0041333333333</v>
      </c>
      <c r="BW90">
        <v>1459.50266666667</v>
      </c>
      <c r="BX90">
        <v>40.49</v>
      </c>
      <c r="BY90">
        <v>0</v>
      </c>
      <c r="BZ90">
        <v>1561224545</v>
      </c>
      <c r="CA90">
        <v>2.31418846153846</v>
      </c>
      <c r="CB90">
        <v>0.192112823327292</v>
      </c>
      <c r="CC90">
        <v>-193.210255972842</v>
      </c>
      <c r="CD90">
        <v>23561.7153846154</v>
      </c>
      <c r="CE90">
        <v>15</v>
      </c>
      <c r="CF90">
        <v>1561224195.6</v>
      </c>
      <c r="CG90" t="s">
        <v>250</v>
      </c>
      <c r="CH90">
        <v>12</v>
      </c>
      <c r="CI90">
        <v>2.941</v>
      </c>
      <c r="CJ90">
        <v>0.037</v>
      </c>
      <c r="CK90">
        <v>400</v>
      </c>
      <c r="CL90">
        <v>14</v>
      </c>
      <c r="CM90">
        <v>0.31</v>
      </c>
      <c r="CN90">
        <v>0.17</v>
      </c>
      <c r="CO90">
        <v>-16.0751170731707</v>
      </c>
      <c r="CP90">
        <v>-2.22688850174182</v>
      </c>
      <c r="CQ90">
        <v>0.2221059062946</v>
      </c>
      <c r="CR90">
        <v>0</v>
      </c>
      <c r="CS90">
        <v>2.31811142857143</v>
      </c>
      <c r="CT90">
        <v>0.153540128697957</v>
      </c>
      <c r="CU90">
        <v>0.231122820498327</v>
      </c>
      <c r="CV90">
        <v>1</v>
      </c>
      <c r="CW90">
        <v>0.774419097560976</v>
      </c>
      <c r="CX90">
        <v>-0.059404808362354</v>
      </c>
      <c r="CY90">
        <v>0.00627668019213853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1.85376</v>
      </c>
      <c r="DF90">
        <v>1.85478</v>
      </c>
      <c r="DG90">
        <v>1.85916</v>
      </c>
      <c r="DH90">
        <v>1.85351</v>
      </c>
      <c r="DI90">
        <v>1.85793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2.941</v>
      </c>
      <c r="DZ90">
        <v>0.037</v>
      </c>
      <c r="EA90">
        <v>2</v>
      </c>
      <c r="EB90">
        <v>502.633</v>
      </c>
      <c r="EC90">
        <v>852.258</v>
      </c>
      <c r="ED90">
        <v>15.1866</v>
      </c>
      <c r="EE90">
        <v>20.92</v>
      </c>
      <c r="EF90">
        <v>30.0003</v>
      </c>
      <c r="EG90">
        <v>20.8364</v>
      </c>
      <c r="EH90">
        <v>20.8057</v>
      </c>
      <c r="EI90">
        <v>16.1775</v>
      </c>
      <c r="EJ90">
        <v>28.6544</v>
      </c>
      <c r="EK90">
        <v>54.9004</v>
      </c>
      <c r="EL90">
        <v>15.2111</v>
      </c>
      <c r="EM90">
        <v>242.5</v>
      </c>
      <c r="EN90">
        <v>13.0779</v>
      </c>
      <c r="EO90">
        <v>102.009</v>
      </c>
      <c r="EP90">
        <v>102.487</v>
      </c>
    </row>
    <row r="91" spans="1:146">
      <c r="A91">
        <v>75</v>
      </c>
      <c r="B91">
        <v>1561224509.1</v>
      </c>
      <c r="C91">
        <v>148</v>
      </c>
      <c r="D91" t="s">
        <v>404</v>
      </c>
      <c r="E91" t="s">
        <v>405</v>
      </c>
      <c r="H91">
        <v>1561224504.1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-0.0419376255111623</v>
      </c>
      <c r="AF91">
        <v>0.0470786585740572</v>
      </c>
      <c r="AG91">
        <v>3.50512789364362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1561224504.1</v>
      </c>
      <c r="AU91">
        <v>206.1088</v>
      </c>
      <c r="AV91">
        <v>222.4984</v>
      </c>
      <c r="AW91">
        <v>13.89018</v>
      </c>
      <c r="AX91">
        <v>13.1219266666667</v>
      </c>
      <c r="AY91">
        <v>500.0202</v>
      </c>
      <c r="AZ91">
        <v>101.195333333333</v>
      </c>
      <c r="BA91">
        <v>0.199972</v>
      </c>
      <c r="BB91">
        <v>19.96158</v>
      </c>
      <c r="BC91">
        <v>20.3824</v>
      </c>
      <c r="BD91">
        <v>999.9</v>
      </c>
      <c r="BE91">
        <v>0</v>
      </c>
      <c r="BF91">
        <v>0</v>
      </c>
      <c r="BG91">
        <v>9994.00066666666</v>
      </c>
      <c r="BH91">
        <v>0</v>
      </c>
      <c r="BI91">
        <v>55.4629666666667</v>
      </c>
      <c r="BJ91">
        <v>1499.98933333333</v>
      </c>
      <c r="BK91">
        <v>0.973005733333333</v>
      </c>
      <c r="BL91">
        <v>0.0269941933333333</v>
      </c>
      <c r="BM91">
        <v>0</v>
      </c>
      <c r="BN91">
        <v>2.33273333333333</v>
      </c>
      <c r="BO91">
        <v>0</v>
      </c>
      <c r="BP91">
        <v>23546.78</v>
      </c>
      <c r="BQ91">
        <v>13121.9333333333</v>
      </c>
      <c r="BR91">
        <v>39.6374</v>
      </c>
      <c r="BS91">
        <v>41.375</v>
      </c>
      <c r="BT91">
        <v>40.9328666666667</v>
      </c>
      <c r="BU91">
        <v>39.7458</v>
      </c>
      <c r="BV91">
        <v>39.0082666666667</v>
      </c>
      <c r="BW91">
        <v>1459.49933333333</v>
      </c>
      <c r="BX91">
        <v>40.49</v>
      </c>
      <c r="BY91">
        <v>0</v>
      </c>
      <c r="BZ91">
        <v>1561224546.8</v>
      </c>
      <c r="CA91">
        <v>2.32935</v>
      </c>
      <c r="CB91">
        <v>0.566362395824907</v>
      </c>
      <c r="CC91">
        <v>-187.777777727471</v>
      </c>
      <c r="CD91">
        <v>23556.0115384615</v>
      </c>
      <c r="CE91">
        <v>15</v>
      </c>
      <c r="CF91">
        <v>1561224195.6</v>
      </c>
      <c r="CG91" t="s">
        <v>250</v>
      </c>
      <c r="CH91">
        <v>12</v>
      </c>
      <c r="CI91">
        <v>2.941</v>
      </c>
      <c r="CJ91">
        <v>0.037</v>
      </c>
      <c r="CK91">
        <v>400</v>
      </c>
      <c r="CL91">
        <v>14</v>
      </c>
      <c r="CM91">
        <v>0.31</v>
      </c>
      <c r="CN91">
        <v>0.17</v>
      </c>
      <c r="CO91">
        <v>-16.1520853658537</v>
      </c>
      <c r="CP91">
        <v>-2.31671498257871</v>
      </c>
      <c r="CQ91">
        <v>0.231137348631032</v>
      </c>
      <c r="CR91">
        <v>0</v>
      </c>
      <c r="CS91">
        <v>2.32999428571429</v>
      </c>
      <c r="CT91">
        <v>0.17836447024435</v>
      </c>
      <c r="CU91">
        <v>0.234063487044321</v>
      </c>
      <c r="CV91">
        <v>1</v>
      </c>
      <c r="CW91">
        <v>0.772389243902439</v>
      </c>
      <c r="CX91">
        <v>-0.0439193728223079</v>
      </c>
      <c r="CY91">
        <v>0.00457859857556014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1.85375</v>
      </c>
      <c r="DF91">
        <v>1.85479</v>
      </c>
      <c r="DG91">
        <v>1.85914</v>
      </c>
      <c r="DH91">
        <v>1.85352</v>
      </c>
      <c r="DI91">
        <v>1.85792</v>
      </c>
      <c r="DJ91">
        <v>1.85514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2.941</v>
      </c>
      <c r="DZ91">
        <v>0.037</v>
      </c>
      <c r="EA91">
        <v>2</v>
      </c>
      <c r="EB91">
        <v>502.727</v>
      </c>
      <c r="EC91">
        <v>852.08</v>
      </c>
      <c r="ED91">
        <v>15.196</v>
      </c>
      <c r="EE91">
        <v>20.9214</v>
      </c>
      <c r="EF91">
        <v>30.0003</v>
      </c>
      <c r="EG91">
        <v>20.838</v>
      </c>
      <c r="EH91">
        <v>20.8071</v>
      </c>
      <c r="EI91">
        <v>16.3215</v>
      </c>
      <c r="EJ91">
        <v>28.6544</v>
      </c>
      <c r="EK91">
        <v>54.9004</v>
      </c>
      <c r="EL91">
        <v>15.2111</v>
      </c>
      <c r="EM91">
        <v>247.5</v>
      </c>
      <c r="EN91">
        <v>13.0759</v>
      </c>
      <c r="EO91">
        <v>102.01</v>
      </c>
      <c r="EP91">
        <v>102.487</v>
      </c>
    </row>
    <row r="92" spans="1:146">
      <c r="A92">
        <v>76</v>
      </c>
      <c r="B92">
        <v>1561224511.1</v>
      </c>
      <c r="C92">
        <v>150</v>
      </c>
      <c r="D92" t="s">
        <v>406</v>
      </c>
      <c r="E92" t="s">
        <v>407</v>
      </c>
      <c r="H92">
        <v>1561224506.1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-0.0419062170183075</v>
      </c>
      <c r="AF92">
        <v>0.0470433997892926</v>
      </c>
      <c r="AG92">
        <v>3.50305492411958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1561224506.1</v>
      </c>
      <c r="AU92">
        <v>209.387133333333</v>
      </c>
      <c r="AV92">
        <v>225.847333333333</v>
      </c>
      <c r="AW92">
        <v>13.8910733333333</v>
      </c>
      <c r="AX92">
        <v>13.1233733333333</v>
      </c>
      <c r="AY92">
        <v>500.026733333333</v>
      </c>
      <c r="AZ92">
        <v>101.195466666667</v>
      </c>
      <c r="BA92">
        <v>0.200078</v>
      </c>
      <c r="BB92">
        <v>19.9613133333333</v>
      </c>
      <c r="BC92">
        <v>20.38006</v>
      </c>
      <c r="BD92">
        <v>999.9</v>
      </c>
      <c r="BE92">
        <v>0</v>
      </c>
      <c r="BF92">
        <v>0</v>
      </c>
      <c r="BG92">
        <v>9986.50266666667</v>
      </c>
      <c r="BH92">
        <v>0</v>
      </c>
      <c r="BI92">
        <v>64.2887</v>
      </c>
      <c r="BJ92">
        <v>1500.002</v>
      </c>
      <c r="BK92">
        <v>0.973006</v>
      </c>
      <c r="BL92">
        <v>0.0269939</v>
      </c>
      <c r="BM92">
        <v>0</v>
      </c>
      <c r="BN92">
        <v>2.31617333333333</v>
      </c>
      <c r="BO92">
        <v>0</v>
      </c>
      <c r="BP92">
        <v>23542.46</v>
      </c>
      <c r="BQ92">
        <v>13122.0466666667</v>
      </c>
      <c r="BR92">
        <v>39.6456666666667</v>
      </c>
      <c r="BS92">
        <v>41.375</v>
      </c>
      <c r="BT92">
        <v>40.937</v>
      </c>
      <c r="BU92">
        <v>39.75</v>
      </c>
      <c r="BV92">
        <v>39.0082666666667</v>
      </c>
      <c r="BW92">
        <v>1459.512</v>
      </c>
      <c r="BX92">
        <v>40.49</v>
      </c>
      <c r="BY92">
        <v>0</v>
      </c>
      <c r="BZ92">
        <v>1561224549.2</v>
      </c>
      <c r="CA92">
        <v>2.30947692307692</v>
      </c>
      <c r="CB92">
        <v>0.245094027747702</v>
      </c>
      <c r="CC92">
        <v>-155.374358996093</v>
      </c>
      <c r="CD92">
        <v>23549.0653846154</v>
      </c>
      <c r="CE92">
        <v>15</v>
      </c>
      <c r="CF92">
        <v>1561224195.6</v>
      </c>
      <c r="CG92" t="s">
        <v>250</v>
      </c>
      <c r="CH92">
        <v>12</v>
      </c>
      <c r="CI92">
        <v>2.941</v>
      </c>
      <c r="CJ92">
        <v>0.037</v>
      </c>
      <c r="CK92">
        <v>400</v>
      </c>
      <c r="CL92">
        <v>14</v>
      </c>
      <c r="CM92">
        <v>0.31</v>
      </c>
      <c r="CN92">
        <v>0.17</v>
      </c>
      <c r="CO92">
        <v>-16.2283756097561</v>
      </c>
      <c r="CP92">
        <v>-2.36382857142869</v>
      </c>
      <c r="CQ92">
        <v>0.23534029723504</v>
      </c>
      <c r="CR92">
        <v>0</v>
      </c>
      <c r="CS92">
        <v>2.30086285714286</v>
      </c>
      <c r="CT92">
        <v>0.442213457127728</v>
      </c>
      <c r="CU92">
        <v>0.226421651016372</v>
      </c>
      <c r="CV92">
        <v>1</v>
      </c>
      <c r="CW92">
        <v>0.770884365853659</v>
      </c>
      <c r="CX92">
        <v>-0.0338157909407683</v>
      </c>
      <c r="CY92">
        <v>0.00345240988830741</v>
      </c>
      <c r="CZ92">
        <v>1</v>
      </c>
      <c r="DA92">
        <v>2</v>
      </c>
      <c r="DB92">
        <v>3</v>
      </c>
      <c r="DC92" t="s">
        <v>270</v>
      </c>
      <c r="DD92">
        <v>1.85562</v>
      </c>
      <c r="DE92">
        <v>1.85376</v>
      </c>
      <c r="DF92">
        <v>1.85478</v>
      </c>
      <c r="DG92">
        <v>1.85916</v>
      </c>
      <c r="DH92">
        <v>1.85351</v>
      </c>
      <c r="DI92">
        <v>1.85791</v>
      </c>
      <c r="DJ92">
        <v>1.85513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2.941</v>
      </c>
      <c r="DZ92">
        <v>0.037</v>
      </c>
      <c r="EA92">
        <v>2</v>
      </c>
      <c r="EB92">
        <v>502.785</v>
      </c>
      <c r="EC92">
        <v>852.205</v>
      </c>
      <c r="ED92">
        <v>15.2067</v>
      </c>
      <c r="EE92">
        <v>20.9223</v>
      </c>
      <c r="EF92">
        <v>30.0002</v>
      </c>
      <c r="EG92">
        <v>20.8394</v>
      </c>
      <c r="EH92">
        <v>20.8084</v>
      </c>
      <c r="EI92">
        <v>16.534</v>
      </c>
      <c r="EJ92">
        <v>28.6544</v>
      </c>
      <c r="EK92">
        <v>54.5269</v>
      </c>
      <c r="EL92">
        <v>15.2111</v>
      </c>
      <c r="EM92">
        <v>247.5</v>
      </c>
      <c r="EN92">
        <v>13.0748</v>
      </c>
      <c r="EO92">
        <v>102.009</v>
      </c>
      <c r="EP92">
        <v>102.487</v>
      </c>
    </row>
    <row r="93" spans="1:146">
      <c r="A93">
        <v>77</v>
      </c>
      <c r="B93">
        <v>1561224513.1</v>
      </c>
      <c r="C93">
        <v>152</v>
      </c>
      <c r="D93" t="s">
        <v>408</v>
      </c>
      <c r="E93" t="s">
        <v>409</v>
      </c>
      <c r="H93">
        <v>1561224508.1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-0.0418812352384079</v>
      </c>
      <c r="AF93">
        <v>0.0470153555528313</v>
      </c>
      <c r="AG93">
        <v>3.50140572893677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1561224508.1</v>
      </c>
      <c r="AU93">
        <v>212.665666666667</v>
      </c>
      <c r="AV93">
        <v>229.205266666667</v>
      </c>
      <c r="AW93">
        <v>13.8921333333333</v>
      </c>
      <c r="AX93">
        <v>13.1244733333333</v>
      </c>
      <c r="AY93">
        <v>500.0042</v>
      </c>
      <c r="AZ93">
        <v>101.195933333333</v>
      </c>
      <c r="BA93">
        <v>0.2000606</v>
      </c>
      <c r="BB93">
        <v>19.9609733333333</v>
      </c>
      <c r="BC93">
        <v>20.3786333333333</v>
      </c>
      <c r="BD93">
        <v>999.9</v>
      </c>
      <c r="BE93">
        <v>0</v>
      </c>
      <c r="BF93">
        <v>0</v>
      </c>
      <c r="BG93">
        <v>9980.50333333333</v>
      </c>
      <c r="BH93">
        <v>0</v>
      </c>
      <c r="BI93">
        <v>73.7130333333333</v>
      </c>
      <c r="BJ93">
        <v>1500.00066666667</v>
      </c>
      <c r="BK93">
        <v>0.973006</v>
      </c>
      <c r="BL93">
        <v>0.0269939</v>
      </c>
      <c r="BM93">
        <v>0</v>
      </c>
      <c r="BN93">
        <v>2.30979333333333</v>
      </c>
      <c r="BO93">
        <v>0</v>
      </c>
      <c r="BP93">
        <v>23538.1533333333</v>
      </c>
      <c r="BQ93">
        <v>13122.04</v>
      </c>
      <c r="BR93">
        <v>39.6498</v>
      </c>
      <c r="BS93">
        <v>41.375</v>
      </c>
      <c r="BT93">
        <v>40.937</v>
      </c>
      <c r="BU93">
        <v>39.75</v>
      </c>
      <c r="BV93">
        <v>39.0165333333333</v>
      </c>
      <c r="BW93">
        <v>1459.51066666667</v>
      </c>
      <c r="BX93">
        <v>40.49</v>
      </c>
      <c r="BY93">
        <v>0</v>
      </c>
      <c r="BZ93">
        <v>1561224551</v>
      </c>
      <c r="CA93">
        <v>2.30824615384615</v>
      </c>
      <c r="CB93">
        <v>-0.383384603694255</v>
      </c>
      <c r="CC93">
        <v>-141.073504075575</v>
      </c>
      <c r="CD93">
        <v>23543.9307692308</v>
      </c>
      <c r="CE93">
        <v>15</v>
      </c>
      <c r="CF93">
        <v>1561224195.6</v>
      </c>
      <c r="CG93" t="s">
        <v>250</v>
      </c>
      <c r="CH93">
        <v>12</v>
      </c>
      <c r="CI93">
        <v>2.941</v>
      </c>
      <c r="CJ93">
        <v>0.037</v>
      </c>
      <c r="CK93">
        <v>400</v>
      </c>
      <c r="CL93">
        <v>14</v>
      </c>
      <c r="CM93">
        <v>0.31</v>
      </c>
      <c r="CN93">
        <v>0.17</v>
      </c>
      <c r="CO93">
        <v>-16.3010585365854</v>
      </c>
      <c r="CP93">
        <v>-2.31223275261319</v>
      </c>
      <c r="CQ93">
        <v>0.230801175099103</v>
      </c>
      <c r="CR93">
        <v>0</v>
      </c>
      <c r="CS93">
        <v>2.31072</v>
      </c>
      <c r="CT93">
        <v>0.0323018725255188</v>
      </c>
      <c r="CU93">
        <v>0.213761980850531</v>
      </c>
      <c r="CV93">
        <v>1</v>
      </c>
      <c r="CW93">
        <v>0.769918804878049</v>
      </c>
      <c r="CX93">
        <v>-0.0271359512195109</v>
      </c>
      <c r="CY93">
        <v>0.00285716877788871</v>
      </c>
      <c r="CZ93">
        <v>1</v>
      </c>
      <c r="DA93">
        <v>2</v>
      </c>
      <c r="DB93">
        <v>3</v>
      </c>
      <c r="DC93" t="s">
        <v>270</v>
      </c>
      <c r="DD93">
        <v>1.85562</v>
      </c>
      <c r="DE93">
        <v>1.85376</v>
      </c>
      <c r="DF93">
        <v>1.85479</v>
      </c>
      <c r="DG93">
        <v>1.85916</v>
      </c>
      <c r="DH93">
        <v>1.85351</v>
      </c>
      <c r="DI93">
        <v>1.85793</v>
      </c>
      <c r="DJ93">
        <v>1.85514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2.941</v>
      </c>
      <c r="DZ93">
        <v>0.037</v>
      </c>
      <c r="EA93">
        <v>2</v>
      </c>
      <c r="EB93">
        <v>502.677</v>
      </c>
      <c r="EC93">
        <v>852.279</v>
      </c>
      <c r="ED93">
        <v>15.2181</v>
      </c>
      <c r="EE93">
        <v>20.9237</v>
      </c>
      <c r="EF93">
        <v>30.0004</v>
      </c>
      <c r="EG93">
        <v>20.8408</v>
      </c>
      <c r="EH93">
        <v>20.8097</v>
      </c>
      <c r="EI93">
        <v>16.7268</v>
      </c>
      <c r="EJ93">
        <v>28.6544</v>
      </c>
      <c r="EK93">
        <v>54.5269</v>
      </c>
      <c r="EL93">
        <v>15.2399</v>
      </c>
      <c r="EM93">
        <v>252.5</v>
      </c>
      <c r="EN93">
        <v>13.0758</v>
      </c>
      <c r="EO93">
        <v>102.008</v>
      </c>
      <c r="EP93">
        <v>102.486</v>
      </c>
    </row>
    <row r="94" spans="1:146">
      <c r="A94">
        <v>78</v>
      </c>
      <c r="B94">
        <v>1561224515.1</v>
      </c>
      <c r="C94">
        <v>154</v>
      </c>
      <c r="D94" t="s">
        <v>410</v>
      </c>
      <c r="E94" t="s">
        <v>411</v>
      </c>
      <c r="H94">
        <v>1561224510.1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-0.0418802381597069</v>
      </c>
      <c r="AF94">
        <v>0.0470142362446405</v>
      </c>
      <c r="AG94">
        <v>3.50133989868772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1561224510.1</v>
      </c>
      <c r="AU94">
        <v>215.942</v>
      </c>
      <c r="AV94">
        <v>232.5568</v>
      </c>
      <c r="AW94">
        <v>13.8930333333333</v>
      </c>
      <c r="AX94">
        <v>13.12402</v>
      </c>
      <c r="AY94">
        <v>500.016333333333</v>
      </c>
      <c r="AZ94">
        <v>101.196133333333</v>
      </c>
      <c r="BA94">
        <v>0.2000426</v>
      </c>
      <c r="BB94">
        <v>19.9601133333333</v>
      </c>
      <c r="BC94">
        <v>20.3776933333333</v>
      </c>
      <c r="BD94">
        <v>999.9</v>
      </c>
      <c r="BE94">
        <v>0</v>
      </c>
      <c r="BF94">
        <v>0</v>
      </c>
      <c r="BG94">
        <v>9980.246</v>
      </c>
      <c r="BH94">
        <v>0</v>
      </c>
      <c r="BI94">
        <v>78.2721</v>
      </c>
      <c r="BJ94">
        <v>1499.99733333333</v>
      </c>
      <c r="BK94">
        <v>0.973006</v>
      </c>
      <c r="BL94">
        <v>0.0269939</v>
      </c>
      <c r="BM94">
        <v>0</v>
      </c>
      <c r="BN94">
        <v>2.28101333333333</v>
      </c>
      <c r="BO94">
        <v>0</v>
      </c>
      <c r="BP94">
        <v>23531.5</v>
      </c>
      <c r="BQ94">
        <v>13122.02</v>
      </c>
      <c r="BR94">
        <v>39.6580666666667</v>
      </c>
      <c r="BS94">
        <v>41.375</v>
      </c>
      <c r="BT94">
        <v>40.937</v>
      </c>
      <c r="BU94">
        <v>39.75</v>
      </c>
      <c r="BV94">
        <v>39.0248</v>
      </c>
      <c r="BW94">
        <v>1459.50733333333</v>
      </c>
      <c r="BX94">
        <v>40.49</v>
      </c>
      <c r="BY94">
        <v>0</v>
      </c>
      <c r="BZ94">
        <v>1561224552.8</v>
      </c>
      <c r="CA94">
        <v>2.30448846153846</v>
      </c>
      <c r="CB94">
        <v>-0.0566871738812372</v>
      </c>
      <c r="CC94">
        <v>-154.35555552468</v>
      </c>
      <c r="CD94">
        <v>23538.6653846154</v>
      </c>
      <c r="CE94">
        <v>15</v>
      </c>
      <c r="CF94">
        <v>1561224195.6</v>
      </c>
      <c r="CG94" t="s">
        <v>250</v>
      </c>
      <c r="CH94">
        <v>12</v>
      </c>
      <c r="CI94">
        <v>2.941</v>
      </c>
      <c r="CJ94">
        <v>0.037</v>
      </c>
      <c r="CK94">
        <v>400</v>
      </c>
      <c r="CL94">
        <v>14</v>
      </c>
      <c r="CM94">
        <v>0.31</v>
      </c>
      <c r="CN94">
        <v>0.17</v>
      </c>
      <c r="CO94">
        <v>-16.3759780487805</v>
      </c>
      <c r="CP94">
        <v>-2.31391567944248</v>
      </c>
      <c r="CQ94">
        <v>0.230913640823023</v>
      </c>
      <c r="CR94">
        <v>0</v>
      </c>
      <c r="CS94">
        <v>2.30834857142857</v>
      </c>
      <c r="CT94">
        <v>-0.00850557956934367</v>
      </c>
      <c r="CU94">
        <v>0.222937912396419</v>
      </c>
      <c r="CV94">
        <v>1</v>
      </c>
      <c r="CW94">
        <v>0.769651634146342</v>
      </c>
      <c r="CX94">
        <v>-0.0136891567944249</v>
      </c>
      <c r="CY94">
        <v>0.00256582747320405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1.85375</v>
      </c>
      <c r="DF94">
        <v>1.85478</v>
      </c>
      <c r="DG94">
        <v>1.85914</v>
      </c>
      <c r="DH94">
        <v>1.85351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2.941</v>
      </c>
      <c r="DZ94">
        <v>0.037</v>
      </c>
      <c r="EA94">
        <v>2</v>
      </c>
      <c r="EB94">
        <v>502.614</v>
      </c>
      <c r="EC94">
        <v>852.175</v>
      </c>
      <c r="ED94">
        <v>15.2283</v>
      </c>
      <c r="EE94">
        <v>20.9255</v>
      </c>
      <c r="EF94">
        <v>30.0005</v>
      </c>
      <c r="EG94">
        <v>20.8421</v>
      </c>
      <c r="EH94">
        <v>20.811</v>
      </c>
      <c r="EI94">
        <v>16.8688</v>
      </c>
      <c r="EJ94">
        <v>28.6544</v>
      </c>
      <c r="EK94">
        <v>54.5269</v>
      </c>
      <c r="EL94">
        <v>15.2399</v>
      </c>
      <c r="EM94">
        <v>257.5</v>
      </c>
      <c r="EN94">
        <v>13.0763</v>
      </c>
      <c r="EO94">
        <v>102.009</v>
      </c>
      <c r="EP94">
        <v>102.485</v>
      </c>
    </row>
    <row r="95" spans="1:146">
      <c r="A95">
        <v>79</v>
      </c>
      <c r="B95">
        <v>1561224517.1</v>
      </c>
      <c r="C95">
        <v>156</v>
      </c>
      <c r="D95" t="s">
        <v>412</v>
      </c>
      <c r="E95" t="s">
        <v>413</v>
      </c>
      <c r="H95">
        <v>1561224512.1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-0.0418782643458944</v>
      </c>
      <c r="AF95">
        <v>0.0470120204657204</v>
      </c>
      <c r="AG95">
        <v>3.5012095797112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1561224512.1</v>
      </c>
      <c r="AU95">
        <v>219.217</v>
      </c>
      <c r="AV95">
        <v>235.905933333333</v>
      </c>
      <c r="AW95">
        <v>13.89378</v>
      </c>
      <c r="AX95">
        <v>13.1222933333333</v>
      </c>
      <c r="AY95">
        <v>500.011333333333</v>
      </c>
      <c r="AZ95">
        <v>101.1964</v>
      </c>
      <c r="BA95">
        <v>0.200040333333333</v>
      </c>
      <c r="BB95">
        <v>19.9592133333333</v>
      </c>
      <c r="BC95">
        <v>20.3774466666667</v>
      </c>
      <c r="BD95">
        <v>999.9</v>
      </c>
      <c r="BE95">
        <v>0</v>
      </c>
      <c r="BF95">
        <v>0</v>
      </c>
      <c r="BG95">
        <v>9979.74933333333</v>
      </c>
      <c r="BH95">
        <v>0</v>
      </c>
      <c r="BI95">
        <v>82.2187466666667</v>
      </c>
      <c r="BJ95">
        <v>1499.99333333333</v>
      </c>
      <c r="BK95">
        <v>0.973006</v>
      </c>
      <c r="BL95">
        <v>0.0269939</v>
      </c>
      <c r="BM95">
        <v>0</v>
      </c>
      <c r="BN95">
        <v>2.30296666666667</v>
      </c>
      <c r="BO95">
        <v>0</v>
      </c>
      <c r="BP95">
        <v>23526.44</v>
      </c>
      <c r="BQ95">
        <v>13121.9866666667</v>
      </c>
      <c r="BR95">
        <v>39.6704666666667</v>
      </c>
      <c r="BS95">
        <v>41.375</v>
      </c>
      <c r="BT95">
        <v>40.937</v>
      </c>
      <c r="BU95">
        <v>39.75</v>
      </c>
      <c r="BV95">
        <v>39.0372</v>
      </c>
      <c r="BW95">
        <v>1459.50333333333</v>
      </c>
      <c r="BX95">
        <v>40.49</v>
      </c>
      <c r="BY95">
        <v>0</v>
      </c>
      <c r="BZ95">
        <v>1561224555.2</v>
      </c>
      <c r="CA95">
        <v>2.32411923076923</v>
      </c>
      <c r="CB95">
        <v>-1.0004205118962</v>
      </c>
      <c r="CC95">
        <v>-179.176068472545</v>
      </c>
      <c r="CD95">
        <v>23532.7653846154</v>
      </c>
      <c r="CE95">
        <v>15</v>
      </c>
      <c r="CF95">
        <v>1561224195.6</v>
      </c>
      <c r="CG95" t="s">
        <v>250</v>
      </c>
      <c r="CH95">
        <v>12</v>
      </c>
      <c r="CI95">
        <v>2.941</v>
      </c>
      <c r="CJ95">
        <v>0.037</v>
      </c>
      <c r="CK95">
        <v>400</v>
      </c>
      <c r="CL95">
        <v>14</v>
      </c>
      <c r="CM95">
        <v>0.31</v>
      </c>
      <c r="CN95">
        <v>0.17</v>
      </c>
      <c r="CO95">
        <v>-16.4553585365854</v>
      </c>
      <c r="CP95">
        <v>-2.42929128919848</v>
      </c>
      <c r="CQ95">
        <v>0.242117201991716</v>
      </c>
      <c r="CR95">
        <v>0</v>
      </c>
      <c r="CS95">
        <v>2.29746285714286</v>
      </c>
      <c r="CT95">
        <v>-0.0837860630958684</v>
      </c>
      <c r="CU95">
        <v>0.194592933487486</v>
      </c>
      <c r="CV95">
        <v>1</v>
      </c>
      <c r="CW95">
        <v>0.770104</v>
      </c>
      <c r="CX95">
        <v>0.00859735191637494</v>
      </c>
      <c r="CY95">
        <v>0.0035523418314972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1.85373</v>
      </c>
      <c r="DF95">
        <v>1.85477</v>
      </c>
      <c r="DG95">
        <v>1.85915</v>
      </c>
      <c r="DH95">
        <v>1.85352</v>
      </c>
      <c r="DI95">
        <v>1.85793</v>
      </c>
      <c r="DJ95">
        <v>1.85514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2.941</v>
      </c>
      <c r="DZ95">
        <v>0.037</v>
      </c>
      <c r="EA95">
        <v>2</v>
      </c>
      <c r="EB95">
        <v>502.597</v>
      </c>
      <c r="EC95">
        <v>851.922</v>
      </c>
      <c r="ED95">
        <v>15.2407</v>
      </c>
      <c r="EE95">
        <v>20.9272</v>
      </c>
      <c r="EF95">
        <v>30.0004</v>
      </c>
      <c r="EG95">
        <v>20.8434</v>
      </c>
      <c r="EH95">
        <v>20.8123</v>
      </c>
      <c r="EI95">
        <v>17.0805</v>
      </c>
      <c r="EJ95">
        <v>28.6544</v>
      </c>
      <c r="EK95">
        <v>54.5269</v>
      </c>
      <c r="EL95">
        <v>15.2684</v>
      </c>
      <c r="EM95">
        <v>257.5</v>
      </c>
      <c r="EN95">
        <v>13.0738</v>
      </c>
      <c r="EO95">
        <v>102.01</v>
      </c>
      <c r="EP95">
        <v>102.485</v>
      </c>
    </row>
    <row r="96" spans="1:146">
      <c r="A96">
        <v>80</v>
      </c>
      <c r="B96">
        <v>1561224519.1</v>
      </c>
      <c r="C96">
        <v>158</v>
      </c>
      <c r="D96" t="s">
        <v>414</v>
      </c>
      <c r="E96" t="s">
        <v>415</v>
      </c>
      <c r="H96">
        <v>1561224514.1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-0.0418957355882172</v>
      </c>
      <c r="AF96">
        <v>0.0470316334657927</v>
      </c>
      <c r="AG96">
        <v>3.50236302500544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1561224514.1</v>
      </c>
      <c r="AU96">
        <v>222.490066666667</v>
      </c>
      <c r="AV96">
        <v>239.267333333333</v>
      </c>
      <c r="AW96">
        <v>13.8942266666667</v>
      </c>
      <c r="AX96">
        <v>13.1202533333333</v>
      </c>
      <c r="AY96">
        <v>499.978133333333</v>
      </c>
      <c r="AZ96">
        <v>101.1968</v>
      </c>
      <c r="BA96">
        <v>0.1999648</v>
      </c>
      <c r="BB96">
        <v>19.9587066666667</v>
      </c>
      <c r="BC96">
        <v>20.3779</v>
      </c>
      <c r="BD96">
        <v>999.9</v>
      </c>
      <c r="BE96">
        <v>0</v>
      </c>
      <c r="BF96">
        <v>0</v>
      </c>
      <c r="BG96">
        <v>9983.87333333333</v>
      </c>
      <c r="BH96">
        <v>0</v>
      </c>
      <c r="BI96">
        <v>81.9194466666667</v>
      </c>
      <c r="BJ96">
        <v>1499.98666666667</v>
      </c>
      <c r="BK96">
        <v>0.973006</v>
      </c>
      <c r="BL96">
        <v>0.0269939</v>
      </c>
      <c r="BM96">
        <v>0</v>
      </c>
      <c r="BN96">
        <v>2.24754</v>
      </c>
      <c r="BO96">
        <v>0</v>
      </c>
      <c r="BP96">
        <v>23521.0133333333</v>
      </c>
      <c r="BQ96">
        <v>13121.9266666667</v>
      </c>
      <c r="BR96">
        <v>39.6704666666667</v>
      </c>
      <c r="BS96">
        <v>41.375</v>
      </c>
      <c r="BT96">
        <v>40.937</v>
      </c>
      <c r="BU96">
        <v>39.75</v>
      </c>
      <c r="BV96">
        <v>39.0454666666667</v>
      </c>
      <c r="BW96">
        <v>1459.49666666667</v>
      </c>
      <c r="BX96">
        <v>40.49</v>
      </c>
      <c r="BY96">
        <v>0</v>
      </c>
      <c r="BZ96">
        <v>1561224557</v>
      </c>
      <c r="CA96">
        <v>2.28036538461538</v>
      </c>
      <c r="CB96">
        <v>-1.0018358971393</v>
      </c>
      <c r="CC96">
        <v>-176.08205097807</v>
      </c>
      <c r="CD96">
        <v>23527.2076923077</v>
      </c>
      <c r="CE96">
        <v>15</v>
      </c>
      <c r="CF96">
        <v>1561224195.6</v>
      </c>
      <c r="CG96" t="s">
        <v>250</v>
      </c>
      <c r="CH96">
        <v>12</v>
      </c>
      <c r="CI96">
        <v>2.941</v>
      </c>
      <c r="CJ96">
        <v>0.037</v>
      </c>
      <c r="CK96">
        <v>400</v>
      </c>
      <c r="CL96">
        <v>14</v>
      </c>
      <c r="CM96">
        <v>0.31</v>
      </c>
      <c r="CN96">
        <v>0.17</v>
      </c>
      <c r="CO96">
        <v>-16.5373731707317</v>
      </c>
      <c r="CP96">
        <v>-2.44686898954679</v>
      </c>
      <c r="CQ96">
        <v>0.244008120640947</v>
      </c>
      <c r="CR96">
        <v>0</v>
      </c>
      <c r="CS96">
        <v>2.29949714285714</v>
      </c>
      <c r="CT96">
        <v>-0.333214872798369</v>
      </c>
      <c r="CU96">
        <v>0.195946012223067</v>
      </c>
      <c r="CV96">
        <v>1</v>
      </c>
      <c r="CW96">
        <v>0.770811756097561</v>
      </c>
      <c r="CX96">
        <v>0.0293704390243892</v>
      </c>
      <c r="CY96">
        <v>0.00460173025136907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1.85374</v>
      </c>
      <c r="DF96">
        <v>1.8548</v>
      </c>
      <c r="DG96">
        <v>1.85915</v>
      </c>
      <c r="DH96">
        <v>1.85352</v>
      </c>
      <c r="DI96">
        <v>1.85792</v>
      </c>
      <c r="DJ96">
        <v>1.85513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2.941</v>
      </c>
      <c r="DZ96">
        <v>0.037</v>
      </c>
      <c r="EA96">
        <v>2</v>
      </c>
      <c r="EB96">
        <v>502.417</v>
      </c>
      <c r="EC96">
        <v>851.971</v>
      </c>
      <c r="ED96">
        <v>15.2506</v>
      </c>
      <c r="EE96">
        <v>20.9285</v>
      </c>
      <c r="EF96">
        <v>30.0004</v>
      </c>
      <c r="EG96">
        <v>20.8451</v>
      </c>
      <c r="EH96">
        <v>20.8137</v>
      </c>
      <c r="EI96">
        <v>17.2711</v>
      </c>
      <c r="EJ96">
        <v>28.6544</v>
      </c>
      <c r="EK96">
        <v>54.5269</v>
      </c>
      <c r="EL96">
        <v>15.2684</v>
      </c>
      <c r="EM96">
        <v>262.5</v>
      </c>
      <c r="EN96">
        <v>13.075</v>
      </c>
      <c r="EO96">
        <v>102.01</v>
      </c>
      <c r="EP96">
        <v>102.485</v>
      </c>
    </row>
    <row r="97" spans="1:146">
      <c r="A97">
        <v>81</v>
      </c>
      <c r="B97">
        <v>1561224521.1</v>
      </c>
      <c r="C97">
        <v>160</v>
      </c>
      <c r="D97" t="s">
        <v>416</v>
      </c>
      <c r="E97" t="s">
        <v>417</v>
      </c>
      <c r="H97">
        <v>1561224516.1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-0.0419388365626646</v>
      </c>
      <c r="AF97">
        <v>0.0470800180854626</v>
      </c>
      <c r="AG97">
        <v>3.5052078124376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1561224516.1</v>
      </c>
      <c r="AU97">
        <v>225.766266666667</v>
      </c>
      <c r="AV97">
        <v>242.621866666667</v>
      </c>
      <c r="AW97">
        <v>13.89416</v>
      </c>
      <c r="AX97">
        <v>13.1179933333333</v>
      </c>
      <c r="AY97">
        <v>499.9818</v>
      </c>
      <c r="AZ97">
        <v>101.197</v>
      </c>
      <c r="BA97">
        <v>0.1999314</v>
      </c>
      <c r="BB97">
        <v>19.9581533333333</v>
      </c>
      <c r="BC97">
        <v>20.3773266666667</v>
      </c>
      <c r="BD97">
        <v>999.9</v>
      </c>
      <c r="BE97">
        <v>0</v>
      </c>
      <c r="BF97">
        <v>0</v>
      </c>
      <c r="BG97">
        <v>9994.12466666667</v>
      </c>
      <c r="BH97">
        <v>0</v>
      </c>
      <c r="BI97">
        <v>73.5316266666667</v>
      </c>
      <c r="BJ97">
        <v>1499.98333333333</v>
      </c>
      <c r="BK97">
        <v>0.973006</v>
      </c>
      <c r="BL97">
        <v>0.0269939</v>
      </c>
      <c r="BM97">
        <v>0</v>
      </c>
      <c r="BN97">
        <v>2.25425333333333</v>
      </c>
      <c r="BO97">
        <v>0</v>
      </c>
      <c r="BP97">
        <v>23513.76</v>
      </c>
      <c r="BQ97">
        <v>13121.9</v>
      </c>
      <c r="BR97">
        <v>39.6746</v>
      </c>
      <c r="BS97">
        <v>41.375</v>
      </c>
      <c r="BT97">
        <v>40.9328666666667</v>
      </c>
      <c r="BU97">
        <v>39.75</v>
      </c>
      <c r="BV97">
        <v>39.0578666666667</v>
      </c>
      <c r="BW97">
        <v>1459.49333333333</v>
      </c>
      <c r="BX97">
        <v>40.49</v>
      </c>
      <c r="BY97">
        <v>0</v>
      </c>
      <c r="BZ97">
        <v>1561224558.8</v>
      </c>
      <c r="CA97">
        <v>2.24817692307692</v>
      </c>
      <c r="CB97">
        <v>-0.670071796858488</v>
      </c>
      <c r="CC97">
        <v>-187.432478698495</v>
      </c>
      <c r="CD97">
        <v>23521.6076923077</v>
      </c>
      <c r="CE97">
        <v>15</v>
      </c>
      <c r="CF97">
        <v>1561224195.6</v>
      </c>
      <c r="CG97" t="s">
        <v>250</v>
      </c>
      <c r="CH97">
        <v>12</v>
      </c>
      <c r="CI97">
        <v>2.941</v>
      </c>
      <c r="CJ97">
        <v>0.037</v>
      </c>
      <c r="CK97">
        <v>400</v>
      </c>
      <c r="CL97">
        <v>14</v>
      </c>
      <c r="CM97">
        <v>0.31</v>
      </c>
      <c r="CN97">
        <v>0.17</v>
      </c>
      <c r="CO97">
        <v>-16.6203341463415</v>
      </c>
      <c r="CP97">
        <v>-2.33936027874555</v>
      </c>
      <c r="CQ97">
        <v>0.233383876812385</v>
      </c>
      <c r="CR97">
        <v>0</v>
      </c>
      <c r="CS97">
        <v>2.28066571428571</v>
      </c>
      <c r="CT97">
        <v>-0.333183140212972</v>
      </c>
      <c r="CU97">
        <v>0.203645602446796</v>
      </c>
      <c r="CV97">
        <v>1</v>
      </c>
      <c r="CW97">
        <v>0.771564951219512</v>
      </c>
      <c r="CX97">
        <v>0.0409757979094063</v>
      </c>
      <c r="CY97">
        <v>0.00512576238684559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1.85374</v>
      </c>
      <c r="DF97">
        <v>1.85479</v>
      </c>
      <c r="DG97">
        <v>1.85915</v>
      </c>
      <c r="DH97">
        <v>1.85352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2.941</v>
      </c>
      <c r="DZ97">
        <v>0.037</v>
      </c>
      <c r="EA97">
        <v>2</v>
      </c>
      <c r="EB97">
        <v>502.491</v>
      </c>
      <c r="EC97">
        <v>852.027</v>
      </c>
      <c r="ED97">
        <v>15.2629</v>
      </c>
      <c r="EE97">
        <v>20.9295</v>
      </c>
      <c r="EF97">
        <v>30.0004</v>
      </c>
      <c r="EG97">
        <v>20.8465</v>
      </c>
      <c r="EH97">
        <v>20.8154</v>
      </c>
      <c r="EI97">
        <v>17.4127</v>
      </c>
      <c r="EJ97">
        <v>28.6544</v>
      </c>
      <c r="EK97">
        <v>54.5269</v>
      </c>
      <c r="EL97">
        <v>15.2684</v>
      </c>
      <c r="EM97">
        <v>267.5</v>
      </c>
      <c r="EN97">
        <v>13.0762</v>
      </c>
      <c r="EO97">
        <v>102.009</v>
      </c>
      <c r="EP97">
        <v>102.486</v>
      </c>
    </row>
    <row r="98" spans="1:146">
      <c r="A98">
        <v>82</v>
      </c>
      <c r="B98">
        <v>1561224523.1</v>
      </c>
      <c r="C98">
        <v>162</v>
      </c>
      <c r="D98" t="s">
        <v>418</v>
      </c>
      <c r="E98" t="s">
        <v>419</v>
      </c>
      <c r="H98">
        <v>1561224518.1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-0.041961803110575</v>
      </c>
      <c r="AF98">
        <v>0.0471058000474721</v>
      </c>
      <c r="AG98">
        <v>3.50672324953764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1561224518.1</v>
      </c>
      <c r="AU98">
        <v>229.046466666667</v>
      </c>
      <c r="AV98">
        <v>245.975133333333</v>
      </c>
      <c r="AW98">
        <v>13.89366</v>
      </c>
      <c r="AX98">
        <v>13.11596</v>
      </c>
      <c r="AY98">
        <v>499.989266666667</v>
      </c>
      <c r="AZ98">
        <v>101.196733333333</v>
      </c>
      <c r="BA98">
        <v>0.1999618</v>
      </c>
      <c r="BB98">
        <v>19.9576466666667</v>
      </c>
      <c r="BC98">
        <v>20.3758933333333</v>
      </c>
      <c r="BD98">
        <v>999.9</v>
      </c>
      <c r="BE98">
        <v>0</v>
      </c>
      <c r="BF98">
        <v>0</v>
      </c>
      <c r="BG98">
        <v>9999.624</v>
      </c>
      <c r="BH98">
        <v>0</v>
      </c>
      <c r="BI98">
        <v>66.0720933333333</v>
      </c>
      <c r="BJ98">
        <v>1499.97866666667</v>
      </c>
      <c r="BK98">
        <v>0.973006</v>
      </c>
      <c r="BL98">
        <v>0.0269939</v>
      </c>
      <c r="BM98">
        <v>0</v>
      </c>
      <c r="BN98">
        <v>2.25133333333333</v>
      </c>
      <c r="BO98">
        <v>0</v>
      </c>
      <c r="BP98">
        <v>23504.58</v>
      </c>
      <c r="BQ98">
        <v>13121.86</v>
      </c>
      <c r="BR98">
        <v>39.6828666666667</v>
      </c>
      <c r="BS98">
        <v>41.375</v>
      </c>
      <c r="BT98">
        <v>40.9328666666667</v>
      </c>
      <c r="BU98">
        <v>39.75</v>
      </c>
      <c r="BV98">
        <v>39.062</v>
      </c>
      <c r="BW98">
        <v>1459.48866666667</v>
      </c>
      <c r="BX98">
        <v>40.49</v>
      </c>
      <c r="BY98">
        <v>0</v>
      </c>
      <c r="BZ98">
        <v>1561224561.2</v>
      </c>
      <c r="CA98">
        <v>2.23603846153846</v>
      </c>
      <c r="CB98">
        <v>-0.588300853667835</v>
      </c>
      <c r="CC98">
        <v>-223.979487416403</v>
      </c>
      <c r="CD98">
        <v>23513.2</v>
      </c>
      <c r="CE98">
        <v>15</v>
      </c>
      <c r="CF98">
        <v>1561224195.6</v>
      </c>
      <c r="CG98" t="s">
        <v>250</v>
      </c>
      <c r="CH98">
        <v>12</v>
      </c>
      <c r="CI98">
        <v>2.941</v>
      </c>
      <c r="CJ98">
        <v>0.037</v>
      </c>
      <c r="CK98">
        <v>400</v>
      </c>
      <c r="CL98">
        <v>14</v>
      </c>
      <c r="CM98">
        <v>0.31</v>
      </c>
      <c r="CN98">
        <v>0.17</v>
      </c>
      <c r="CO98">
        <v>-16.6982463414634</v>
      </c>
      <c r="CP98">
        <v>-2.33243205574912</v>
      </c>
      <c r="CQ98">
        <v>0.232658627866583</v>
      </c>
      <c r="CR98">
        <v>0</v>
      </c>
      <c r="CS98">
        <v>2.28180571428571</v>
      </c>
      <c r="CT98">
        <v>-0.781550577474552</v>
      </c>
      <c r="CU98">
        <v>0.199862712798928</v>
      </c>
      <c r="CV98">
        <v>1</v>
      </c>
      <c r="CW98">
        <v>0.772309414634146</v>
      </c>
      <c r="CX98">
        <v>0.0442489756097573</v>
      </c>
      <c r="CY98">
        <v>0.00526468739477131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1.85372</v>
      </c>
      <c r="DF98">
        <v>1.85478</v>
      </c>
      <c r="DG98">
        <v>1.85916</v>
      </c>
      <c r="DH98">
        <v>1.85354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2.941</v>
      </c>
      <c r="DZ98">
        <v>0.037</v>
      </c>
      <c r="EA98">
        <v>2</v>
      </c>
      <c r="EB98">
        <v>502.732</v>
      </c>
      <c r="EC98">
        <v>852.203</v>
      </c>
      <c r="ED98">
        <v>15.2746</v>
      </c>
      <c r="EE98">
        <v>20.9308</v>
      </c>
      <c r="EF98">
        <v>30.0003</v>
      </c>
      <c r="EG98">
        <v>20.8479</v>
      </c>
      <c r="EH98">
        <v>20.8167</v>
      </c>
      <c r="EI98">
        <v>17.6228</v>
      </c>
      <c r="EJ98">
        <v>28.6544</v>
      </c>
      <c r="EK98">
        <v>54.5269</v>
      </c>
      <c r="EL98">
        <v>15.2989</v>
      </c>
      <c r="EM98">
        <v>267.5</v>
      </c>
      <c r="EN98">
        <v>13.0762</v>
      </c>
      <c r="EO98">
        <v>102.009</v>
      </c>
      <c r="EP98">
        <v>102.486</v>
      </c>
    </row>
    <row r="99" spans="1:146">
      <c r="A99">
        <v>83</v>
      </c>
      <c r="B99">
        <v>1561224525.1</v>
      </c>
      <c r="C99">
        <v>164</v>
      </c>
      <c r="D99" t="s">
        <v>420</v>
      </c>
      <c r="E99" t="s">
        <v>421</v>
      </c>
      <c r="H99">
        <v>1561224520.1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-0.0419732681548141</v>
      </c>
      <c r="AF99">
        <v>0.0471186705640236</v>
      </c>
      <c r="AG99">
        <v>3.50747965576551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1561224520.1</v>
      </c>
      <c r="AU99">
        <v>232.3286</v>
      </c>
      <c r="AV99">
        <v>249.3382</v>
      </c>
      <c r="AW99">
        <v>13.89294</v>
      </c>
      <c r="AX99">
        <v>13.1153066666667</v>
      </c>
      <c r="AY99">
        <v>499.977533333333</v>
      </c>
      <c r="AZ99">
        <v>101.1966</v>
      </c>
      <c r="BA99">
        <v>0.199920266666667</v>
      </c>
      <c r="BB99">
        <v>19.95714</v>
      </c>
      <c r="BC99">
        <v>20.37338</v>
      </c>
      <c r="BD99">
        <v>999.9</v>
      </c>
      <c r="BE99">
        <v>0</v>
      </c>
      <c r="BF99">
        <v>0</v>
      </c>
      <c r="BG99">
        <v>10002.3693333333</v>
      </c>
      <c r="BH99">
        <v>0</v>
      </c>
      <c r="BI99">
        <v>62.3704133333333</v>
      </c>
      <c r="BJ99">
        <v>1499.98</v>
      </c>
      <c r="BK99">
        <v>0.973006</v>
      </c>
      <c r="BL99">
        <v>0.0269939</v>
      </c>
      <c r="BM99">
        <v>0</v>
      </c>
      <c r="BN99">
        <v>2.24242</v>
      </c>
      <c r="BO99">
        <v>0</v>
      </c>
      <c r="BP99">
        <v>23497.2533333333</v>
      </c>
      <c r="BQ99">
        <v>13121.8533333333</v>
      </c>
      <c r="BR99">
        <v>39.687</v>
      </c>
      <c r="BS99">
        <v>41.375</v>
      </c>
      <c r="BT99">
        <v>40.9328666666667</v>
      </c>
      <c r="BU99">
        <v>39.75</v>
      </c>
      <c r="BV99">
        <v>39.062</v>
      </c>
      <c r="BW99">
        <v>1459.49</v>
      </c>
      <c r="BX99">
        <v>40.49</v>
      </c>
      <c r="BY99">
        <v>0</v>
      </c>
      <c r="BZ99">
        <v>1561224563</v>
      </c>
      <c r="CA99">
        <v>2.21097692307692</v>
      </c>
      <c r="CB99">
        <v>-0.0673367532032077</v>
      </c>
      <c r="CC99">
        <v>-233.989743224611</v>
      </c>
      <c r="CD99">
        <v>23507.0461538462</v>
      </c>
      <c r="CE99">
        <v>15</v>
      </c>
      <c r="CF99">
        <v>1561224195.6</v>
      </c>
      <c r="CG99" t="s">
        <v>250</v>
      </c>
      <c r="CH99">
        <v>12</v>
      </c>
      <c r="CI99">
        <v>2.941</v>
      </c>
      <c r="CJ99">
        <v>0.037</v>
      </c>
      <c r="CK99">
        <v>400</v>
      </c>
      <c r="CL99">
        <v>14</v>
      </c>
      <c r="CM99">
        <v>0.31</v>
      </c>
      <c r="CN99">
        <v>0.17</v>
      </c>
      <c r="CO99">
        <v>-16.7714146341463</v>
      </c>
      <c r="CP99">
        <v>-2.28071498257809</v>
      </c>
      <c r="CQ99">
        <v>0.227964078857298</v>
      </c>
      <c r="CR99">
        <v>0</v>
      </c>
      <c r="CS99">
        <v>2.27857428571429</v>
      </c>
      <c r="CT99">
        <v>-0.786596477495202</v>
      </c>
      <c r="CU99">
        <v>0.195235654446996</v>
      </c>
      <c r="CV99">
        <v>1</v>
      </c>
      <c r="CW99">
        <v>0.772996731707317</v>
      </c>
      <c r="CX99">
        <v>0.0410139094076599</v>
      </c>
      <c r="CY99">
        <v>0.00514028627856271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1.85372</v>
      </c>
      <c r="DF99">
        <v>1.8548</v>
      </c>
      <c r="DG99">
        <v>1.85917</v>
      </c>
      <c r="DH99">
        <v>1.85357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2.941</v>
      </c>
      <c r="DZ99">
        <v>0.037</v>
      </c>
      <c r="EA99">
        <v>2</v>
      </c>
      <c r="EB99">
        <v>502.532</v>
      </c>
      <c r="EC99">
        <v>852.498</v>
      </c>
      <c r="ED99">
        <v>15.2845</v>
      </c>
      <c r="EE99">
        <v>20.9326</v>
      </c>
      <c r="EF99">
        <v>30.0003</v>
      </c>
      <c r="EG99">
        <v>20.8492</v>
      </c>
      <c r="EH99">
        <v>20.8176</v>
      </c>
      <c r="EI99">
        <v>17.813</v>
      </c>
      <c r="EJ99">
        <v>28.6544</v>
      </c>
      <c r="EK99">
        <v>54.5269</v>
      </c>
      <c r="EL99">
        <v>15.2989</v>
      </c>
      <c r="EM99">
        <v>272.5</v>
      </c>
      <c r="EN99">
        <v>13.0754</v>
      </c>
      <c r="EO99">
        <v>102.009</v>
      </c>
      <c r="EP99">
        <v>102.486</v>
      </c>
    </row>
    <row r="100" spans="1:146">
      <c r="A100">
        <v>84</v>
      </c>
      <c r="B100">
        <v>1561224527.1</v>
      </c>
      <c r="C100">
        <v>166</v>
      </c>
      <c r="D100" t="s">
        <v>422</v>
      </c>
      <c r="E100" t="s">
        <v>423</v>
      </c>
      <c r="H100">
        <v>1561224522.1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-0.0419716875362149</v>
      </c>
      <c r="AF100">
        <v>0.0471168961811761</v>
      </c>
      <c r="AG100">
        <v>3.50737537879394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1561224522.1</v>
      </c>
      <c r="AU100">
        <v>235.614666666667</v>
      </c>
      <c r="AV100">
        <v>252.690133333333</v>
      </c>
      <c r="AW100">
        <v>13.8921133333333</v>
      </c>
      <c r="AX100">
        <v>13.1160933333333</v>
      </c>
      <c r="AY100">
        <v>499.997266666667</v>
      </c>
      <c r="AZ100">
        <v>101.1966</v>
      </c>
      <c r="BA100">
        <v>0.1999532</v>
      </c>
      <c r="BB100">
        <v>19.9557933333333</v>
      </c>
      <c r="BC100">
        <v>20.36996</v>
      </c>
      <c r="BD100">
        <v>999.9</v>
      </c>
      <c r="BE100">
        <v>0</v>
      </c>
      <c r="BF100">
        <v>0</v>
      </c>
      <c r="BG100">
        <v>10001.9926666667</v>
      </c>
      <c r="BH100">
        <v>0</v>
      </c>
      <c r="BI100">
        <v>56.9226533333333</v>
      </c>
      <c r="BJ100">
        <v>1499.98266666667</v>
      </c>
      <c r="BK100">
        <v>0.973006</v>
      </c>
      <c r="BL100">
        <v>0.0269939</v>
      </c>
      <c r="BM100">
        <v>0</v>
      </c>
      <c r="BN100">
        <v>2.20046666666667</v>
      </c>
      <c r="BO100">
        <v>0</v>
      </c>
      <c r="BP100">
        <v>23489.7066666667</v>
      </c>
      <c r="BQ100">
        <v>13121.88</v>
      </c>
      <c r="BR100">
        <v>39.687</v>
      </c>
      <c r="BS100">
        <v>41.375</v>
      </c>
      <c r="BT100">
        <v>40.9328666666667</v>
      </c>
      <c r="BU100">
        <v>39.7541333333333</v>
      </c>
      <c r="BV100">
        <v>39.062</v>
      </c>
      <c r="BW100">
        <v>1459.49266666667</v>
      </c>
      <c r="BX100">
        <v>40.49</v>
      </c>
      <c r="BY100">
        <v>0</v>
      </c>
      <c r="BZ100">
        <v>1561224564.8</v>
      </c>
      <c r="CA100">
        <v>2.20203076923077</v>
      </c>
      <c r="CB100">
        <v>-0.616225644668</v>
      </c>
      <c r="CC100">
        <v>-218.523077024883</v>
      </c>
      <c r="CD100">
        <v>23500.5769230769</v>
      </c>
      <c r="CE100">
        <v>15</v>
      </c>
      <c r="CF100">
        <v>1561224195.6</v>
      </c>
      <c r="CG100" t="s">
        <v>250</v>
      </c>
      <c r="CH100">
        <v>12</v>
      </c>
      <c r="CI100">
        <v>2.941</v>
      </c>
      <c r="CJ100">
        <v>0.037</v>
      </c>
      <c r="CK100">
        <v>400</v>
      </c>
      <c r="CL100">
        <v>14</v>
      </c>
      <c r="CM100">
        <v>0.31</v>
      </c>
      <c r="CN100">
        <v>0.17</v>
      </c>
      <c r="CO100">
        <v>-16.8474463414634</v>
      </c>
      <c r="CP100">
        <v>-2.22083623693269</v>
      </c>
      <c r="CQ100">
        <v>0.22201671668281</v>
      </c>
      <c r="CR100">
        <v>0</v>
      </c>
      <c r="CS100">
        <v>2.22611142857143</v>
      </c>
      <c r="CT100">
        <v>-0.615540555253088</v>
      </c>
      <c r="CU100">
        <v>0.182548407312266</v>
      </c>
      <c r="CV100">
        <v>1</v>
      </c>
      <c r="CW100">
        <v>0.773503731707317</v>
      </c>
      <c r="CX100">
        <v>0.0322428710801245</v>
      </c>
      <c r="CY100">
        <v>0.00488882274234481</v>
      </c>
      <c r="CZ100">
        <v>1</v>
      </c>
      <c r="DA100">
        <v>2</v>
      </c>
      <c r="DB100">
        <v>3</v>
      </c>
      <c r="DC100" t="s">
        <v>270</v>
      </c>
      <c r="DD100">
        <v>1.85562</v>
      </c>
      <c r="DE100">
        <v>1.85374</v>
      </c>
      <c r="DF100">
        <v>1.85482</v>
      </c>
      <c r="DG100">
        <v>1.85918</v>
      </c>
      <c r="DH100">
        <v>1.85357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2.941</v>
      </c>
      <c r="DZ100">
        <v>0.037</v>
      </c>
      <c r="EA100">
        <v>2</v>
      </c>
      <c r="EB100">
        <v>502.576</v>
      </c>
      <c r="EC100">
        <v>852.344</v>
      </c>
      <c r="ED100">
        <v>15.2976</v>
      </c>
      <c r="EE100">
        <v>20.9342</v>
      </c>
      <c r="EF100">
        <v>30.0004</v>
      </c>
      <c r="EG100">
        <v>20.8505</v>
      </c>
      <c r="EH100">
        <v>20.8189</v>
      </c>
      <c r="EI100">
        <v>17.953</v>
      </c>
      <c r="EJ100">
        <v>28.6544</v>
      </c>
      <c r="EK100">
        <v>54.5269</v>
      </c>
      <c r="EL100">
        <v>15.3305</v>
      </c>
      <c r="EM100">
        <v>277.5</v>
      </c>
      <c r="EN100">
        <v>13.076</v>
      </c>
      <c r="EO100">
        <v>102.007</v>
      </c>
      <c r="EP100">
        <v>102.486</v>
      </c>
    </row>
    <row r="101" spans="1:146">
      <c r="A101">
        <v>85</v>
      </c>
      <c r="B101">
        <v>1561224529.1</v>
      </c>
      <c r="C101">
        <v>168</v>
      </c>
      <c r="D101" t="s">
        <v>424</v>
      </c>
      <c r="E101" t="s">
        <v>425</v>
      </c>
      <c r="H101">
        <v>1561224524.1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-0.0419364617684341</v>
      </c>
      <c r="AF101">
        <v>0.0470773521708954</v>
      </c>
      <c r="AG101">
        <v>3.50505109604826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1561224524.1</v>
      </c>
      <c r="AU101">
        <v>238.904333333333</v>
      </c>
      <c r="AV101">
        <v>256.040666666667</v>
      </c>
      <c r="AW101">
        <v>13.8912866666667</v>
      </c>
      <c r="AX101">
        <v>13.1174666666667</v>
      </c>
      <c r="AY101">
        <v>500.009333333333</v>
      </c>
      <c r="AZ101">
        <v>101.1964</v>
      </c>
      <c r="BA101">
        <v>0.200055733333333</v>
      </c>
      <c r="BB101">
        <v>19.95424</v>
      </c>
      <c r="BC101">
        <v>20.3660933333333</v>
      </c>
      <c r="BD101">
        <v>999.9</v>
      </c>
      <c r="BE101">
        <v>0</v>
      </c>
      <c r="BF101">
        <v>0</v>
      </c>
      <c r="BG101">
        <v>9993.618</v>
      </c>
      <c r="BH101">
        <v>0</v>
      </c>
      <c r="BI101">
        <v>53.2863666666667</v>
      </c>
      <c r="BJ101">
        <v>1499.98866666667</v>
      </c>
      <c r="BK101">
        <v>0.973006</v>
      </c>
      <c r="BL101">
        <v>0.0269939</v>
      </c>
      <c r="BM101">
        <v>0</v>
      </c>
      <c r="BN101">
        <v>2.2344</v>
      </c>
      <c r="BO101">
        <v>0</v>
      </c>
      <c r="BP101">
        <v>23482.9466666667</v>
      </c>
      <c r="BQ101">
        <v>13121.9333333333</v>
      </c>
      <c r="BR101">
        <v>39.687</v>
      </c>
      <c r="BS101">
        <v>41.375</v>
      </c>
      <c r="BT101">
        <v>40.9328666666667</v>
      </c>
      <c r="BU101">
        <v>39.7665333333333</v>
      </c>
      <c r="BV101">
        <v>39.062</v>
      </c>
      <c r="BW101">
        <v>1459.49866666667</v>
      </c>
      <c r="BX101">
        <v>40.49</v>
      </c>
      <c r="BY101">
        <v>0</v>
      </c>
      <c r="BZ101">
        <v>1561224567.2</v>
      </c>
      <c r="CA101">
        <v>2.20666538461538</v>
      </c>
      <c r="CB101">
        <v>0.174745294874042</v>
      </c>
      <c r="CC101">
        <v>-203.44615394617</v>
      </c>
      <c r="CD101">
        <v>23492.7461538462</v>
      </c>
      <c r="CE101">
        <v>15</v>
      </c>
      <c r="CF101">
        <v>1561224195.6</v>
      </c>
      <c r="CG101" t="s">
        <v>250</v>
      </c>
      <c r="CH101">
        <v>12</v>
      </c>
      <c r="CI101">
        <v>2.941</v>
      </c>
      <c r="CJ101">
        <v>0.037</v>
      </c>
      <c r="CK101">
        <v>400</v>
      </c>
      <c r="CL101">
        <v>14</v>
      </c>
      <c r="CM101">
        <v>0.31</v>
      </c>
      <c r="CN101">
        <v>0.17</v>
      </c>
      <c r="CO101">
        <v>-16.9208853658537</v>
      </c>
      <c r="CP101">
        <v>-2.30649825783993</v>
      </c>
      <c r="CQ101">
        <v>0.230119938569662</v>
      </c>
      <c r="CR101">
        <v>0</v>
      </c>
      <c r="CS101">
        <v>2.22353714285714</v>
      </c>
      <c r="CT101">
        <v>-0.64661313076494</v>
      </c>
      <c r="CU101">
        <v>0.176713789720981</v>
      </c>
      <c r="CV101">
        <v>1</v>
      </c>
      <c r="CW101">
        <v>0.773721268292683</v>
      </c>
      <c r="CX101">
        <v>0.0156713310104587</v>
      </c>
      <c r="CY101">
        <v>0.00467692481321936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1.85376</v>
      </c>
      <c r="DF101">
        <v>1.85482</v>
      </c>
      <c r="DG101">
        <v>1.8592</v>
      </c>
      <c r="DH101">
        <v>1.85356</v>
      </c>
      <c r="DI101">
        <v>1.85792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2.941</v>
      </c>
      <c r="DZ101">
        <v>0.037</v>
      </c>
      <c r="EA101">
        <v>2</v>
      </c>
      <c r="EB101">
        <v>502.775</v>
      </c>
      <c r="EC101">
        <v>852.115</v>
      </c>
      <c r="ED101">
        <v>15.3088</v>
      </c>
      <c r="EE101">
        <v>20.9356</v>
      </c>
      <c r="EF101">
        <v>30.0004</v>
      </c>
      <c r="EG101">
        <v>20.8522</v>
      </c>
      <c r="EH101">
        <v>20.8203</v>
      </c>
      <c r="EI101">
        <v>18.1621</v>
      </c>
      <c r="EJ101">
        <v>28.6544</v>
      </c>
      <c r="EK101">
        <v>54.5269</v>
      </c>
      <c r="EL101">
        <v>15.3305</v>
      </c>
      <c r="EM101">
        <v>277.5</v>
      </c>
      <c r="EN101">
        <v>13.076</v>
      </c>
      <c r="EO101">
        <v>102.008</v>
      </c>
      <c r="EP101">
        <v>102.485</v>
      </c>
    </row>
    <row r="102" spans="1:146">
      <c r="A102">
        <v>86</v>
      </c>
      <c r="B102">
        <v>1561224531.1</v>
      </c>
      <c r="C102">
        <v>170</v>
      </c>
      <c r="D102" t="s">
        <v>426</v>
      </c>
      <c r="E102" t="s">
        <v>427</v>
      </c>
      <c r="H102">
        <v>1561224526.1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-0.0419069742699586</v>
      </c>
      <c r="AF102">
        <v>0.0470442498706099</v>
      </c>
      <c r="AG102">
        <v>3.50310490938034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1561224526.1</v>
      </c>
      <c r="AU102">
        <v>242.189</v>
      </c>
      <c r="AV102">
        <v>259.4078</v>
      </c>
      <c r="AW102">
        <v>13.8905933333333</v>
      </c>
      <c r="AX102">
        <v>13.11918</v>
      </c>
      <c r="AY102">
        <v>500.0004</v>
      </c>
      <c r="AZ102">
        <v>101.196133333333</v>
      </c>
      <c r="BA102">
        <v>0.200018133333333</v>
      </c>
      <c r="BB102">
        <v>19.9532133333333</v>
      </c>
      <c r="BC102">
        <v>20.3640533333333</v>
      </c>
      <c r="BD102">
        <v>999.9</v>
      </c>
      <c r="BE102">
        <v>0</v>
      </c>
      <c r="BF102">
        <v>0</v>
      </c>
      <c r="BG102">
        <v>9986.61733333333</v>
      </c>
      <c r="BH102">
        <v>0</v>
      </c>
      <c r="BI102">
        <v>53.3563533333333</v>
      </c>
      <c r="BJ102">
        <v>1499.994</v>
      </c>
      <c r="BK102">
        <v>0.973006</v>
      </c>
      <c r="BL102">
        <v>0.0269939</v>
      </c>
      <c r="BM102">
        <v>0</v>
      </c>
      <c r="BN102">
        <v>2.25556666666667</v>
      </c>
      <c r="BO102">
        <v>0</v>
      </c>
      <c r="BP102">
        <v>23474.6466666667</v>
      </c>
      <c r="BQ102">
        <v>13121.9733333333</v>
      </c>
      <c r="BR102">
        <v>39.687</v>
      </c>
      <c r="BS102">
        <v>41.375</v>
      </c>
      <c r="BT102">
        <v>40.937</v>
      </c>
      <c r="BU102">
        <v>39.7789333333333</v>
      </c>
      <c r="BV102">
        <v>39.062</v>
      </c>
      <c r="BW102">
        <v>1459.504</v>
      </c>
      <c r="BX102">
        <v>40.49</v>
      </c>
      <c r="BY102">
        <v>0</v>
      </c>
      <c r="BZ102">
        <v>1561224569</v>
      </c>
      <c r="CA102">
        <v>2.21491538461538</v>
      </c>
      <c r="CB102">
        <v>0.37738802968213</v>
      </c>
      <c r="CC102">
        <v>-221.442734817682</v>
      </c>
      <c r="CD102">
        <v>23485.5692307692</v>
      </c>
      <c r="CE102">
        <v>15</v>
      </c>
      <c r="CF102">
        <v>1561224195.6</v>
      </c>
      <c r="CG102" t="s">
        <v>250</v>
      </c>
      <c r="CH102">
        <v>12</v>
      </c>
      <c r="CI102">
        <v>2.941</v>
      </c>
      <c r="CJ102">
        <v>0.037</v>
      </c>
      <c r="CK102">
        <v>400</v>
      </c>
      <c r="CL102">
        <v>14</v>
      </c>
      <c r="CM102">
        <v>0.31</v>
      </c>
      <c r="CN102">
        <v>0.17</v>
      </c>
      <c r="CO102">
        <v>-16.9939585365854</v>
      </c>
      <c r="CP102">
        <v>-2.29025017421555</v>
      </c>
      <c r="CQ102">
        <v>0.228673856553453</v>
      </c>
      <c r="CR102">
        <v>0</v>
      </c>
      <c r="CS102">
        <v>2.22104571428571</v>
      </c>
      <c r="CT102">
        <v>-0.00915146771015408</v>
      </c>
      <c r="CU102">
        <v>0.179433434283512</v>
      </c>
      <c r="CV102">
        <v>1</v>
      </c>
      <c r="CW102">
        <v>0.773653707317073</v>
      </c>
      <c r="CX102">
        <v>-0.00858462020905832</v>
      </c>
      <c r="CY102">
        <v>0.00478465145272808</v>
      </c>
      <c r="CZ102">
        <v>1</v>
      </c>
      <c r="DA102">
        <v>2</v>
      </c>
      <c r="DB102">
        <v>3</v>
      </c>
      <c r="DC102" t="s">
        <v>270</v>
      </c>
      <c r="DD102">
        <v>1.85562</v>
      </c>
      <c r="DE102">
        <v>1.85375</v>
      </c>
      <c r="DF102">
        <v>1.85481</v>
      </c>
      <c r="DG102">
        <v>1.85921</v>
      </c>
      <c r="DH102">
        <v>1.85355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2.941</v>
      </c>
      <c r="DZ102">
        <v>0.037</v>
      </c>
      <c r="EA102">
        <v>2</v>
      </c>
      <c r="EB102">
        <v>502.591</v>
      </c>
      <c r="EC102">
        <v>852.03</v>
      </c>
      <c r="ED102">
        <v>15.3218</v>
      </c>
      <c r="EE102">
        <v>20.9366</v>
      </c>
      <c r="EF102">
        <v>30.0002</v>
      </c>
      <c r="EG102">
        <v>20.8535</v>
      </c>
      <c r="EH102">
        <v>20.8211</v>
      </c>
      <c r="EI102">
        <v>18.3496</v>
      </c>
      <c r="EJ102">
        <v>28.6544</v>
      </c>
      <c r="EK102">
        <v>54.5269</v>
      </c>
      <c r="EL102">
        <v>15.3305</v>
      </c>
      <c r="EM102">
        <v>282.5</v>
      </c>
      <c r="EN102">
        <v>13.0759</v>
      </c>
      <c r="EO102">
        <v>102.008</v>
      </c>
      <c r="EP102">
        <v>102.485</v>
      </c>
    </row>
    <row r="103" spans="1:146">
      <c r="A103">
        <v>87</v>
      </c>
      <c r="B103">
        <v>1561224533.1</v>
      </c>
      <c r="C103">
        <v>172</v>
      </c>
      <c r="D103" t="s">
        <v>428</v>
      </c>
      <c r="E103" t="s">
        <v>429</v>
      </c>
      <c r="H103">
        <v>1561224528.1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-0.0419059279891974</v>
      </c>
      <c r="AF103">
        <v>0.0470430753287963</v>
      </c>
      <c r="AG103">
        <v>3.50303584557561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1561224528.1</v>
      </c>
      <c r="AU103">
        <v>245.4696</v>
      </c>
      <c r="AV103">
        <v>262.764466666667</v>
      </c>
      <c r="AW103">
        <v>13.8902266666667</v>
      </c>
      <c r="AX103">
        <v>13.12096</v>
      </c>
      <c r="AY103">
        <v>500.0124</v>
      </c>
      <c r="AZ103">
        <v>101.196133333333</v>
      </c>
      <c r="BA103">
        <v>0.199968733333333</v>
      </c>
      <c r="BB103">
        <v>19.95204</v>
      </c>
      <c r="BC103">
        <v>20.36474</v>
      </c>
      <c r="BD103">
        <v>999.9</v>
      </c>
      <c r="BE103">
        <v>0</v>
      </c>
      <c r="BF103">
        <v>0</v>
      </c>
      <c r="BG103">
        <v>9986.368</v>
      </c>
      <c r="BH103">
        <v>0</v>
      </c>
      <c r="BI103">
        <v>53.2269666666667</v>
      </c>
      <c r="BJ103">
        <v>1500.00066666667</v>
      </c>
      <c r="BK103">
        <v>0.973006</v>
      </c>
      <c r="BL103">
        <v>0.0269939</v>
      </c>
      <c r="BM103">
        <v>0</v>
      </c>
      <c r="BN103">
        <v>2.26117333333333</v>
      </c>
      <c r="BO103">
        <v>0</v>
      </c>
      <c r="BP103">
        <v>23468.3666666667</v>
      </c>
      <c r="BQ103">
        <v>13122.0333333333</v>
      </c>
      <c r="BR103">
        <v>39.687</v>
      </c>
      <c r="BS103">
        <v>41.375</v>
      </c>
      <c r="BT103">
        <v>40.937</v>
      </c>
      <c r="BU103">
        <v>39.7789333333333</v>
      </c>
      <c r="BV103">
        <v>39.062</v>
      </c>
      <c r="BW103">
        <v>1459.51066666667</v>
      </c>
      <c r="BX103">
        <v>40.49</v>
      </c>
      <c r="BY103">
        <v>0</v>
      </c>
      <c r="BZ103">
        <v>1561224570.8</v>
      </c>
      <c r="CA103">
        <v>2.21835769230769</v>
      </c>
      <c r="CB103">
        <v>0.665377776838446</v>
      </c>
      <c r="CC103">
        <v>-220.164102730959</v>
      </c>
      <c r="CD103">
        <v>23478.8384615385</v>
      </c>
      <c r="CE103">
        <v>15</v>
      </c>
      <c r="CF103">
        <v>1561224195.6</v>
      </c>
      <c r="CG103" t="s">
        <v>250</v>
      </c>
      <c r="CH103">
        <v>12</v>
      </c>
      <c r="CI103">
        <v>2.941</v>
      </c>
      <c r="CJ103">
        <v>0.037</v>
      </c>
      <c r="CK103">
        <v>400</v>
      </c>
      <c r="CL103">
        <v>14</v>
      </c>
      <c r="CM103">
        <v>0.31</v>
      </c>
      <c r="CN103">
        <v>0.17</v>
      </c>
      <c r="CO103">
        <v>-17.0741341463415</v>
      </c>
      <c r="CP103">
        <v>-2.1926111498261</v>
      </c>
      <c r="CQ103">
        <v>0.218548471611639</v>
      </c>
      <c r="CR103">
        <v>0</v>
      </c>
      <c r="CS103">
        <v>2.22539428571429</v>
      </c>
      <c r="CT103">
        <v>0.0319307877750412</v>
      </c>
      <c r="CU103">
        <v>0.167339883287803</v>
      </c>
      <c r="CV103">
        <v>1</v>
      </c>
      <c r="CW103">
        <v>0.773498024390244</v>
      </c>
      <c r="CX103">
        <v>-0.0339020696864184</v>
      </c>
      <c r="CY103">
        <v>0.00501844091272649</v>
      </c>
      <c r="CZ103">
        <v>1</v>
      </c>
      <c r="DA103">
        <v>2</v>
      </c>
      <c r="DB103">
        <v>3</v>
      </c>
      <c r="DC103" t="s">
        <v>270</v>
      </c>
      <c r="DD103">
        <v>1.85562</v>
      </c>
      <c r="DE103">
        <v>1.85375</v>
      </c>
      <c r="DF103">
        <v>1.8548</v>
      </c>
      <c r="DG103">
        <v>1.85919</v>
      </c>
      <c r="DH103">
        <v>1.85352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2.941</v>
      </c>
      <c r="DZ103">
        <v>0.037</v>
      </c>
      <c r="EA103">
        <v>2</v>
      </c>
      <c r="EB103">
        <v>502.494</v>
      </c>
      <c r="EC103">
        <v>851.826</v>
      </c>
      <c r="ED103">
        <v>15.3348</v>
      </c>
      <c r="EE103">
        <v>20.9378</v>
      </c>
      <c r="EF103">
        <v>30.0003</v>
      </c>
      <c r="EG103">
        <v>20.8545</v>
      </c>
      <c r="EH103">
        <v>20.8225</v>
      </c>
      <c r="EI103">
        <v>18.4898</v>
      </c>
      <c r="EJ103">
        <v>28.6544</v>
      </c>
      <c r="EK103">
        <v>54.5269</v>
      </c>
      <c r="EL103">
        <v>15.3654</v>
      </c>
      <c r="EM103">
        <v>287.5</v>
      </c>
      <c r="EN103">
        <v>13.076</v>
      </c>
      <c r="EO103">
        <v>102.008</v>
      </c>
      <c r="EP103">
        <v>102.484</v>
      </c>
    </row>
    <row r="104" spans="1:146">
      <c r="A104">
        <v>88</v>
      </c>
      <c r="B104">
        <v>1561224535.1</v>
      </c>
      <c r="C104">
        <v>174</v>
      </c>
      <c r="D104" t="s">
        <v>430</v>
      </c>
      <c r="E104" t="s">
        <v>431</v>
      </c>
      <c r="H104">
        <v>1561224530.1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-0.0418917588159176</v>
      </c>
      <c r="AF104">
        <v>0.0470271691905019</v>
      </c>
      <c r="AG104">
        <v>3.50210049477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1561224530.1</v>
      </c>
      <c r="AU104">
        <v>248.7498</v>
      </c>
      <c r="AV104">
        <v>266.1116</v>
      </c>
      <c r="AW104">
        <v>13.8902866666667</v>
      </c>
      <c r="AX104">
        <v>13.1227866666667</v>
      </c>
      <c r="AY104">
        <v>500.012666666667</v>
      </c>
      <c r="AZ104">
        <v>101.196066666667</v>
      </c>
      <c r="BA104">
        <v>0.200033066666667</v>
      </c>
      <c r="BB104">
        <v>19.9507933333333</v>
      </c>
      <c r="BC104">
        <v>20.36428</v>
      </c>
      <c r="BD104">
        <v>999.9</v>
      </c>
      <c r="BE104">
        <v>0</v>
      </c>
      <c r="BF104">
        <v>0</v>
      </c>
      <c r="BG104">
        <v>9982.998</v>
      </c>
      <c r="BH104">
        <v>0</v>
      </c>
      <c r="BI104">
        <v>53.3232</v>
      </c>
      <c r="BJ104">
        <v>1500.004</v>
      </c>
      <c r="BK104">
        <v>0.973006</v>
      </c>
      <c r="BL104">
        <v>0.0269939</v>
      </c>
      <c r="BM104">
        <v>0</v>
      </c>
      <c r="BN104">
        <v>2.20699333333333</v>
      </c>
      <c r="BO104">
        <v>0</v>
      </c>
      <c r="BP104">
        <v>23461.6</v>
      </c>
      <c r="BQ104">
        <v>13122.0666666667</v>
      </c>
      <c r="BR104">
        <v>39.687</v>
      </c>
      <c r="BS104">
        <v>41.375</v>
      </c>
      <c r="BT104">
        <v>40.937</v>
      </c>
      <c r="BU104">
        <v>39.7830666666667</v>
      </c>
      <c r="BV104">
        <v>39.062</v>
      </c>
      <c r="BW104">
        <v>1459.514</v>
      </c>
      <c r="BX104">
        <v>40.49</v>
      </c>
      <c r="BY104">
        <v>0</v>
      </c>
      <c r="BZ104">
        <v>1561224573.2</v>
      </c>
      <c r="CA104">
        <v>2.21697307692308</v>
      </c>
      <c r="CB104">
        <v>0.066601712647598</v>
      </c>
      <c r="CC104">
        <v>-214.191453163708</v>
      </c>
      <c r="CD104">
        <v>23469.35</v>
      </c>
      <c r="CE104">
        <v>15</v>
      </c>
      <c r="CF104">
        <v>1561224195.6</v>
      </c>
      <c r="CG104" t="s">
        <v>250</v>
      </c>
      <c r="CH104">
        <v>12</v>
      </c>
      <c r="CI104">
        <v>2.941</v>
      </c>
      <c r="CJ104">
        <v>0.037</v>
      </c>
      <c r="CK104">
        <v>400</v>
      </c>
      <c r="CL104">
        <v>14</v>
      </c>
      <c r="CM104">
        <v>0.31</v>
      </c>
      <c r="CN104">
        <v>0.17</v>
      </c>
      <c r="CO104">
        <v>-17.1508341463415</v>
      </c>
      <c r="CP104">
        <v>-2.16413101045303</v>
      </c>
      <c r="CQ104">
        <v>0.215607572166403</v>
      </c>
      <c r="CR104">
        <v>0</v>
      </c>
      <c r="CS104">
        <v>2.23133714285714</v>
      </c>
      <c r="CT104">
        <v>0.0184283388882875</v>
      </c>
      <c r="CU104">
        <v>0.164104679285099</v>
      </c>
      <c r="CV104">
        <v>1</v>
      </c>
      <c r="CW104">
        <v>0.773037024390244</v>
      </c>
      <c r="CX104">
        <v>-0.0517295958188165</v>
      </c>
      <c r="CY104">
        <v>0.0054362062968438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1.85376</v>
      </c>
      <c r="DF104">
        <v>1.85479</v>
      </c>
      <c r="DG104">
        <v>1.85919</v>
      </c>
      <c r="DH104">
        <v>1.85353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2.941</v>
      </c>
      <c r="DZ104">
        <v>0.037</v>
      </c>
      <c r="EA104">
        <v>2</v>
      </c>
      <c r="EB104">
        <v>502.628</v>
      </c>
      <c r="EC104">
        <v>851.571</v>
      </c>
      <c r="ED104">
        <v>15.3475</v>
      </c>
      <c r="EE104">
        <v>20.9391</v>
      </c>
      <c r="EF104">
        <v>30.0003</v>
      </c>
      <c r="EG104">
        <v>20.8557</v>
      </c>
      <c r="EH104">
        <v>20.8238</v>
      </c>
      <c r="EI104">
        <v>18.6987</v>
      </c>
      <c r="EJ104">
        <v>28.6544</v>
      </c>
      <c r="EK104">
        <v>54.5269</v>
      </c>
      <c r="EL104">
        <v>15.3654</v>
      </c>
      <c r="EM104">
        <v>287.5</v>
      </c>
      <c r="EN104">
        <v>13.0759</v>
      </c>
      <c r="EO104">
        <v>102.008</v>
      </c>
      <c r="EP104">
        <v>102.483</v>
      </c>
    </row>
    <row r="105" spans="1:146">
      <c r="A105">
        <v>89</v>
      </c>
      <c r="B105">
        <v>1561224537.1</v>
      </c>
      <c r="C105">
        <v>176</v>
      </c>
      <c r="D105" t="s">
        <v>432</v>
      </c>
      <c r="E105" t="s">
        <v>433</v>
      </c>
      <c r="H105">
        <v>1561224532.1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-0.0418888508919837</v>
      </c>
      <c r="AF105">
        <v>0.047023904791138</v>
      </c>
      <c r="AG105">
        <v>3.50190851997988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1561224532.1</v>
      </c>
      <c r="AU105">
        <v>252.028133333333</v>
      </c>
      <c r="AV105">
        <v>269.4714</v>
      </c>
      <c r="AW105">
        <v>13.8906533333333</v>
      </c>
      <c r="AX105">
        <v>13.12452</v>
      </c>
      <c r="AY105">
        <v>499.994533333333</v>
      </c>
      <c r="AZ105">
        <v>101.1958</v>
      </c>
      <c r="BA105">
        <v>0.2000076</v>
      </c>
      <c r="BB105">
        <v>19.95066</v>
      </c>
      <c r="BC105">
        <v>20.3634933333333</v>
      </c>
      <c r="BD105">
        <v>999.9</v>
      </c>
      <c r="BE105">
        <v>0</v>
      </c>
      <c r="BF105">
        <v>0</v>
      </c>
      <c r="BG105">
        <v>9982.33133333333</v>
      </c>
      <c r="BH105">
        <v>0</v>
      </c>
      <c r="BI105">
        <v>54.4384466666667</v>
      </c>
      <c r="BJ105">
        <v>1500.00733333333</v>
      </c>
      <c r="BK105">
        <v>0.973006</v>
      </c>
      <c r="BL105">
        <v>0.0269939</v>
      </c>
      <c r="BM105">
        <v>0</v>
      </c>
      <c r="BN105">
        <v>2.17984</v>
      </c>
      <c r="BO105">
        <v>0</v>
      </c>
      <c r="BP105">
        <v>23452.8866666667</v>
      </c>
      <c r="BQ105">
        <v>13122.0866666667</v>
      </c>
      <c r="BR105">
        <v>39.687</v>
      </c>
      <c r="BS105">
        <v>41.375</v>
      </c>
      <c r="BT105">
        <v>40.937</v>
      </c>
      <c r="BU105">
        <v>39.7872</v>
      </c>
      <c r="BV105">
        <v>39.062</v>
      </c>
      <c r="BW105">
        <v>1459.51733333333</v>
      </c>
      <c r="BX105">
        <v>40.49</v>
      </c>
      <c r="BY105">
        <v>0</v>
      </c>
      <c r="BZ105">
        <v>1561224575</v>
      </c>
      <c r="CA105">
        <v>2.19664615384615</v>
      </c>
      <c r="CB105">
        <v>-0.433682050672764</v>
      </c>
      <c r="CC105">
        <v>-230.581196226376</v>
      </c>
      <c r="CD105">
        <v>23462.6961538462</v>
      </c>
      <c r="CE105">
        <v>15</v>
      </c>
      <c r="CF105">
        <v>1561224195.6</v>
      </c>
      <c r="CG105" t="s">
        <v>250</v>
      </c>
      <c r="CH105">
        <v>12</v>
      </c>
      <c r="CI105">
        <v>2.941</v>
      </c>
      <c r="CJ105">
        <v>0.037</v>
      </c>
      <c r="CK105">
        <v>400</v>
      </c>
      <c r="CL105">
        <v>14</v>
      </c>
      <c r="CM105">
        <v>0.31</v>
      </c>
      <c r="CN105">
        <v>0.17</v>
      </c>
      <c r="CO105">
        <v>-17.2211487804878</v>
      </c>
      <c r="CP105">
        <v>-2.14682717770029</v>
      </c>
      <c r="CQ105">
        <v>0.21408201428419</v>
      </c>
      <c r="CR105">
        <v>0</v>
      </c>
      <c r="CS105">
        <v>2.1946</v>
      </c>
      <c r="CT105">
        <v>-0.173508320081769</v>
      </c>
      <c r="CU105">
        <v>0.183398256729525</v>
      </c>
      <c r="CV105">
        <v>1</v>
      </c>
      <c r="CW105">
        <v>0.771848195121951</v>
      </c>
      <c r="CX105">
        <v>-0.0559039442508694</v>
      </c>
      <c r="CY105">
        <v>0.00566498498574857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1.85376</v>
      </c>
      <c r="DF105">
        <v>1.85478</v>
      </c>
      <c r="DG105">
        <v>1.85918</v>
      </c>
      <c r="DH105">
        <v>1.85354</v>
      </c>
      <c r="DI105">
        <v>1.85793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2.941</v>
      </c>
      <c r="DZ105">
        <v>0.037</v>
      </c>
      <c r="EA105">
        <v>2</v>
      </c>
      <c r="EB105">
        <v>502.565</v>
      </c>
      <c r="EC105">
        <v>851.814</v>
      </c>
      <c r="ED105">
        <v>15.3633</v>
      </c>
      <c r="EE105">
        <v>20.9401</v>
      </c>
      <c r="EF105">
        <v>30.0003</v>
      </c>
      <c r="EG105">
        <v>20.8571</v>
      </c>
      <c r="EH105">
        <v>20.8247</v>
      </c>
      <c r="EI105">
        <v>18.8864</v>
      </c>
      <c r="EJ105">
        <v>28.6544</v>
      </c>
      <c r="EK105">
        <v>54.5269</v>
      </c>
      <c r="EL105">
        <v>15.3995</v>
      </c>
      <c r="EM105">
        <v>292.5</v>
      </c>
      <c r="EN105">
        <v>13.0757</v>
      </c>
      <c r="EO105">
        <v>102.008</v>
      </c>
      <c r="EP105">
        <v>102.482</v>
      </c>
    </row>
    <row r="106" spans="1:146">
      <c r="A106">
        <v>90</v>
      </c>
      <c r="B106">
        <v>1561224539.1</v>
      </c>
      <c r="C106">
        <v>178</v>
      </c>
      <c r="D106" t="s">
        <v>434</v>
      </c>
      <c r="E106" t="s">
        <v>435</v>
      </c>
      <c r="H106">
        <v>1561224534.1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-0.0419096645369616</v>
      </c>
      <c r="AF106">
        <v>0.0470472699310012</v>
      </c>
      <c r="AG106">
        <v>3.50328248806286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1561224534.1</v>
      </c>
      <c r="AU106">
        <v>255.300266666667</v>
      </c>
      <c r="AV106">
        <v>272.808133333333</v>
      </c>
      <c r="AW106">
        <v>13.89132</v>
      </c>
      <c r="AX106">
        <v>13.1258266666667</v>
      </c>
      <c r="AY106">
        <v>500.0004</v>
      </c>
      <c r="AZ106">
        <v>101.1958</v>
      </c>
      <c r="BA106">
        <v>0.1999558</v>
      </c>
      <c r="BB106">
        <v>19.9518</v>
      </c>
      <c r="BC106">
        <v>20.3638533333333</v>
      </c>
      <c r="BD106">
        <v>999.9</v>
      </c>
      <c r="BE106">
        <v>0</v>
      </c>
      <c r="BF106">
        <v>0</v>
      </c>
      <c r="BG106">
        <v>9987.29133333333</v>
      </c>
      <c r="BH106">
        <v>0</v>
      </c>
      <c r="BI106">
        <v>55.4081733333333</v>
      </c>
      <c r="BJ106">
        <v>1500.01066666667</v>
      </c>
      <c r="BK106">
        <v>0.973006</v>
      </c>
      <c r="BL106">
        <v>0.0269939</v>
      </c>
      <c r="BM106">
        <v>0</v>
      </c>
      <c r="BN106">
        <v>2.17177333333333</v>
      </c>
      <c r="BO106">
        <v>0</v>
      </c>
      <c r="BP106">
        <v>23442.28</v>
      </c>
      <c r="BQ106">
        <v>13122.1133333333</v>
      </c>
      <c r="BR106">
        <v>39.687</v>
      </c>
      <c r="BS106">
        <v>41.375</v>
      </c>
      <c r="BT106">
        <v>40.937</v>
      </c>
      <c r="BU106">
        <v>39.7748</v>
      </c>
      <c r="BV106">
        <v>39.062</v>
      </c>
      <c r="BW106">
        <v>1459.52066666667</v>
      </c>
      <c r="BX106">
        <v>40.49</v>
      </c>
      <c r="BY106">
        <v>0</v>
      </c>
      <c r="BZ106">
        <v>1561224576.8</v>
      </c>
      <c r="CA106">
        <v>2.20644230769231</v>
      </c>
      <c r="CB106">
        <v>-0.109774361453333</v>
      </c>
      <c r="CC106">
        <v>-263.558974513656</v>
      </c>
      <c r="CD106">
        <v>23455.3269230769</v>
      </c>
      <c r="CE106">
        <v>15</v>
      </c>
      <c r="CF106">
        <v>1561224195.6</v>
      </c>
      <c r="CG106" t="s">
        <v>250</v>
      </c>
      <c r="CH106">
        <v>12</v>
      </c>
      <c r="CI106">
        <v>2.941</v>
      </c>
      <c r="CJ106">
        <v>0.037</v>
      </c>
      <c r="CK106">
        <v>400</v>
      </c>
      <c r="CL106">
        <v>14</v>
      </c>
      <c r="CM106">
        <v>0.31</v>
      </c>
      <c r="CN106">
        <v>0.17</v>
      </c>
      <c r="CO106">
        <v>-17.292143902439</v>
      </c>
      <c r="CP106">
        <v>-2.1470529616723</v>
      </c>
      <c r="CQ106">
        <v>0.214385753359004</v>
      </c>
      <c r="CR106">
        <v>0</v>
      </c>
      <c r="CS106">
        <v>2.19870857142857</v>
      </c>
      <c r="CT106">
        <v>0.0647783020979925</v>
      </c>
      <c r="CU106">
        <v>0.18837831445021</v>
      </c>
      <c r="CV106">
        <v>1</v>
      </c>
      <c r="CW106">
        <v>0.770367</v>
      </c>
      <c r="CX106">
        <v>-0.0503251777003456</v>
      </c>
      <c r="CY106">
        <v>0.00522215453620439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1.85375</v>
      </c>
      <c r="DF106">
        <v>1.8548</v>
      </c>
      <c r="DG106">
        <v>1.8592</v>
      </c>
      <c r="DH106">
        <v>1.85354</v>
      </c>
      <c r="DI106">
        <v>1.85792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2.941</v>
      </c>
      <c r="DZ106">
        <v>0.037</v>
      </c>
      <c r="EA106">
        <v>2</v>
      </c>
      <c r="EB106">
        <v>502.62</v>
      </c>
      <c r="EC106">
        <v>851.939</v>
      </c>
      <c r="ED106">
        <v>15.3753</v>
      </c>
      <c r="EE106">
        <v>20.9413</v>
      </c>
      <c r="EF106">
        <v>30.0004</v>
      </c>
      <c r="EG106">
        <v>20.858</v>
      </c>
      <c r="EH106">
        <v>20.826</v>
      </c>
      <c r="EI106">
        <v>19.0288</v>
      </c>
      <c r="EJ106">
        <v>28.6544</v>
      </c>
      <c r="EK106">
        <v>54.5269</v>
      </c>
      <c r="EL106">
        <v>15.3995</v>
      </c>
      <c r="EM106">
        <v>297.5</v>
      </c>
      <c r="EN106">
        <v>13.0695</v>
      </c>
      <c r="EO106">
        <v>102.009</v>
      </c>
      <c r="EP106">
        <v>102.483</v>
      </c>
    </row>
    <row r="107" spans="1:146">
      <c r="A107">
        <v>91</v>
      </c>
      <c r="B107">
        <v>1561224541.1</v>
      </c>
      <c r="C107">
        <v>180</v>
      </c>
      <c r="D107" t="s">
        <v>436</v>
      </c>
      <c r="E107" t="s">
        <v>437</v>
      </c>
      <c r="H107">
        <v>1561224536.1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-0.041964458825409</v>
      </c>
      <c r="AF107">
        <v>0.0471087813200267</v>
      </c>
      <c r="AG107">
        <v>3.50689846679459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1561224536.1</v>
      </c>
      <c r="AU107">
        <v>258.5666</v>
      </c>
      <c r="AV107">
        <v>276.127266666667</v>
      </c>
      <c r="AW107">
        <v>13.8925133333333</v>
      </c>
      <c r="AX107">
        <v>13.1267133333333</v>
      </c>
      <c r="AY107">
        <v>499.991266666667</v>
      </c>
      <c r="AZ107">
        <v>101.196</v>
      </c>
      <c r="BA107">
        <v>0.1999174</v>
      </c>
      <c r="BB107">
        <v>19.95312</v>
      </c>
      <c r="BC107">
        <v>20.36284</v>
      </c>
      <c r="BD107">
        <v>999.9</v>
      </c>
      <c r="BE107">
        <v>0</v>
      </c>
      <c r="BF107">
        <v>0</v>
      </c>
      <c r="BG107">
        <v>10000.3293333333</v>
      </c>
      <c r="BH107">
        <v>0</v>
      </c>
      <c r="BI107">
        <v>54.99422</v>
      </c>
      <c r="BJ107">
        <v>1500.014</v>
      </c>
      <c r="BK107">
        <v>0.973006</v>
      </c>
      <c r="BL107">
        <v>0.0269939</v>
      </c>
      <c r="BM107">
        <v>0</v>
      </c>
      <c r="BN107">
        <v>2.18940666666667</v>
      </c>
      <c r="BO107">
        <v>0</v>
      </c>
      <c r="BP107">
        <v>23433.22</v>
      </c>
      <c r="BQ107">
        <v>13122.1466666667</v>
      </c>
      <c r="BR107">
        <v>39.687</v>
      </c>
      <c r="BS107">
        <v>41.375</v>
      </c>
      <c r="BT107">
        <v>40.937</v>
      </c>
      <c r="BU107">
        <v>39.7624</v>
      </c>
      <c r="BV107">
        <v>39.062</v>
      </c>
      <c r="BW107">
        <v>1459.524</v>
      </c>
      <c r="BX107">
        <v>40.49</v>
      </c>
      <c r="BY107">
        <v>0</v>
      </c>
      <c r="BZ107">
        <v>1561224579.2</v>
      </c>
      <c r="CA107">
        <v>2.22763076923077</v>
      </c>
      <c r="CB107">
        <v>-0.0922324835801822</v>
      </c>
      <c r="CC107">
        <v>-298.256410462894</v>
      </c>
      <c r="CD107">
        <v>23444.3230769231</v>
      </c>
      <c r="CE107">
        <v>15</v>
      </c>
      <c r="CF107">
        <v>1561224195.6</v>
      </c>
      <c r="CG107" t="s">
        <v>250</v>
      </c>
      <c r="CH107">
        <v>12</v>
      </c>
      <c r="CI107">
        <v>2.941</v>
      </c>
      <c r="CJ107">
        <v>0.037</v>
      </c>
      <c r="CK107">
        <v>400</v>
      </c>
      <c r="CL107">
        <v>14</v>
      </c>
      <c r="CM107">
        <v>0.31</v>
      </c>
      <c r="CN107">
        <v>0.17</v>
      </c>
      <c r="CO107">
        <v>-17.3573341463415</v>
      </c>
      <c r="CP107">
        <v>-2.11086898954696</v>
      </c>
      <c r="CQ107">
        <v>0.210777305449529</v>
      </c>
      <c r="CR107">
        <v>0</v>
      </c>
      <c r="CS107">
        <v>2.2197</v>
      </c>
      <c r="CT107">
        <v>0.165972642685201</v>
      </c>
      <c r="CU107">
        <v>0.188857025286326</v>
      </c>
      <c r="CV107">
        <v>1</v>
      </c>
      <c r="CW107">
        <v>0.769191195121951</v>
      </c>
      <c r="CX107">
        <v>-0.0396826829268281</v>
      </c>
      <c r="CY107">
        <v>0.00447261613419693</v>
      </c>
      <c r="CZ107">
        <v>1</v>
      </c>
      <c r="DA107">
        <v>2</v>
      </c>
      <c r="DB107">
        <v>3</v>
      </c>
      <c r="DC107" t="s">
        <v>270</v>
      </c>
      <c r="DD107">
        <v>1.85563</v>
      </c>
      <c r="DE107">
        <v>1.85376</v>
      </c>
      <c r="DF107">
        <v>1.85483</v>
      </c>
      <c r="DG107">
        <v>1.8592</v>
      </c>
      <c r="DH107">
        <v>1.85355</v>
      </c>
      <c r="DI107">
        <v>1.85792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2.941</v>
      </c>
      <c r="DZ107">
        <v>0.037</v>
      </c>
      <c r="EA107">
        <v>2</v>
      </c>
      <c r="EB107">
        <v>502.77</v>
      </c>
      <c r="EC107">
        <v>851.911</v>
      </c>
      <c r="ED107">
        <v>15.39</v>
      </c>
      <c r="EE107">
        <v>20.9427</v>
      </c>
      <c r="EF107">
        <v>30.0004</v>
      </c>
      <c r="EG107">
        <v>20.8593</v>
      </c>
      <c r="EH107">
        <v>20.8273</v>
      </c>
      <c r="EI107">
        <v>19.2355</v>
      </c>
      <c r="EJ107">
        <v>28.6544</v>
      </c>
      <c r="EK107">
        <v>54.5269</v>
      </c>
      <c r="EL107">
        <v>15.3995</v>
      </c>
      <c r="EM107">
        <v>297.5</v>
      </c>
      <c r="EN107">
        <v>13.0719</v>
      </c>
      <c r="EO107">
        <v>102.008</v>
      </c>
      <c r="EP107">
        <v>102.483</v>
      </c>
    </row>
    <row r="108" spans="1:146">
      <c r="A108">
        <v>92</v>
      </c>
      <c r="B108">
        <v>1561224543.1</v>
      </c>
      <c r="C108">
        <v>182</v>
      </c>
      <c r="D108" t="s">
        <v>438</v>
      </c>
      <c r="E108" t="s">
        <v>439</v>
      </c>
      <c r="H108">
        <v>1561224538.1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-0.0419980404770359</v>
      </c>
      <c r="AF108">
        <v>0.0471464796658922</v>
      </c>
      <c r="AG108">
        <v>3.50911376070913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1561224538.1</v>
      </c>
      <c r="AU108">
        <v>261.8334</v>
      </c>
      <c r="AV108">
        <v>279.481866666667</v>
      </c>
      <c r="AW108">
        <v>13.8938066666667</v>
      </c>
      <c r="AX108">
        <v>13.1274533333333</v>
      </c>
      <c r="AY108">
        <v>499.985333333333</v>
      </c>
      <c r="AZ108">
        <v>101.196</v>
      </c>
      <c r="BA108">
        <v>0.199923933333333</v>
      </c>
      <c r="BB108">
        <v>19.9542266666667</v>
      </c>
      <c r="BC108">
        <v>20.3591733333333</v>
      </c>
      <c r="BD108">
        <v>999.9</v>
      </c>
      <c r="BE108">
        <v>0</v>
      </c>
      <c r="BF108">
        <v>0</v>
      </c>
      <c r="BG108">
        <v>10008.332</v>
      </c>
      <c r="BH108">
        <v>0</v>
      </c>
      <c r="BI108">
        <v>53.9019933333333</v>
      </c>
      <c r="BJ108">
        <v>1500.01666666667</v>
      </c>
      <c r="BK108">
        <v>0.973006</v>
      </c>
      <c r="BL108">
        <v>0.0269939</v>
      </c>
      <c r="BM108">
        <v>0</v>
      </c>
      <c r="BN108">
        <v>2.15797333333333</v>
      </c>
      <c r="BO108">
        <v>0</v>
      </c>
      <c r="BP108">
        <v>23422.4666666667</v>
      </c>
      <c r="BQ108">
        <v>13122.1666666667</v>
      </c>
      <c r="BR108">
        <v>39.687</v>
      </c>
      <c r="BS108">
        <v>41.375</v>
      </c>
      <c r="BT108">
        <v>40.937</v>
      </c>
      <c r="BU108">
        <v>39.7706666666667</v>
      </c>
      <c r="BV108">
        <v>39.062</v>
      </c>
      <c r="BW108">
        <v>1459.52666666667</v>
      </c>
      <c r="BX108">
        <v>40.49</v>
      </c>
      <c r="BY108">
        <v>0</v>
      </c>
      <c r="BZ108">
        <v>1561224581</v>
      </c>
      <c r="CA108">
        <v>2.23315</v>
      </c>
      <c r="CB108">
        <v>-0.364058123104913</v>
      </c>
      <c r="CC108">
        <v>-307.524785942536</v>
      </c>
      <c r="CD108">
        <v>23435.1884615385</v>
      </c>
      <c r="CE108">
        <v>15</v>
      </c>
      <c r="CF108">
        <v>1561224195.6</v>
      </c>
      <c r="CG108" t="s">
        <v>250</v>
      </c>
      <c r="CH108">
        <v>12</v>
      </c>
      <c r="CI108">
        <v>2.941</v>
      </c>
      <c r="CJ108">
        <v>0.037</v>
      </c>
      <c r="CK108">
        <v>400</v>
      </c>
      <c r="CL108">
        <v>14</v>
      </c>
      <c r="CM108">
        <v>0.31</v>
      </c>
      <c r="CN108">
        <v>0.17</v>
      </c>
      <c r="CO108">
        <v>-17.4270414634146</v>
      </c>
      <c r="CP108">
        <v>-2.11835540069692</v>
      </c>
      <c r="CQ108">
        <v>0.212593508809894</v>
      </c>
      <c r="CR108">
        <v>0</v>
      </c>
      <c r="CS108">
        <v>2.21345142857143</v>
      </c>
      <c r="CT108">
        <v>-0.0194229861812508</v>
      </c>
      <c r="CU108">
        <v>0.187458050730486</v>
      </c>
      <c r="CV108">
        <v>1</v>
      </c>
      <c r="CW108">
        <v>0.76829</v>
      </c>
      <c r="CX108">
        <v>-0.0265771358885029</v>
      </c>
      <c r="CY108">
        <v>0.00362249323250053</v>
      </c>
      <c r="CZ108">
        <v>1</v>
      </c>
      <c r="DA108">
        <v>2</v>
      </c>
      <c r="DB108">
        <v>3</v>
      </c>
      <c r="DC108" t="s">
        <v>270</v>
      </c>
      <c r="DD108">
        <v>1.85564</v>
      </c>
      <c r="DE108">
        <v>1.85378</v>
      </c>
      <c r="DF108">
        <v>1.85482</v>
      </c>
      <c r="DG108">
        <v>1.8592</v>
      </c>
      <c r="DH108">
        <v>1.85356</v>
      </c>
      <c r="DI108">
        <v>1.85792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2.941</v>
      </c>
      <c r="DZ108">
        <v>0.037</v>
      </c>
      <c r="EA108">
        <v>2</v>
      </c>
      <c r="EB108">
        <v>502.524</v>
      </c>
      <c r="EC108">
        <v>851.953</v>
      </c>
      <c r="ED108">
        <v>15.4049</v>
      </c>
      <c r="EE108">
        <v>20.9436</v>
      </c>
      <c r="EF108">
        <v>30.0002</v>
      </c>
      <c r="EG108">
        <v>20.8606</v>
      </c>
      <c r="EH108">
        <v>20.8282</v>
      </c>
      <c r="EI108">
        <v>19.4207</v>
      </c>
      <c r="EJ108">
        <v>28.6544</v>
      </c>
      <c r="EK108">
        <v>54.5269</v>
      </c>
      <c r="EL108">
        <v>15.43</v>
      </c>
      <c r="EM108">
        <v>302.5</v>
      </c>
      <c r="EN108">
        <v>13.0717</v>
      </c>
      <c r="EO108">
        <v>102.007</v>
      </c>
      <c r="EP108">
        <v>102.483</v>
      </c>
    </row>
    <row r="109" spans="1:146">
      <c r="A109">
        <v>93</v>
      </c>
      <c r="B109">
        <v>1561224545.1</v>
      </c>
      <c r="C109">
        <v>184</v>
      </c>
      <c r="D109" t="s">
        <v>440</v>
      </c>
      <c r="E109" t="s">
        <v>441</v>
      </c>
      <c r="H109">
        <v>1561224540.1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-0.0419954580397238</v>
      </c>
      <c r="AF109">
        <v>0.0471435806537754</v>
      </c>
      <c r="AG109">
        <v>3.50894342625339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1561224540.1</v>
      </c>
      <c r="AU109">
        <v>265.103466666667</v>
      </c>
      <c r="AV109">
        <v>282.837733333333</v>
      </c>
      <c r="AW109">
        <v>13.89488</v>
      </c>
      <c r="AX109">
        <v>13.12852</v>
      </c>
      <c r="AY109">
        <v>500.010333333333</v>
      </c>
      <c r="AZ109">
        <v>101.196066666667</v>
      </c>
      <c r="BA109">
        <v>0.199970466666667</v>
      </c>
      <c r="BB109">
        <v>19.95584</v>
      </c>
      <c r="BC109">
        <v>20.3578933333333</v>
      </c>
      <c r="BD109">
        <v>999.9</v>
      </c>
      <c r="BE109">
        <v>0</v>
      </c>
      <c r="BF109">
        <v>0</v>
      </c>
      <c r="BG109">
        <v>10007.71</v>
      </c>
      <c r="BH109">
        <v>0</v>
      </c>
      <c r="BI109">
        <v>52.16052</v>
      </c>
      <c r="BJ109">
        <v>1500.01933333333</v>
      </c>
      <c r="BK109">
        <v>0.973006</v>
      </c>
      <c r="BL109">
        <v>0.0269939</v>
      </c>
      <c r="BM109">
        <v>0</v>
      </c>
      <c r="BN109">
        <v>2.14654666666667</v>
      </c>
      <c r="BO109">
        <v>0</v>
      </c>
      <c r="BP109">
        <v>23411.74</v>
      </c>
      <c r="BQ109">
        <v>13122.1933333333</v>
      </c>
      <c r="BR109">
        <v>39.687</v>
      </c>
      <c r="BS109">
        <v>41.375</v>
      </c>
      <c r="BT109">
        <v>40.937</v>
      </c>
      <c r="BU109">
        <v>39.7706666666667</v>
      </c>
      <c r="BV109">
        <v>39.062</v>
      </c>
      <c r="BW109">
        <v>1459.52933333333</v>
      </c>
      <c r="BX109">
        <v>40.49</v>
      </c>
      <c r="BY109">
        <v>0</v>
      </c>
      <c r="BZ109">
        <v>1561224582.8</v>
      </c>
      <c r="CA109">
        <v>2.18932307692308</v>
      </c>
      <c r="CB109">
        <v>-0.615596581426279</v>
      </c>
      <c r="CC109">
        <v>-299.40512844058</v>
      </c>
      <c r="CD109">
        <v>23425.9230769231</v>
      </c>
      <c r="CE109">
        <v>15</v>
      </c>
      <c r="CF109">
        <v>1561224195.6</v>
      </c>
      <c r="CG109" t="s">
        <v>250</v>
      </c>
      <c r="CH109">
        <v>12</v>
      </c>
      <c r="CI109">
        <v>2.941</v>
      </c>
      <c r="CJ109">
        <v>0.037</v>
      </c>
      <c r="CK109">
        <v>400</v>
      </c>
      <c r="CL109">
        <v>14</v>
      </c>
      <c r="CM109">
        <v>0.31</v>
      </c>
      <c r="CN109">
        <v>0.17</v>
      </c>
      <c r="CO109">
        <v>-17.5116390243902</v>
      </c>
      <c r="CP109">
        <v>-2.2261337979093</v>
      </c>
      <c r="CQ109">
        <v>0.225090303697339</v>
      </c>
      <c r="CR109">
        <v>0</v>
      </c>
      <c r="CS109">
        <v>2.21026571428571</v>
      </c>
      <c r="CT109">
        <v>-0.0491912347923071</v>
      </c>
      <c r="CU109">
        <v>0.192650869921816</v>
      </c>
      <c r="CV109">
        <v>1</v>
      </c>
      <c r="CW109">
        <v>0.767426</v>
      </c>
      <c r="CX109">
        <v>-0.0153904599303133</v>
      </c>
      <c r="CY109">
        <v>0.0027395690866426</v>
      </c>
      <c r="CZ109">
        <v>1</v>
      </c>
      <c r="DA109">
        <v>2</v>
      </c>
      <c r="DB109">
        <v>3</v>
      </c>
      <c r="DC109" t="s">
        <v>270</v>
      </c>
      <c r="DD109">
        <v>1.85563</v>
      </c>
      <c r="DE109">
        <v>1.85377</v>
      </c>
      <c r="DF109">
        <v>1.8548</v>
      </c>
      <c r="DG109">
        <v>1.85922</v>
      </c>
      <c r="DH109">
        <v>1.85357</v>
      </c>
      <c r="DI109">
        <v>1.85792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2.941</v>
      </c>
      <c r="DZ109">
        <v>0.037</v>
      </c>
      <c r="EA109">
        <v>2</v>
      </c>
      <c r="EB109">
        <v>502.534</v>
      </c>
      <c r="EC109">
        <v>851.843</v>
      </c>
      <c r="ED109">
        <v>15.4154</v>
      </c>
      <c r="EE109">
        <v>20.9449</v>
      </c>
      <c r="EF109">
        <v>30.0003</v>
      </c>
      <c r="EG109">
        <v>20.8616</v>
      </c>
      <c r="EH109">
        <v>20.8291</v>
      </c>
      <c r="EI109">
        <v>19.5614</v>
      </c>
      <c r="EJ109">
        <v>28.6544</v>
      </c>
      <c r="EK109">
        <v>54.5269</v>
      </c>
      <c r="EL109">
        <v>15.43</v>
      </c>
      <c r="EM109">
        <v>307.5</v>
      </c>
      <c r="EN109">
        <v>13.0687</v>
      </c>
      <c r="EO109">
        <v>102.008</v>
      </c>
      <c r="EP109">
        <v>102.483</v>
      </c>
    </row>
    <row r="110" spans="1:146">
      <c r="A110">
        <v>94</v>
      </c>
      <c r="B110">
        <v>1561224547.1</v>
      </c>
      <c r="C110">
        <v>186</v>
      </c>
      <c r="D110" t="s">
        <v>442</v>
      </c>
      <c r="E110" t="s">
        <v>443</v>
      </c>
      <c r="H110">
        <v>1561224542.1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-0.0419912064026693</v>
      </c>
      <c r="AF110">
        <v>0.0471388078187178</v>
      </c>
      <c r="AG110">
        <v>3.50866298533697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1561224542.1</v>
      </c>
      <c r="AU110">
        <v>268.382066666667</v>
      </c>
      <c r="AV110">
        <v>286.173133333333</v>
      </c>
      <c r="AW110">
        <v>13.8963133333333</v>
      </c>
      <c r="AX110">
        <v>13.1297666666667</v>
      </c>
      <c r="AY110">
        <v>500.0052</v>
      </c>
      <c r="AZ110">
        <v>101.195933333333</v>
      </c>
      <c r="BA110">
        <v>0.199970533333333</v>
      </c>
      <c r="BB110">
        <v>19.9580533333333</v>
      </c>
      <c r="BC110">
        <v>20.3598733333333</v>
      </c>
      <c r="BD110">
        <v>999.9</v>
      </c>
      <c r="BE110">
        <v>0</v>
      </c>
      <c r="BF110">
        <v>0</v>
      </c>
      <c r="BG110">
        <v>10006.71</v>
      </c>
      <c r="BH110">
        <v>0</v>
      </c>
      <c r="BI110">
        <v>49.3539866666667</v>
      </c>
      <c r="BJ110">
        <v>1500.018</v>
      </c>
      <c r="BK110">
        <v>0.973006</v>
      </c>
      <c r="BL110">
        <v>0.0269939</v>
      </c>
      <c r="BM110">
        <v>0</v>
      </c>
      <c r="BN110">
        <v>2.1917</v>
      </c>
      <c r="BO110">
        <v>0</v>
      </c>
      <c r="BP110">
        <v>23402.88</v>
      </c>
      <c r="BQ110">
        <v>13122.1933333333</v>
      </c>
      <c r="BR110">
        <v>39.6996</v>
      </c>
      <c r="BS110">
        <v>41.375</v>
      </c>
      <c r="BT110">
        <v>40.9496</v>
      </c>
      <c r="BU110">
        <v>39.7706666666667</v>
      </c>
      <c r="BV110">
        <v>39.062</v>
      </c>
      <c r="BW110">
        <v>1459.528</v>
      </c>
      <c r="BX110">
        <v>40.49</v>
      </c>
      <c r="BY110">
        <v>0</v>
      </c>
      <c r="BZ110">
        <v>1561224585.2</v>
      </c>
      <c r="CA110">
        <v>2.18758461538462</v>
      </c>
      <c r="CB110">
        <v>-0.0392068303326038</v>
      </c>
      <c r="CC110">
        <v>-289.620513008028</v>
      </c>
      <c r="CD110">
        <v>23416</v>
      </c>
      <c r="CE110">
        <v>15</v>
      </c>
      <c r="CF110">
        <v>1561224195.6</v>
      </c>
      <c r="CG110" t="s">
        <v>250</v>
      </c>
      <c r="CH110">
        <v>12</v>
      </c>
      <c r="CI110">
        <v>2.941</v>
      </c>
      <c r="CJ110">
        <v>0.037</v>
      </c>
      <c r="CK110">
        <v>400</v>
      </c>
      <c r="CL110">
        <v>14</v>
      </c>
      <c r="CM110">
        <v>0.31</v>
      </c>
      <c r="CN110">
        <v>0.17</v>
      </c>
      <c r="CO110">
        <v>-17.5857073170732</v>
      </c>
      <c r="CP110">
        <v>-2.22502578397179</v>
      </c>
      <c r="CQ110">
        <v>0.225132412409213</v>
      </c>
      <c r="CR110">
        <v>0</v>
      </c>
      <c r="CS110">
        <v>2.19798857142857</v>
      </c>
      <c r="CT110">
        <v>-0.205750400854764</v>
      </c>
      <c r="CU110">
        <v>0.208975485604588</v>
      </c>
      <c r="CV110">
        <v>1</v>
      </c>
      <c r="CW110">
        <v>0.766638390243903</v>
      </c>
      <c r="CX110">
        <v>-0.00525169337979368</v>
      </c>
      <c r="CY110">
        <v>0.00169229150285538</v>
      </c>
      <c r="CZ110">
        <v>1</v>
      </c>
      <c r="DA110">
        <v>2</v>
      </c>
      <c r="DB110">
        <v>3</v>
      </c>
      <c r="DC110" t="s">
        <v>270</v>
      </c>
      <c r="DD110">
        <v>1.85563</v>
      </c>
      <c r="DE110">
        <v>1.85377</v>
      </c>
      <c r="DF110">
        <v>1.8548</v>
      </c>
      <c r="DG110">
        <v>1.85921</v>
      </c>
      <c r="DH110">
        <v>1.85358</v>
      </c>
      <c r="DI110">
        <v>1.85791</v>
      </c>
      <c r="DJ110">
        <v>1.85515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2.941</v>
      </c>
      <c r="DZ110">
        <v>0.037</v>
      </c>
      <c r="EA110">
        <v>2</v>
      </c>
      <c r="EB110">
        <v>502.896</v>
      </c>
      <c r="EC110">
        <v>851.657</v>
      </c>
      <c r="ED110">
        <v>15.429</v>
      </c>
      <c r="EE110">
        <v>20.9462</v>
      </c>
      <c r="EF110">
        <v>30.0004</v>
      </c>
      <c r="EG110">
        <v>20.8628</v>
      </c>
      <c r="EH110">
        <v>20.83</v>
      </c>
      <c r="EI110">
        <v>19.7671</v>
      </c>
      <c r="EJ110">
        <v>28.6544</v>
      </c>
      <c r="EK110">
        <v>54.1551</v>
      </c>
      <c r="EL110">
        <v>15.4578</v>
      </c>
      <c r="EM110">
        <v>307.5</v>
      </c>
      <c r="EN110">
        <v>13.0666</v>
      </c>
      <c r="EO110">
        <v>102.008</v>
      </c>
      <c r="EP110">
        <v>102.482</v>
      </c>
    </row>
    <row r="111" spans="1:146">
      <c r="A111">
        <v>95</v>
      </c>
      <c r="B111">
        <v>1561224549.1</v>
      </c>
      <c r="C111">
        <v>188</v>
      </c>
      <c r="D111" t="s">
        <v>444</v>
      </c>
      <c r="E111" t="s">
        <v>445</v>
      </c>
      <c r="H111">
        <v>1561224544.1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-0.0420080543717176</v>
      </c>
      <c r="AF111">
        <v>0.0471577211399377</v>
      </c>
      <c r="AG111">
        <v>3.50977423017474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1561224544.1</v>
      </c>
      <c r="AU111">
        <v>271.6666</v>
      </c>
      <c r="AV111">
        <v>289.5404</v>
      </c>
      <c r="AW111">
        <v>13.8978</v>
      </c>
      <c r="AX111">
        <v>13.1308</v>
      </c>
      <c r="AY111">
        <v>499.985066666667</v>
      </c>
      <c r="AZ111">
        <v>101.195666666667</v>
      </c>
      <c r="BA111">
        <v>0.199913</v>
      </c>
      <c r="BB111">
        <v>19.9593266666667</v>
      </c>
      <c r="BC111">
        <v>20.3613133333333</v>
      </c>
      <c r="BD111">
        <v>999.9</v>
      </c>
      <c r="BE111">
        <v>0</v>
      </c>
      <c r="BF111">
        <v>0</v>
      </c>
      <c r="BG111">
        <v>10010.7513333333</v>
      </c>
      <c r="BH111">
        <v>0</v>
      </c>
      <c r="BI111">
        <v>46.6395533333333</v>
      </c>
      <c r="BJ111">
        <v>1500.01933333333</v>
      </c>
      <c r="BK111">
        <v>0.973006</v>
      </c>
      <c r="BL111">
        <v>0.0269939</v>
      </c>
      <c r="BM111">
        <v>0</v>
      </c>
      <c r="BN111">
        <v>2.09592</v>
      </c>
      <c r="BO111">
        <v>0</v>
      </c>
      <c r="BP111">
        <v>23395.9666666667</v>
      </c>
      <c r="BQ111">
        <v>13122.2066666667</v>
      </c>
      <c r="BR111">
        <v>39.7038</v>
      </c>
      <c r="BS111">
        <v>41.375</v>
      </c>
      <c r="BT111">
        <v>40.958</v>
      </c>
      <c r="BU111">
        <v>39.7748</v>
      </c>
      <c r="BV111">
        <v>39.062</v>
      </c>
      <c r="BW111">
        <v>1459.52933333333</v>
      </c>
      <c r="BX111">
        <v>40.49</v>
      </c>
      <c r="BY111">
        <v>0</v>
      </c>
      <c r="BZ111">
        <v>1561224587</v>
      </c>
      <c r="CA111">
        <v>2.17451538461538</v>
      </c>
      <c r="CB111">
        <v>0.275466664256344</v>
      </c>
      <c r="CC111">
        <v>-256.888888511509</v>
      </c>
      <c r="CD111">
        <v>23408.4076923077</v>
      </c>
      <c r="CE111">
        <v>15</v>
      </c>
      <c r="CF111">
        <v>1561224195.6</v>
      </c>
      <c r="CG111" t="s">
        <v>250</v>
      </c>
      <c r="CH111">
        <v>12</v>
      </c>
      <c r="CI111">
        <v>2.941</v>
      </c>
      <c r="CJ111">
        <v>0.037</v>
      </c>
      <c r="CK111">
        <v>400</v>
      </c>
      <c r="CL111">
        <v>14</v>
      </c>
      <c r="CM111">
        <v>0.31</v>
      </c>
      <c r="CN111">
        <v>0.17</v>
      </c>
      <c r="CO111">
        <v>-17.6512243902439</v>
      </c>
      <c r="CP111">
        <v>-2.16233101045333</v>
      </c>
      <c r="CQ111">
        <v>0.220247802547647</v>
      </c>
      <c r="CR111">
        <v>0</v>
      </c>
      <c r="CS111">
        <v>2.20111142857143</v>
      </c>
      <c r="CT111">
        <v>-0.546928839875509</v>
      </c>
      <c r="CU111">
        <v>0.248644406758417</v>
      </c>
      <c r="CV111">
        <v>1</v>
      </c>
      <c r="CW111">
        <v>0.76625756097561</v>
      </c>
      <c r="CX111">
        <v>0.00279250871080141</v>
      </c>
      <c r="CY111">
        <v>0.00104126417183645</v>
      </c>
      <c r="CZ111">
        <v>1</v>
      </c>
      <c r="DA111">
        <v>2</v>
      </c>
      <c r="DB111">
        <v>3</v>
      </c>
      <c r="DC111" t="s">
        <v>270</v>
      </c>
      <c r="DD111">
        <v>1.85563</v>
      </c>
      <c r="DE111">
        <v>1.85378</v>
      </c>
      <c r="DF111">
        <v>1.8548</v>
      </c>
      <c r="DG111">
        <v>1.8592</v>
      </c>
      <c r="DH111">
        <v>1.85359</v>
      </c>
      <c r="DI111">
        <v>1.85791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2.941</v>
      </c>
      <c r="DZ111">
        <v>0.037</v>
      </c>
      <c r="EA111">
        <v>2</v>
      </c>
      <c r="EB111">
        <v>502.498</v>
      </c>
      <c r="EC111">
        <v>851.858</v>
      </c>
      <c r="ED111">
        <v>15.4412</v>
      </c>
      <c r="EE111">
        <v>20.9472</v>
      </c>
      <c r="EF111">
        <v>30.0004</v>
      </c>
      <c r="EG111">
        <v>20.8642</v>
      </c>
      <c r="EH111">
        <v>20.8313</v>
      </c>
      <c r="EI111">
        <v>19.9529</v>
      </c>
      <c r="EJ111">
        <v>28.6544</v>
      </c>
      <c r="EK111">
        <v>54.1551</v>
      </c>
      <c r="EL111">
        <v>15.4578</v>
      </c>
      <c r="EM111">
        <v>312.5</v>
      </c>
      <c r="EN111">
        <v>13.065</v>
      </c>
      <c r="EO111">
        <v>102.008</v>
      </c>
      <c r="EP111">
        <v>102.48</v>
      </c>
    </row>
    <row r="112" spans="1:146">
      <c r="A112">
        <v>96</v>
      </c>
      <c r="B112">
        <v>1561224551.1</v>
      </c>
      <c r="C112">
        <v>190</v>
      </c>
      <c r="D112" t="s">
        <v>446</v>
      </c>
      <c r="E112" t="s">
        <v>447</v>
      </c>
      <c r="H112">
        <v>1561224546.1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-0.041999272581555</v>
      </c>
      <c r="AF112">
        <v>0.047147862811153</v>
      </c>
      <c r="AG112">
        <v>3.5091950275367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1561224546.1</v>
      </c>
      <c r="AU112">
        <v>274.953866666667</v>
      </c>
      <c r="AV112">
        <v>292.908866666667</v>
      </c>
      <c r="AW112">
        <v>13.8987266666667</v>
      </c>
      <c r="AX112">
        <v>13.1311266666667</v>
      </c>
      <c r="AY112">
        <v>499.997266666667</v>
      </c>
      <c r="AZ112">
        <v>101.195133333333</v>
      </c>
      <c r="BA112">
        <v>0.1999684</v>
      </c>
      <c r="BB112">
        <v>19.9593866666667</v>
      </c>
      <c r="BC112">
        <v>20.36294</v>
      </c>
      <c r="BD112">
        <v>999.9</v>
      </c>
      <c r="BE112">
        <v>0</v>
      </c>
      <c r="BF112">
        <v>0</v>
      </c>
      <c r="BG112">
        <v>10008.7113333333</v>
      </c>
      <c r="BH112">
        <v>0</v>
      </c>
      <c r="BI112">
        <v>44.46662</v>
      </c>
      <c r="BJ112">
        <v>1500.018</v>
      </c>
      <c r="BK112">
        <v>0.973006</v>
      </c>
      <c r="BL112">
        <v>0.0269939</v>
      </c>
      <c r="BM112">
        <v>0</v>
      </c>
      <c r="BN112">
        <v>2.08184</v>
      </c>
      <c r="BO112">
        <v>0</v>
      </c>
      <c r="BP112">
        <v>23390.14</v>
      </c>
      <c r="BQ112">
        <v>13122.2</v>
      </c>
      <c r="BR112">
        <v>39.7038</v>
      </c>
      <c r="BS112">
        <v>41.375</v>
      </c>
      <c r="BT112">
        <v>40.9706</v>
      </c>
      <c r="BU112">
        <v>39.7872</v>
      </c>
      <c r="BV112">
        <v>39.062</v>
      </c>
      <c r="BW112">
        <v>1459.528</v>
      </c>
      <c r="BX112">
        <v>40.49</v>
      </c>
      <c r="BY112">
        <v>0</v>
      </c>
      <c r="BZ112">
        <v>1561224588.8</v>
      </c>
      <c r="CA112">
        <v>2.20154230769231</v>
      </c>
      <c r="CB112">
        <v>0.284352126871503</v>
      </c>
      <c r="CC112">
        <v>-216.588034340313</v>
      </c>
      <c r="CD112">
        <v>23401.4230769231</v>
      </c>
      <c r="CE112">
        <v>15</v>
      </c>
      <c r="CF112">
        <v>1561224195.6</v>
      </c>
      <c r="CG112" t="s">
        <v>250</v>
      </c>
      <c r="CH112">
        <v>12</v>
      </c>
      <c r="CI112">
        <v>2.941</v>
      </c>
      <c r="CJ112">
        <v>0.037</v>
      </c>
      <c r="CK112">
        <v>400</v>
      </c>
      <c r="CL112">
        <v>14</v>
      </c>
      <c r="CM112">
        <v>0.31</v>
      </c>
      <c r="CN112">
        <v>0.17</v>
      </c>
      <c r="CO112">
        <v>-17.7250707317073</v>
      </c>
      <c r="CP112">
        <v>-2.14200209059296</v>
      </c>
      <c r="CQ112">
        <v>0.218448017195254</v>
      </c>
      <c r="CR112">
        <v>0</v>
      </c>
      <c r="CS112">
        <v>2.20855714285714</v>
      </c>
      <c r="CT112">
        <v>0.0424216053176368</v>
      </c>
      <c r="CU112">
        <v>0.246375982463173</v>
      </c>
      <c r="CV112">
        <v>1</v>
      </c>
      <c r="CW112">
        <v>0.766459170731707</v>
      </c>
      <c r="CX112">
        <v>0.00909706620209448</v>
      </c>
      <c r="CY112">
        <v>0.00130811728239834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1.85378</v>
      </c>
      <c r="DF112">
        <v>1.8548</v>
      </c>
      <c r="DG112">
        <v>1.85922</v>
      </c>
      <c r="DH112">
        <v>1.85359</v>
      </c>
      <c r="DI112">
        <v>1.85791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2.941</v>
      </c>
      <c r="DZ112">
        <v>0.037</v>
      </c>
      <c r="EA112">
        <v>2</v>
      </c>
      <c r="EB112">
        <v>502.493</v>
      </c>
      <c r="EC112">
        <v>851.805</v>
      </c>
      <c r="ED112">
        <v>15.4532</v>
      </c>
      <c r="EE112">
        <v>20.9485</v>
      </c>
      <c r="EF112">
        <v>30.0004</v>
      </c>
      <c r="EG112">
        <v>20.8651</v>
      </c>
      <c r="EH112">
        <v>20.8326</v>
      </c>
      <c r="EI112">
        <v>20.0918</v>
      </c>
      <c r="EJ112">
        <v>28.6544</v>
      </c>
      <c r="EK112">
        <v>54.1551</v>
      </c>
      <c r="EL112">
        <v>15.4578</v>
      </c>
      <c r="EM112">
        <v>317.5</v>
      </c>
      <c r="EN112">
        <v>13.0642</v>
      </c>
      <c r="EO112">
        <v>102.007</v>
      </c>
      <c r="EP112">
        <v>102.48</v>
      </c>
    </row>
    <row r="113" spans="1:146">
      <c r="A113">
        <v>97</v>
      </c>
      <c r="B113">
        <v>1561224553.1</v>
      </c>
      <c r="C113">
        <v>192</v>
      </c>
      <c r="D113" t="s">
        <v>448</v>
      </c>
      <c r="E113" t="s">
        <v>449</v>
      </c>
      <c r="H113">
        <v>1561224548.1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-0.0419769876709941</v>
      </c>
      <c r="AF113">
        <v>0.0471228460467831</v>
      </c>
      <c r="AG113">
        <v>3.5077250351659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1561224548.1</v>
      </c>
      <c r="AU113">
        <v>278.243666666667</v>
      </c>
      <c r="AV113">
        <v>296.252066666667</v>
      </c>
      <c r="AW113">
        <v>13.8996266666667</v>
      </c>
      <c r="AX113">
        <v>13.1307133333333</v>
      </c>
      <c r="AY113">
        <v>499.987066666667</v>
      </c>
      <c r="AZ113">
        <v>101.194533333333</v>
      </c>
      <c r="BA113">
        <v>0.200010066666667</v>
      </c>
      <c r="BB113">
        <v>19.9601066666667</v>
      </c>
      <c r="BC113">
        <v>20.36526</v>
      </c>
      <c r="BD113">
        <v>999.9</v>
      </c>
      <c r="BE113">
        <v>0</v>
      </c>
      <c r="BF113">
        <v>0</v>
      </c>
      <c r="BG113">
        <v>10003.46</v>
      </c>
      <c r="BH113">
        <v>0</v>
      </c>
      <c r="BI113">
        <v>42.389</v>
      </c>
      <c r="BJ113">
        <v>1500.01933333333</v>
      </c>
      <c r="BK113">
        <v>0.973006</v>
      </c>
      <c r="BL113">
        <v>0.0269939</v>
      </c>
      <c r="BM113">
        <v>0</v>
      </c>
      <c r="BN113">
        <v>2.11615333333333</v>
      </c>
      <c r="BO113">
        <v>0</v>
      </c>
      <c r="BP113">
        <v>23385.5066666667</v>
      </c>
      <c r="BQ113">
        <v>13122.2133333333</v>
      </c>
      <c r="BR113">
        <v>39.708</v>
      </c>
      <c r="BS113">
        <v>41.375</v>
      </c>
      <c r="BT113">
        <v>40.9832</v>
      </c>
      <c r="BU113">
        <v>39.7913333333333</v>
      </c>
      <c r="BV113">
        <v>39.062</v>
      </c>
      <c r="BW113">
        <v>1459.52933333333</v>
      </c>
      <c r="BX113">
        <v>40.49</v>
      </c>
      <c r="BY113">
        <v>0</v>
      </c>
      <c r="BZ113">
        <v>1561224591.2</v>
      </c>
      <c r="CA113">
        <v>2.22474615384615</v>
      </c>
      <c r="CB113">
        <v>0.318379480876944</v>
      </c>
      <c r="CC113">
        <v>-172.095726591405</v>
      </c>
      <c r="CD113">
        <v>23392.5846153846</v>
      </c>
      <c r="CE113">
        <v>15</v>
      </c>
      <c r="CF113">
        <v>1561224195.6</v>
      </c>
      <c r="CG113" t="s">
        <v>250</v>
      </c>
      <c r="CH113">
        <v>12</v>
      </c>
      <c r="CI113">
        <v>2.941</v>
      </c>
      <c r="CJ113">
        <v>0.037</v>
      </c>
      <c r="CK113">
        <v>400</v>
      </c>
      <c r="CL113">
        <v>14</v>
      </c>
      <c r="CM113">
        <v>0.31</v>
      </c>
      <c r="CN113">
        <v>0.17</v>
      </c>
      <c r="CO113">
        <v>-17.794887804878</v>
      </c>
      <c r="CP113">
        <v>-2.16785435540125</v>
      </c>
      <c r="CQ113">
        <v>0.220732849451297</v>
      </c>
      <c r="CR113">
        <v>0</v>
      </c>
      <c r="CS113">
        <v>2.20114857142857</v>
      </c>
      <c r="CT113">
        <v>0.153658930888633</v>
      </c>
      <c r="CU113">
        <v>0.245497079844639</v>
      </c>
      <c r="CV113">
        <v>1</v>
      </c>
      <c r="CW113">
        <v>0.767200853658537</v>
      </c>
      <c r="CX113">
        <v>0.017566348432065</v>
      </c>
      <c r="CY113">
        <v>0.00233347814887285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1.85377</v>
      </c>
      <c r="DF113">
        <v>1.85479</v>
      </c>
      <c r="DG113">
        <v>1.85919</v>
      </c>
      <c r="DH113">
        <v>1.85357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2.941</v>
      </c>
      <c r="DZ113">
        <v>0.037</v>
      </c>
      <c r="EA113">
        <v>2</v>
      </c>
      <c r="EB113">
        <v>502.855</v>
      </c>
      <c r="EC113">
        <v>851.796</v>
      </c>
      <c r="ED113">
        <v>15.4644</v>
      </c>
      <c r="EE113">
        <v>20.9498</v>
      </c>
      <c r="EF113">
        <v>30.0003</v>
      </c>
      <c r="EG113">
        <v>20.8664</v>
      </c>
      <c r="EH113">
        <v>20.8335</v>
      </c>
      <c r="EI113">
        <v>20.2956</v>
      </c>
      <c r="EJ113">
        <v>28.6544</v>
      </c>
      <c r="EK113">
        <v>54.1551</v>
      </c>
      <c r="EL113">
        <v>15.4864</v>
      </c>
      <c r="EM113">
        <v>317.5</v>
      </c>
      <c r="EN113">
        <v>13.0617</v>
      </c>
      <c r="EO113">
        <v>102.007</v>
      </c>
      <c r="EP113">
        <v>102.479</v>
      </c>
    </row>
    <row r="114" spans="1:146">
      <c r="A114">
        <v>98</v>
      </c>
      <c r="B114">
        <v>1561224555.1</v>
      </c>
      <c r="C114">
        <v>194</v>
      </c>
      <c r="D114" t="s">
        <v>450</v>
      </c>
      <c r="E114" t="s">
        <v>451</v>
      </c>
      <c r="H114">
        <v>1561224550.1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-0.0419993085558033</v>
      </c>
      <c r="AF114">
        <v>0.0471479031953983</v>
      </c>
      <c r="AG114">
        <v>3.50919740030412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1561224550.1</v>
      </c>
      <c r="AU114">
        <v>281.53</v>
      </c>
      <c r="AV114">
        <v>299.618266666667</v>
      </c>
      <c r="AW114">
        <v>13.9004733333333</v>
      </c>
      <c r="AX114">
        <v>13.1297733333333</v>
      </c>
      <c r="AY114">
        <v>499.971666666667</v>
      </c>
      <c r="AZ114">
        <v>101.194</v>
      </c>
      <c r="BA114">
        <v>0.199936866666667</v>
      </c>
      <c r="BB114">
        <v>19.96122</v>
      </c>
      <c r="BC114">
        <v>20.3660466666667</v>
      </c>
      <c r="BD114">
        <v>999.9</v>
      </c>
      <c r="BE114">
        <v>0</v>
      </c>
      <c r="BF114">
        <v>0</v>
      </c>
      <c r="BG114">
        <v>10008.832</v>
      </c>
      <c r="BH114">
        <v>0</v>
      </c>
      <c r="BI114">
        <v>41.1452933333333</v>
      </c>
      <c r="BJ114">
        <v>1500.02333333333</v>
      </c>
      <c r="BK114">
        <v>0.973006</v>
      </c>
      <c r="BL114">
        <v>0.0269939</v>
      </c>
      <c r="BM114">
        <v>0</v>
      </c>
      <c r="BN114">
        <v>2.16321333333333</v>
      </c>
      <c r="BO114">
        <v>0</v>
      </c>
      <c r="BP114">
        <v>23381.3266666667</v>
      </c>
      <c r="BQ114">
        <v>13122.2533333333</v>
      </c>
      <c r="BR114">
        <v>39.7164</v>
      </c>
      <c r="BS114">
        <v>41.375</v>
      </c>
      <c r="BT114">
        <v>40.9958</v>
      </c>
      <c r="BU114">
        <v>39.7996</v>
      </c>
      <c r="BV114">
        <v>39.062</v>
      </c>
      <c r="BW114">
        <v>1459.53333333333</v>
      </c>
      <c r="BX114">
        <v>40.49</v>
      </c>
      <c r="BY114">
        <v>0</v>
      </c>
      <c r="BZ114">
        <v>1561224593</v>
      </c>
      <c r="CA114">
        <v>2.22116538461538</v>
      </c>
      <c r="CB114">
        <v>0.56844785335594</v>
      </c>
      <c r="CC114">
        <v>-148.526495570736</v>
      </c>
      <c r="CD114">
        <v>23387.1076923077</v>
      </c>
      <c r="CE114">
        <v>15</v>
      </c>
      <c r="CF114">
        <v>1561224195.6</v>
      </c>
      <c r="CG114" t="s">
        <v>250</v>
      </c>
      <c r="CH114">
        <v>12</v>
      </c>
      <c r="CI114">
        <v>2.941</v>
      </c>
      <c r="CJ114">
        <v>0.037</v>
      </c>
      <c r="CK114">
        <v>400</v>
      </c>
      <c r="CL114">
        <v>14</v>
      </c>
      <c r="CM114">
        <v>0.31</v>
      </c>
      <c r="CN114">
        <v>0.17</v>
      </c>
      <c r="CO114">
        <v>-17.8675341463415</v>
      </c>
      <c r="CP114">
        <v>-2.23493519163795</v>
      </c>
      <c r="CQ114">
        <v>0.227729940199561</v>
      </c>
      <c r="CR114">
        <v>0</v>
      </c>
      <c r="CS114">
        <v>2.2024</v>
      </c>
      <c r="CT114">
        <v>0.470315890413576</v>
      </c>
      <c r="CU114">
        <v>0.247824104673341</v>
      </c>
      <c r="CV114">
        <v>1</v>
      </c>
      <c r="CW114">
        <v>0.768134219512195</v>
      </c>
      <c r="CX114">
        <v>0.0264168292682998</v>
      </c>
      <c r="CY114">
        <v>0.00320457809339895</v>
      </c>
      <c r="CZ114">
        <v>1</v>
      </c>
      <c r="DA114">
        <v>2</v>
      </c>
      <c r="DB114">
        <v>3</v>
      </c>
      <c r="DC114" t="s">
        <v>270</v>
      </c>
      <c r="DD114">
        <v>1.85563</v>
      </c>
      <c r="DE114">
        <v>1.85378</v>
      </c>
      <c r="DF114">
        <v>1.85478</v>
      </c>
      <c r="DG114">
        <v>1.85918</v>
      </c>
      <c r="DH114">
        <v>1.85356</v>
      </c>
      <c r="DI114">
        <v>1.85792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2.941</v>
      </c>
      <c r="DZ114">
        <v>0.037</v>
      </c>
      <c r="EA114">
        <v>2</v>
      </c>
      <c r="EB114">
        <v>502.64</v>
      </c>
      <c r="EC114">
        <v>852.174</v>
      </c>
      <c r="ED114">
        <v>15.4749</v>
      </c>
      <c r="EE114">
        <v>20.9507</v>
      </c>
      <c r="EF114">
        <v>30.0002</v>
      </c>
      <c r="EG114">
        <v>20.8677</v>
      </c>
      <c r="EH114">
        <v>20.8348</v>
      </c>
      <c r="EI114">
        <v>20.4804</v>
      </c>
      <c r="EJ114">
        <v>28.9259</v>
      </c>
      <c r="EK114">
        <v>54.1551</v>
      </c>
      <c r="EL114">
        <v>15.4864</v>
      </c>
      <c r="EM114">
        <v>322.5</v>
      </c>
      <c r="EN114">
        <v>13.0628</v>
      </c>
      <c r="EO114">
        <v>102.007</v>
      </c>
      <c r="EP114">
        <v>102.479</v>
      </c>
    </row>
    <row r="115" spans="1:146">
      <c r="A115">
        <v>99</v>
      </c>
      <c r="B115">
        <v>1561224557.1</v>
      </c>
      <c r="C115">
        <v>196</v>
      </c>
      <c r="D115" t="s">
        <v>452</v>
      </c>
      <c r="E115" t="s">
        <v>453</v>
      </c>
      <c r="H115">
        <v>1561224552.1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-0.0420267658530833</v>
      </c>
      <c r="AF115">
        <v>0.0471787264169865</v>
      </c>
      <c r="AG115">
        <v>3.51100820259783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1561224552.1</v>
      </c>
      <c r="AU115">
        <v>284.811133333333</v>
      </c>
      <c r="AV115">
        <v>302.9802</v>
      </c>
      <c r="AW115">
        <v>13.9007066666667</v>
      </c>
      <c r="AX115">
        <v>13.12838</v>
      </c>
      <c r="AY115">
        <v>499.994266666667</v>
      </c>
      <c r="AZ115">
        <v>101.194</v>
      </c>
      <c r="BA115">
        <v>0.1999366</v>
      </c>
      <c r="BB115">
        <v>19.96186</v>
      </c>
      <c r="BC115">
        <v>20.3640466666667</v>
      </c>
      <c r="BD115">
        <v>999.9</v>
      </c>
      <c r="BE115">
        <v>0</v>
      </c>
      <c r="BF115">
        <v>0</v>
      </c>
      <c r="BG115">
        <v>10015.3753333333</v>
      </c>
      <c r="BH115">
        <v>0</v>
      </c>
      <c r="BI115">
        <v>40.8809933333333</v>
      </c>
      <c r="BJ115">
        <v>1500.032</v>
      </c>
      <c r="BK115">
        <v>0.973006</v>
      </c>
      <c r="BL115">
        <v>0.0269939</v>
      </c>
      <c r="BM115">
        <v>0</v>
      </c>
      <c r="BN115">
        <v>2.14106666666667</v>
      </c>
      <c r="BO115">
        <v>0</v>
      </c>
      <c r="BP115">
        <v>23376.5866666667</v>
      </c>
      <c r="BQ115">
        <v>13122.3133333333</v>
      </c>
      <c r="BR115">
        <v>39.708</v>
      </c>
      <c r="BS115">
        <v>41.375</v>
      </c>
      <c r="BT115">
        <v>40.9958</v>
      </c>
      <c r="BU115">
        <v>39.8037333333333</v>
      </c>
      <c r="BV115">
        <v>39.062</v>
      </c>
      <c r="BW115">
        <v>1459.542</v>
      </c>
      <c r="BX115">
        <v>40.49</v>
      </c>
      <c r="BY115">
        <v>0</v>
      </c>
      <c r="BZ115">
        <v>1561224594.8</v>
      </c>
      <c r="CA115">
        <v>2.20034230769231</v>
      </c>
      <c r="CB115">
        <v>0.215811962716641</v>
      </c>
      <c r="CC115">
        <v>-135.863248008153</v>
      </c>
      <c r="CD115">
        <v>23382.5076923077</v>
      </c>
      <c r="CE115">
        <v>15</v>
      </c>
      <c r="CF115">
        <v>1561224195.6</v>
      </c>
      <c r="CG115" t="s">
        <v>250</v>
      </c>
      <c r="CH115">
        <v>12</v>
      </c>
      <c r="CI115">
        <v>2.941</v>
      </c>
      <c r="CJ115">
        <v>0.037</v>
      </c>
      <c r="CK115">
        <v>400</v>
      </c>
      <c r="CL115">
        <v>14</v>
      </c>
      <c r="CM115">
        <v>0.31</v>
      </c>
      <c r="CN115">
        <v>0.17</v>
      </c>
      <c r="CO115">
        <v>-17.9475292682927</v>
      </c>
      <c r="CP115">
        <v>-2.27120487804869</v>
      </c>
      <c r="CQ115">
        <v>0.231928857094418</v>
      </c>
      <c r="CR115">
        <v>0</v>
      </c>
      <c r="CS115">
        <v>2.20451428571429</v>
      </c>
      <c r="CT115">
        <v>0.129924379344527</v>
      </c>
      <c r="CU115">
        <v>0.241558034603763</v>
      </c>
      <c r="CV115">
        <v>1</v>
      </c>
      <c r="CW115">
        <v>0.768985682926829</v>
      </c>
      <c r="CX115">
        <v>0.0306541254355375</v>
      </c>
      <c r="CY115">
        <v>0.00351339423432755</v>
      </c>
      <c r="CZ115">
        <v>1</v>
      </c>
      <c r="DA115">
        <v>2</v>
      </c>
      <c r="DB115">
        <v>3</v>
      </c>
      <c r="DC115" t="s">
        <v>270</v>
      </c>
      <c r="DD115">
        <v>1.85563</v>
      </c>
      <c r="DE115">
        <v>1.85378</v>
      </c>
      <c r="DF115">
        <v>1.8548</v>
      </c>
      <c r="DG115">
        <v>1.8592</v>
      </c>
      <c r="DH115">
        <v>1.85356</v>
      </c>
      <c r="DI115">
        <v>1.85793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2.941</v>
      </c>
      <c r="DZ115">
        <v>0.037</v>
      </c>
      <c r="EA115">
        <v>2</v>
      </c>
      <c r="EB115">
        <v>502.68</v>
      </c>
      <c r="EC115">
        <v>851.893</v>
      </c>
      <c r="ED115">
        <v>15.488</v>
      </c>
      <c r="EE115">
        <v>20.9515</v>
      </c>
      <c r="EF115">
        <v>30.0003</v>
      </c>
      <c r="EG115">
        <v>20.8687</v>
      </c>
      <c r="EH115">
        <v>20.8361</v>
      </c>
      <c r="EI115">
        <v>20.6183</v>
      </c>
      <c r="EJ115">
        <v>28.9259</v>
      </c>
      <c r="EK115">
        <v>54.1551</v>
      </c>
      <c r="EL115">
        <v>15.5111</v>
      </c>
      <c r="EM115">
        <v>327.5</v>
      </c>
      <c r="EN115">
        <v>13.0623</v>
      </c>
      <c r="EO115">
        <v>102.007</v>
      </c>
      <c r="EP115">
        <v>102.479</v>
      </c>
    </row>
    <row r="116" spans="1:146">
      <c r="A116">
        <v>100</v>
      </c>
      <c r="B116">
        <v>1561224559.1</v>
      </c>
      <c r="C116">
        <v>198</v>
      </c>
      <c r="D116" t="s">
        <v>454</v>
      </c>
      <c r="E116" t="s">
        <v>455</v>
      </c>
      <c r="H116">
        <v>1561224554.1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-0.0420164985011135</v>
      </c>
      <c r="AF116">
        <v>0.0471672004149309</v>
      </c>
      <c r="AG116">
        <v>3.5103311220831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1561224554.1</v>
      </c>
      <c r="AU116">
        <v>288.086466666667</v>
      </c>
      <c r="AV116">
        <v>306.321</v>
      </c>
      <c r="AW116">
        <v>13.9006933333333</v>
      </c>
      <c r="AX116">
        <v>13.1250733333333</v>
      </c>
      <c r="AY116">
        <v>500.0046</v>
      </c>
      <c r="AZ116">
        <v>101.194133333333</v>
      </c>
      <c r="BA116">
        <v>0.199976533333333</v>
      </c>
      <c r="BB116">
        <v>19.9631666666667</v>
      </c>
      <c r="BC116">
        <v>20.3617133333333</v>
      </c>
      <c r="BD116">
        <v>999.9</v>
      </c>
      <c r="BE116">
        <v>0</v>
      </c>
      <c r="BF116">
        <v>0</v>
      </c>
      <c r="BG116">
        <v>10012.9153333333</v>
      </c>
      <c r="BH116">
        <v>0</v>
      </c>
      <c r="BI116">
        <v>40.9555866666667</v>
      </c>
      <c r="BJ116">
        <v>1500.01733333333</v>
      </c>
      <c r="BK116">
        <v>0.973005733333333</v>
      </c>
      <c r="BL116">
        <v>0.0269941933333333</v>
      </c>
      <c r="BM116">
        <v>0</v>
      </c>
      <c r="BN116">
        <v>2.16947333333333</v>
      </c>
      <c r="BO116">
        <v>0</v>
      </c>
      <c r="BP116">
        <v>23371.5866666667</v>
      </c>
      <c r="BQ116">
        <v>13122.1866666667</v>
      </c>
      <c r="BR116">
        <v>39.708</v>
      </c>
      <c r="BS116">
        <v>41.375</v>
      </c>
      <c r="BT116">
        <v>41</v>
      </c>
      <c r="BU116">
        <v>39.812</v>
      </c>
      <c r="BV116">
        <v>39.062</v>
      </c>
      <c r="BW116">
        <v>1459.52733333333</v>
      </c>
      <c r="BX116">
        <v>40.49</v>
      </c>
      <c r="BY116">
        <v>0</v>
      </c>
      <c r="BZ116">
        <v>1561224597.2</v>
      </c>
      <c r="CA116">
        <v>2.17927692307692</v>
      </c>
      <c r="CB116">
        <v>0.0236307684866919</v>
      </c>
      <c r="CC116">
        <v>-141.784615491477</v>
      </c>
      <c r="CD116">
        <v>23376.9230769231</v>
      </c>
      <c r="CE116">
        <v>15</v>
      </c>
      <c r="CF116">
        <v>1561224195.6</v>
      </c>
      <c r="CG116" t="s">
        <v>250</v>
      </c>
      <c r="CH116">
        <v>12</v>
      </c>
      <c r="CI116">
        <v>2.941</v>
      </c>
      <c r="CJ116">
        <v>0.037</v>
      </c>
      <c r="CK116">
        <v>400</v>
      </c>
      <c r="CL116">
        <v>14</v>
      </c>
      <c r="CM116">
        <v>0.31</v>
      </c>
      <c r="CN116">
        <v>0.17</v>
      </c>
      <c r="CO116">
        <v>-18.0168512195122</v>
      </c>
      <c r="CP116">
        <v>-2.28251289198601</v>
      </c>
      <c r="CQ116">
        <v>0.232735929203927</v>
      </c>
      <c r="CR116">
        <v>0</v>
      </c>
      <c r="CS116">
        <v>2.20295714285714</v>
      </c>
      <c r="CT116">
        <v>-0.466677680818479</v>
      </c>
      <c r="CU116">
        <v>0.244885517609135</v>
      </c>
      <c r="CV116">
        <v>1</v>
      </c>
      <c r="CW116">
        <v>0.770382512195122</v>
      </c>
      <c r="CX116">
        <v>0.0401935609756098</v>
      </c>
      <c r="CY116">
        <v>0.00457840246993212</v>
      </c>
      <c r="CZ116">
        <v>1</v>
      </c>
      <c r="DA116">
        <v>2</v>
      </c>
      <c r="DB116">
        <v>3</v>
      </c>
      <c r="DC116" t="s">
        <v>270</v>
      </c>
      <c r="DD116">
        <v>1.85563</v>
      </c>
      <c r="DE116">
        <v>1.85378</v>
      </c>
      <c r="DF116">
        <v>1.85479</v>
      </c>
      <c r="DG116">
        <v>1.85919</v>
      </c>
      <c r="DH116">
        <v>1.85356</v>
      </c>
      <c r="DI116">
        <v>1.85792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2.941</v>
      </c>
      <c r="DZ116">
        <v>0.037</v>
      </c>
      <c r="EA116">
        <v>2</v>
      </c>
      <c r="EB116">
        <v>502.784</v>
      </c>
      <c r="EC116">
        <v>851.607</v>
      </c>
      <c r="ED116">
        <v>15.4977</v>
      </c>
      <c r="EE116">
        <v>20.9525</v>
      </c>
      <c r="EF116">
        <v>30.0003</v>
      </c>
      <c r="EG116">
        <v>20.8699</v>
      </c>
      <c r="EH116">
        <v>20.837</v>
      </c>
      <c r="EI116">
        <v>20.8211</v>
      </c>
      <c r="EJ116">
        <v>28.9259</v>
      </c>
      <c r="EK116">
        <v>54.1551</v>
      </c>
      <c r="EL116">
        <v>15.5111</v>
      </c>
      <c r="EM116">
        <v>327.5</v>
      </c>
      <c r="EN116">
        <v>13.0613</v>
      </c>
      <c r="EO116">
        <v>102.006</v>
      </c>
      <c r="EP116">
        <v>102.478</v>
      </c>
    </row>
    <row r="117" spans="1:146">
      <c r="A117">
        <v>101</v>
      </c>
      <c r="B117">
        <v>1561224561.1</v>
      </c>
      <c r="C117">
        <v>200</v>
      </c>
      <c r="D117" t="s">
        <v>456</v>
      </c>
      <c r="E117" t="s">
        <v>457</v>
      </c>
      <c r="H117">
        <v>1561224556.1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-0.041961887438418</v>
      </c>
      <c r="AF117">
        <v>0.0471058947128634</v>
      </c>
      <c r="AG117">
        <v>3.50672881333267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1561224556.1</v>
      </c>
      <c r="AU117">
        <v>291.355066666667</v>
      </c>
      <c r="AV117">
        <v>309.6914</v>
      </c>
      <c r="AW117">
        <v>13.9005933333333</v>
      </c>
      <c r="AX117">
        <v>13.1198733333333</v>
      </c>
      <c r="AY117">
        <v>500.018866666667</v>
      </c>
      <c r="AZ117">
        <v>101.1944</v>
      </c>
      <c r="BA117">
        <v>0.200023533333333</v>
      </c>
      <c r="BB117">
        <v>19.9656866666667</v>
      </c>
      <c r="BC117">
        <v>20.3601333333333</v>
      </c>
      <c r="BD117">
        <v>999.9</v>
      </c>
      <c r="BE117">
        <v>0</v>
      </c>
      <c r="BF117">
        <v>0</v>
      </c>
      <c r="BG117">
        <v>9999.87466666667</v>
      </c>
      <c r="BH117">
        <v>0</v>
      </c>
      <c r="BI117">
        <v>41.6430533333333</v>
      </c>
      <c r="BJ117">
        <v>1500.02</v>
      </c>
      <c r="BK117">
        <v>0.973005733333333</v>
      </c>
      <c r="BL117">
        <v>0.0269941933333333</v>
      </c>
      <c r="BM117">
        <v>0</v>
      </c>
      <c r="BN117">
        <v>2.13214666666667</v>
      </c>
      <c r="BO117">
        <v>0</v>
      </c>
      <c r="BP117">
        <v>23366.5533333333</v>
      </c>
      <c r="BQ117">
        <v>13122.2066666667</v>
      </c>
      <c r="BR117">
        <v>39.7122</v>
      </c>
      <c r="BS117">
        <v>41.375</v>
      </c>
      <c r="BT117">
        <v>41</v>
      </c>
      <c r="BU117">
        <v>39.812</v>
      </c>
      <c r="BV117">
        <v>39.062</v>
      </c>
      <c r="BW117">
        <v>1459.53</v>
      </c>
      <c r="BX117">
        <v>40.49</v>
      </c>
      <c r="BY117">
        <v>0</v>
      </c>
      <c r="BZ117">
        <v>1561224599</v>
      </c>
      <c r="CA117">
        <v>2.19251923076923</v>
      </c>
      <c r="CB117">
        <v>-0.515839315069925</v>
      </c>
      <c r="CC117">
        <v>-147.374358746739</v>
      </c>
      <c r="CD117">
        <v>23372.9192307692</v>
      </c>
      <c r="CE117">
        <v>15</v>
      </c>
      <c r="CF117">
        <v>1561224195.6</v>
      </c>
      <c r="CG117" t="s">
        <v>250</v>
      </c>
      <c r="CH117">
        <v>12</v>
      </c>
      <c r="CI117">
        <v>2.941</v>
      </c>
      <c r="CJ117">
        <v>0.037</v>
      </c>
      <c r="CK117">
        <v>400</v>
      </c>
      <c r="CL117">
        <v>14</v>
      </c>
      <c r="CM117">
        <v>0.31</v>
      </c>
      <c r="CN117">
        <v>0.17</v>
      </c>
      <c r="CO117">
        <v>-18.0972658536585</v>
      </c>
      <c r="CP117">
        <v>-2.24136794425093</v>
      </c>
      <c r="CQ117">
        <v>0.229626889954389</v>
      </c>
      <c r="CR117">
        <v>0</v>
      </c>
      <c r="CS117">
        <v>2.17984857142857</v>
      </c>
      <c r="CT117">
        <v>-0.241137071686213</v>
      </c>
      <c r="CU117">
        <v>0.251251302053688</v>
      </c>
      <c r="CV117">
        <v>1</v>
      </c>
      <c r="CW117">
        <v>0.772878073170732</v>
      </c>
      <c r="CX117">
        <v>0.0659655261324044</v>
      </c>
      <c r="CY117">
        <v>0.00769121553522461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1.85378</v>
      </c>
      <c r="DF117">
        <v>1.85477</v>
      </c>
      <c r="DG117">
        <v>1.85917</v>
      </c>
      <c r="DH117">
        <v>1.85357</v>
      </c>
      <c r="DI117">
        <v>1.85793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2.941</v>
      </c>
      <c r="DZ117">
        <v>0.037</v>
      </c>
      <c r="EA117">
        <v>2</v>
      </c>
      <c r="EB117">
        <v>502.827</v>
      </c>
      <c r="EC117">
        <v>851.681</v>
      </c>
      <c r="ED117">
        <v>15.5081</v>
      </c>
      <c r="EE117">
        <v>20.9538</v>
      </c>
      <c r="EF117">
        <v>30.0004</v>
      </c>
      <c r="EG117">
        <v>20.8712</v>
      </c>
      <c r="EH117">
        <v>20.8383</v>
      </c>
      <c r="EI117">
        <v>21.0058</v>
      </c>
      <c r="EJ117">
        <v>28.9259</v>
      </c>
      <c r="EK117">
        <v>54.1551</v>
      </c>
      <c r="EL117">
        <v>15.5111</v>
      </c>
      <c r="EM117">
        <v>332.5</v>
      </c>
      <c r="EN117">
        <v>13.0604</v>
      </c>
      <c r="EO117">
        <v>102.004</v>
      </c>
      <c r="EP117">
        <v>102.479</v>
      </c>
    </row>
    <row r="118" spans="1:146">
      <c r="A118">
        <v>102</v>
      </c>
      <c r="B118">
        <v>1561224563.1</v>
      </c>
      <c r="C118">
        <v>202</v>
      </c>
      <c r="D118" t="s">
        <v>458</v>
      </c>
      <c r="E118" t="s">
        <v>459</v>
      </c>
      <c r="H118">
        <v>1561224558.1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-0.0419289979824422</v>
      </c>
      <c r="AF118">
        <v>0.047068973417256</v>
      </c>
      <c r="AG118">
        <v>3.50455852876658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1561224558.1</v>
      </c>
      <c r="AU118">
        <v>294.616933333333</v>
      </c>
      <c r="AV118">
        <v>313.049066666667</v>
      </c>
      <c r="AW118">
        <v>13.8998866666667</v>
      </c>
      <c r="AX118">
        <v>13.11462</v>
      </c>
      <c r="AY118">
        <v>500.041266666667</v>
      </c>
      <c r="AZ118">
        <v>101.1948</v>
      </c>
      <c r="BA118">
        <v>0.200019533333333</v>
      </c>
      <c r="BB118">
        <v>19.9682933333333</v>
      </c>
      <c r="BC118">
        <v>20.3595133333333</v>
      </c>
      <c r="BD118">
        <v>999.9</v>
      </c>
      <c r="BE118">
        <v>0</v>
      </c>
      <c r="BF118">
        <v>0</v>
      </c>
      <c r="BG118">
        <v>9991.99733333333</v>
      </c>
      <c r="BH118">
        <v>0</v>
      </c>
      <c r="BI118">
        <v>43.64516</v>
      </c>
      <c r="BJ118">
        <v>1500.02266666667</v>
      </c>
      <c r="BK118">
        <v>0.973005733333333</v>
      </c>
      <c r="BL118">
        <v>0.0269941933333333</v>
      </c>
      <c r="BM118">
        <v>0</v>
      </c>
      <c r="BN118">
        <v>2.13432666666667</v>
      </c>
      <c r="BO118">
        <v>0</v>
      </c>
      <c r="BP118">
        <v>23361.6133333333</v>
      </c>
      <c r="BQ118">
        <v>13122.2333333333</v>
      </c>
      <c r="BR118">
        <v>39.7206</v>
      </c>
      <c r="BS118">
        <v>41.375</v>
      </c>
      <c r="BT118">
        <v>41</v>
      </c>
      <c r="BU118">
        <v>39.8037333333333</v>
      </c>
      <c r="BV118">
        <v>39.062</v>
      </c>
      <c r="BW118">
        <v>1459.53266666667</v>
      </c>
      <c r="BX118">
        <v>40.49</v>
      </c>
      <c r="BY118">
        <v>0</v>
      </c>
      <c r="BZ118">
        <v>1561224600.8</v>
      </c>
      <c r="CA118">
        <v>2.20398076923077</v>
      </c>
      <c r="CB118">
        <v>-0.23337094791886</v>
      </c>
      <c r="CC118">
        <v>-147.364102626881</v>
      </c>
      <c r="CD118">
        <v>23368.4846153846</v>
      </c>
      <c r="CE118">
        <v>15</v>
      </c>
      <c r="CF118">
        <v>1561224195.6</v>
      </c>
      <c r="CG118" t="s">
        <v>250</v>
      </c>
      <c r="CH118">
        <v>12</v>
      </c>
      <c r="CI118">
        <v>2.941</v>
      </c>
      <c r="CJ118">
        <v>0.037</v>
      </c>
      <c r="CK118">
        <v>400</v>
      </c>
      <c r="CL118">
        <v>14</v>
      </c>
      <c r="CM118">
        <v>0.31</v>
      </c>
      <c r="CN118">
        <v>0.17</v>
      </c>
      <c r="CO118">
        <v>-18.1875048780488</v>
      </c>
      <c r="CP118">
        <v>-2.27976585365867</v>
      </c>
      <c r="CQ118">
        <v>0.234068013829647</v>
      </c>
      <c r="CR118">
        <v>0</v>
      </c>
      <c r="CS118">
        <v>2.18785714285714</v>
      </c>
      <c r="CT118">
        <v>0.026210207679457</v>
      </c>
      <c r="CU118">
        <v>0.25082175376802</v>
      </c>
      <c r="CV118">
        <v>1</v>
      </c>
      <c r="CW118">
        <v>0.775800268292683</v>
      </c>
      <c r="CX118">
        <v>0.0945390940766651</v>
      </c>
      <c r="CY118">
        <v>0.0103893562842551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1.85378</v>
      </c>
      <c r="DF118">
        <v>1.85476</v>
      </c>
      <c r="DG118">
        <v>1.85919</v>
      </c>
      <c r="DH118">
        <v>1.85358</v>
      </c>
      <c r="DI118">
        <v>1.85793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2.941</v>
      </c>
      <c r="DZ118">
        <v>0.037</v>
      </c>
      <c r="EA118">
        <v>2</v>
      </c>
      <c r="EB118">
        <v>502.836</v>
      </c>
      <c r="EC118">
        <v>851.773</v>
      </c>
      <c r="ED118">
        <v>15.5182</v>
      </c>
      <c r="EE118">
        <v>20.9551</v>
      </c>
      <c r="EF118">
        <v>30.0004</v>
      </c>
      <c r="EG118">
        <v>20.8722</v>
      </c>
      <c r="EH118">
        <v>20.8392</v>
      </c>
      <c r="EI118">
        <v>21.1418</v>
      </c>
      <c r="EJ118">
        <v>28.9259</v>
      </c>
      <c r="EK118">
        <v>54.1551</v>
      </c>
      <c r="EL118">
        <v>15.5321</v>
      </c>
      <c r="EM118">
        <v>337.5</v>
      </c>
      <c r="EN118">
        <v>13.0628</v>
      </c>
      <c r="EO118">
        <v>102.003</v>
      </c>
      <c r="EP118">
        <v>102.478</v>
      </c>
    </row>
    <row r="119" spans="1:146">
      <c r="A119">
        <v>103</v>
      </c>
      <c r="B119">
        <v>1561224565.1</v>
      </c>
      <c r="C119">
        <v>204</v>
      </c>
      <c r="D119" t="s">
        <v>460</v>
      </c>
      <c r="E119" t="s">
        <v>461</v>
      </c>
      <c r="H119">
        <v>1561224560.1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-0.041938536436875</v>
      </c>
      <c r="AF119">
        <v>0.0470796811679713</v>
      </c>
      <c r="AG119">
        <v>3.50518800683948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1561224560.1</v>
      </c>
      <c r="AU119">
        <v>297.8722</v>
      </c>
      <c r="AV119">
        <v>316.384333333333</v>
      </c>
      <c r="AW119">
        <v>13.8985933333333</v>
      </c>
      <c r="AX119">
        <v>13.1095533333333</v>
      </c>
      <c r="AY119">
        <v>500.016933333333</v>
      </c>
      <c r="AZ119">
        <v>101.195</v>
      </c>
      <c r="BA119">
        <v>0.199959666666667</v>
      </c>
      <c r="BB119">
        <v>19.97058</v>
      </c>
      <c r="BC119">
        <v>20.3617</v>
      </c>
      <c r="BD119">
        <v>999.9</v>
      </c>
      <c r="BE119">
        <v>0</v>
      </c>
      <c r="BF119">
        <v>0</v>
      </c>
      <c r="BG119">
        <v>9994.25066666666</v>
      </c>
      <c r="BH119">
        <v>0</v>
      </c>
      <c r="BI119">
        <v>46.4457</v>
      </c>
      <c r="BJ119">
        <v>1500.00666666667</v>
      </c>
      <c r="BK119">
        <v>0.9730052</v>
      </c>
      <c r="BL119">
        <v>0.02699478</v>
      </c>
      <c r="BM119">
        <v>0</v>
      </c>
      <c r="BN119">
        <v>2.10270666666667</v>
      </c>
      <c r="BO119">
        <v>0</v>
      </c>
      <c r="BP119">
        <v>23356.72</v>
      </c>
      <c r="BQ119">
        <v>13122.0866666667</v>
      </c>
      <c r="BR119">
        <v>39.7206</v>
      </c>
      <c r="BS119">
        <v>41.375</v>
      </c>
      <c r="BT119">
        <v>41</v>
      </c>
      <c r="BU119">
        <v>39.8037333333333</v>
      </c>
      <c r="BV119">
        <v>39.062</v>
      </c>
      <c r="BW119">
        <v>1459.516</v>
      </c>
      <c r="BX119">
        <v>40.4906666666667</v>
      </c>
      <c r="BY119">
        <v>0</v>
      </c>
      <c r="BZ119">
        <v>1561224603.2</v>
      </c>
      <c r="CA119">
        <v>2.18629230769231</v>
      </c>
      <c r="CB119">
        <v>-0.217647850257271</v>
      </c>
      <c r="CC119">
        <v>-147.712820620779</v>
      </c>
      <c r="CD119">
        <v>23362.5384615385</v>
      </c>
      <c r="CE119">
        <v>15</v>
      </c>
      <c r="CF119">
        <v>1561224195.6</v>
      </c>
      <c r="CG119" t="s">
        <v>250</v>
      </c>
      <c r="CH119">
        <v>12</v>
      </c>
      <c r="CI119">
        <v>2.941</v>
      </c>
      <c r="CJ119">
        <v>0.037</v>
      </c>
      <c r="CK119">
        <v>400</v>
      </c>
      <c r="CL119">
        <v>14</v>
      </c>
      <c r="CM119">
        <v>0.31</v>
      </c>
      <c r="CN119">
        <v>0.17</v>
      </c>
      <c r="CO119">
        <v>-18.2625658536585</v>
      </c>
      <c r="CP119">
        <v>-2.58967735191677</v>
      </c>
      <c r="CQ119">
        <v>0.261337841910649</v>
      </c>
      <c r="CR119">
        <v>0</v>
      </c>
      <c r="CS119">
        <v>2.18794857142857</v>
      </c>
      <c r="CT119">
        <v>0.0528420725823758</v>
      </c>
      <c r="CU119">
        <v>0.270726083361476</v>
      </c>
      <c r="CV119">
        <v>1</v>
      </c>
      <c r="CW119">
        <v>0.778521219512195</v>
      </c>
      <c r="CX119">
        <v>0.108419540069709</v>
      </c>
      <c r="CY119">
        <v>0.0114083690750175</v>
      </c>
      <c r="CZ119">
        <v>0</v>
      </c>
      <c r="DA119">
        <v>1</v>
      </c>
      <c r="DB119">
        <v>3</v>
      </c>
      <c r="DC119" t="s">
        <v>327</v>
      </c>
      <c r="DD119">
        <v>1.85563</v>
      </c>
      <c r="DE119">
        <v>1.85378</v>
      </c>
      <c r="DF119">
        <v>1.85475</v>
      </c>
      <c r="DG119">
        <v>1.85918</v>
      </c>
      <c r="DH119">
        <v>1.85356</v>
      </c>
      <c r="DI119">
        <v>1.85791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2.941</v>
      </c>
      <c r="DZ119">
        <v>0.037</v>
      </c>
      <c r="EA119">
        <v>2</v>
      </c>
      <c r="EB119">
        <v>502.819</v>
      </c>
      <c r="EC119">
        <v>851.839</v>
      </c>
      <c r="ED119">
        <v>15.5262</v>
      </c>
      <c r="EE119">
        <v>20.9561</v>
      </c>
      <c r="EF119">
        <v>30.0003</v>
      </c>
      <c r="EG119">
        <v>20.8734</v>
      </c>
      <c r="EH119">
        <v>20.8401</v>
      </c>
      <c r="EI119">
        <v>21.3442</v>
      </c>
      <c r="EJ119">
        <v>28.9259</v>
      </c>
      <c r="EK119">
        <v>54.1551</v>
      </c>
      <c r="EL119">
        <v>15.5321</v>
      </c>
      <c r="EM119">
        <v>337.5</v>
      </c>
      <c r="EN119">
        <v>13.0636</v>
      </c>
      <c r="EO119">
        <v>102.003</v>
      </c>
      <c r="EP119">
        <v>102.478</v>
      </c>
    </row>
    <row r="120" spans="1:146">
      <c r="A120">
        <v>104</v>
      </c>
      <c r="B120">
        <v>1561224567.1</v>
      </c>
      <c r="C120">
        <v>206</v>
      </c>
      <c r="D120" t="s">
        <v>462</v>
      </c>
      <c r="E120" t="s">
        <v>463</v>
      </c>
      <c r="H120">
        <v>1561224562.1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-0.0419401603735697</v>
      </c>
      <c r="AF120">
        <v>0.0470815041791758</v>
      </c>
      <c r="AG120">
        <v>3.50529517143441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1561224562.1</v>
      </c>
      <c r="AU120">
        <v>301.1222</v>
      </c>
      <c r="AV120">
        <v>319.755333333333</v>
      </c>
      <c r="AW120">
        <v>13.8971333333333</v>
      </c>
      <c r="AX120">
        <v>13.1048266666667</v>
      </c>
      <c r="AY120">
        <v>500.001933333333</v>
      </c>
      <c r="AZ120">
        <v>101.194733333333</v>
      </c>
      <c r="BA120">
        <v>0.1999536</v>
      </c>
      <c r="BB120">
        <v>19.9733333333333</v>
      </c>
      <c r="BC120">
        <v>20.36508</v>
      </c>
      <c r="BD120">
        <v>999.9</v>
      </c>
      <c r="BE120">
        <v>0</v>
      </c>
      <c r="BF120">
        <v>0</v>
      </c>
      <c r="BG120">
        <v>9994.664</v>
      </c>
      <c r="BH120">
        <v>0</v>
      </c>
      <c r="BI120">
        <v>48.9713466666667</v>
      </c>
      <c r="BJ120">
        <v>1500.00533333333</v>
      </c>
      <c r="BK120">
        <v>0.9730052</v>
      </c>
      <c r="BL120">
        <v>0.02699478</v>
      </c>
      <c r="BM120">
        <v>0</v>
      </c>
      <c r="BN120">
        <v>2.19578</v>
      </c>
      <c r="BO120">
        <v>0</v>
      </c>
      <c r="BP120">
        <v>23351.68</v>
      </c>
      <c r="BQ120">
        <v>13122.0866666667</v>
      </c>
      <c r="BR120">
        <v>39.729</v>
      </c>
      <c r="BS120">
        <v>41.375</v>
      </c>
      <c r="BT120">
        <v>41</v>
      </c>
      <c r="BU120">
        <v>39.8037333333333</v>
      </c>
      <c r="BV120">
        <v>39.062</v>
      </c>
      <c r="BW120">
        <v>1459.51466666667</v>
      </c>
      <c r="BX120">
        <v>40.4906666666667</v>
      </c>
      <c r="BY120">
        <v>0</v>
      </c>
      <c r="BZ120">
        <v>1561224605</v>
      </c>
      <c r="CA120">
        <v>2.21286153846154</v>
      </c>
      <c r="CB120">
        <v>0.571870097100796</v>
      </c>
      <c r="CC120">
        <v>-145.360683573304</v>
      </c>
      <c r="CD120">
        <v>23357.9846153846</v>
      </c>
      <c r="CE120">
        <v>15</v>
      </c>
      <c r="CF120">
        <v>1561224195.6</v>
      </c>
      <c r="CG120" t="s">
        <v>250</v>
      </c>
      <c r="CH120">
        <v>12</v>
      </c>
      <c r="CI120">
        <v>2.941</v>
      </c>
      <c r="CJ120">
        <v>0.037</v>
      </c>
      <c r="CK120">
        <v>400</v>
      </c>
      <c r="CL120">
        <v>14</v>
      </c>
      <c r="CM120">
        <v>0.31</v>
      </c>
      <c r="CN120">
        <v>0.17</v>
      </c>
      <c r="CO120">
        <v>-18.3484073170732</v>
      </c>
      <c r="CP120">
        <v>-2.81221045296149</v>
      </c>
      <c r="CQ120">
        <v>0.282383696232059</v>
      </c>
      <c r="CR120">
        <v>0</v>
      </c>
      <c r="CS120">
        <v>2.21314571428571</v>
      </c>
      <c r="CT120">
        <v>-0.127952477057978</v>
      </c>
      <c r="CU120">
        <v>0.26717455326098</v>
      </c>
      <c r="CV120">
        <v>1</v>
      </c>
      <c r="CW120">
        <v>0.781053146341463</v>
      </c>
      <c r="CX120">
        <v>0.104650850174206</v>
      </c>
      <c r="CY120">
        <v>0.0111693056481373</v>
      </c>
      <c r="CZ120">
        <v>0</v>
      </c>
      <c r="DA120">
        <v>1</v>
      </c>
      <c r="DB120">
        <v>3</v>
      </c>
      <c r="DC120" t="s">
        <v>327</v>
      </c>
      <c r="DD120">
        <v>1.85563</v>
      </c>
      <c r="DE120">
        <v>1.85378</v>
      </c>
      <c r="DF120">
        <v>1.85476</v>
      </c>
      <c r="DG120">
        <v>1.85918</v>
      </c>
      <c r="DH120">
        <v>1.85355</v>
      </c>
      <c r="DI120">
        <v>1.85791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2.941</v>
      </c>
      <c r="DZ120">
        <v>0.037</v>
      </c>
      <c r="EA120">
        <v>2</v>
      </c>
      <c r="EB120">
        <v>502.665</v>
      </c>
      <c r="EC120">
        <v>851.989</v>
      </c>
      <c r="ED120">
        <v>15.5355</v>
      </c>
      <c r="EE120">
        <v>20.9573</v>
      </c>
      <c r="EF120">
        <v>30.0002</v>
      </c>
      <c r="EG120">
        <v>20.8748</v>
      </c>
      <c r="EH120">
        <v>20.8414</v>
      </c>
      <c r="EI120">
        <v>21.5271</v>
      </c>
      <c r="EJ120">
        <v>28.9259</v>
      </c>
      <c r="EK120">
        <v>54.1551</v>
      </c>
      <c r="EL120">
        <v>15.5478</v>
      </c>
      <c r="EM120">
        <v>342.5</v>
      </c>
      <c r="EN120">
        <v>13.0644</v>
      </c>
      <c r="EO120">
        <v>102.003</v>
      </c>
      <c r="EP120">
        <v>102.477</v>
      </c>
    </row>
    <row r="121" spans="1:146">
      <c r="A121">
        <v>105</v>
      </c>
      <c r="B121">
        <v>1561224569.1</v>
      </c>
      <c r="C121">
        <v>208</v>
      </c>
      <c r="D121" t="s">
        <v>464</v>
      </c>
      <c r="E121" t="s">
        <v>465</v>
      </c>
      <c r="H121">
        <v>1561224564.1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-0.0419319381657097</v>
      </c>
      <c r="AF121">
        <v>0.0470722740305479</v>
      </c>
      <c r="AG121">
        <v>3.50475256777075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1561224564.1</v>
      </c>
      <c r="AU121">
        <v>304.375333333333</v>
      </c>
      <c r="AV121">
        <v>323.113266666667</v>
      </c>
      <c r="AW121">
        <v>13.8955</v>
      </c>
      <c r="AX121">
        <v>13.1023466666667</v>
      </c>
      <c r="AY121">
        <v>500.016066666667</v>
      </c>
      <c r="AZ121">
        <v>101.194266666667</v>
      </c>
      <c r="BA121">
        <v>0.200005066666667</v>
      </c>
      <c r="BB121">
        <v>19.9770133333333</v>
      </c>
      <c r="BC121">
        <v>20.3671533333333</v>
      </c>
      <c r="BD121">
        <v>999.9</v>
      </c>
      <c r="BE121">
        <v>0</v>
      </c>
      <c r="BF121">
        <v>0</v>
      </c>
      <c r="BG121">
        <v>9992.75066666667</v>
      </c>
      <c r="BH121">
        <v>0</v>
      </c>
      <c r="BI121">
        <v>51.0701466666667</v>
      </c>
      <c r="BJ121">
        <v>1500.00733333333</v>
      </c>
      <c r="BK121">
        <v>0.9730052</v>
      </c>
      <c r="BL121">
        <v>0.02699478</v>
      </c>
      <c r="BM121">
        <v>0</v>
      </c>
      <c r="BN121">
        <v>2.26922</v>
      </c>
      <c r="BO121">
        <v>0</v>
      </c>
      <c r="BP121">
        <v>23346.3266666667</v>
      </c>
      <c r="BQ121">
        <v>13122.0933333333</v>
      </c>
      <c r="BR121">
        <v>39.7374</v>
      </c>
      <c r="BS121">
        <v>41.375</v>
      </c>
      <c r="BT121">
        <v>41</v>
      </c>
      <c r="BU121">
        <v>39.8037333333333</v>
      </c>
      <c r="BV121">
        <v>39.062</v>
      </c>
      <c r="BW121">
        <v>1459.51666666667</v>
      </c>
      <c r="BX121">
        <v>40.4906666666667</v>
      </c>
      <c r="BY121">
        <v>0</v>
      </c>
      <c r="BZ121">
        <v>1561224606.8</v>
      </c>
      <c r="CA121">
        <v>2.21536538461538</v>
      </c>
      <c r="CB121">
        <v>1.18386668406219</v>
      </c>
      <c r="CC121">
        <v>-154.201709475905</v>
      </c>
      <c r="CD121">
        <v>23353.5</v>
      </c>
      <c r="CE121">
        <v>15</v>
      </c>
      <c r="CF121">
        <v>1561224195.6</v>
      </c>
      <c r="CG121" t="s">
        <v>250</v>
      </c>
      <c r="CH121">
        <v>12</v>
      </c>
      <c r="CI121">
        <v>2.941</v>
      </c>
      <c r="CJ121">
        <v>0.037</v>
      </c>
      <c r="CK121">
        <v>400</v>
      </c>
      <c r="CL121">
        <v>14</v>
      </c>
      <c r="CM121">
        <v>0.31</v>
      </c>
      <c r="CN121">
        <v>0.17</v>
      </c>
      <c r="CO121">
        <v>-18.4457682926829</v>
      </c>
      <c r="CP121">
        <v>-2.82086968641166</v>
      </c>
      <c r="CQ121">
        <v>0.28379298831042</v>
      </c>
      <c r="CR121">
        <v>0</v>
      </c>
      <c r="CS121">
        <v>2.22534571428571</v>
      </c>
      <c r="CT121">
        <v>0.235946240704752</v>
      </c>
      <c r="CU121">
        <v>0.261659774017283</v>
      </c>
      <c r="CV121">
        <v>1</v>
      </c>
      <c r="CW121">
        <v>0.783274463414634</v>
      </c>
      <c r="CX121">
        <v>0.0897657700348698</v>
      </c>
      <c r="CY121">
        <v>0.0102740679147529</v>
      </c>
      <c r="CZ121">
        <v>1</v>
      </c>
      <c r="DA121">
        <v>2</v>
      </c>
      <c r="DB121">
        <v>3</v>
      </c>
      <c r="DC121" t="s">
        <v>270</v>
      </c>
      <c r="DD121">
        <v>1.85563</v>
      </c>
      <c r="DE121">
        <v>1.85379</v>
      </c>
      <c r="DF121">
        <v>1.85478</v>
      </c>
      <c r="DG121">
        <v>1.85921</v>
      </c>
      <c r="DH121">
        <v>1.85357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2.941</v>
      </c>
      <c r="DZ121">
        <v>0.037</v>
      </c>
      <c r="EA121">
        <v>2</v>
      </c>
      <c r="EB121">
        <v>502.75</v>
      </c>
      <c r="EC121">
        <v>851.879</v>
      </c>
      <c r="ED121">
        <v>15.5423</v>
      </c>
      <c r="EE121">
        <v>20.9587</v>
      </c>
      <c r="EF121">
        <v>30.0003</v>
      </c>
      <c r="EG121">
        <v>20.8757</v>
      </c>
      <c r="EH121">
        <v>20.8423</v>
      </c>
      <c r="EI121">
        <v>21.6644</v>
      </c>
      <c r="EJ121">
        <v>28.9259</v>
      </c>
      <c r="EK121">
        <v>54.1551</v>
      </c>
      <c r="EL121">
        <v>15.5478</v>
      </c>
      <c r="EM121">
        <v>347.5</v>
      </c>
      <c r="EN121">
        <v>13.0644</v>
      </c>
      <c r="EO121">
        <v>102.003</v>
      </c>
      <c r="EP121">
        <v>102.476</v>
      </c>
    </row>
    <row r="122" spans="1:146">
      <c r="A122">
        <v>106</v>
      </c>
      <c r="B122">
        <v>1561224571.1</v>
      </c>
      <c r="C122">
        <v>210</v>
      </c>
      <c r="D122" t="s">
        <v>466</v>
      </c>
      <c r="E122" t="s">
        <v>467</v>
      </c>
      <c r="H122">
        <v>1561224566.1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-0.0419701280088926</v>
      </c>
      <c r="AF122">
        <v>0.0471151454751348</v>
      </c>
      <c r="AG122">
        <v>3.50727249190377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1561224566.1</v>
      </c>
      <c r="AU122">
        <v>307.630266666667</v>
      </c>
      <c r="AV122">
        <v>326.439666666667</v>
      </c>
      <c r="AW122">
        <v>13.8936466666667</v>
      </c>
      <c r="AX122">
        <v>13.1027133333333</v>
      </c>
      <c r="AY122">
        <v>499.995733333333</v>
      </c>
      <c r="AZ122">
        <v>101.194</v>
      </c>
      <c r="BA122">
        <v>0.199949533333333</v>
      </c>
      <c r="BB122">
        <v>19.9814</v>
      </c>
      <c r="BC122">
        <v>20.3685333333333</v>
      </c>
      <c r="BD122">
        <v>999.9</v>
      </c>
      <c r="BE122">
        <v>0</v>
      </c>
      <c r="BF122">
        <v>0</v>
      </c>
      <c r="BG122">
        <v>10001.878</v>
      </c>
      <c r="BH122">
        <v>0</v>
      </c>
      <c r="BI122">
        <v>52.44556</v>
      </c>
      <c r="BJ122">
        <v>1499.99133333333</v>
      </c>
      <c r="BK122">
        <v>0.973004933333333</v>
      </c>
      <c r="BL122">
        <v>0.0269950733333333</v>
      </c>
      <c r="BM122">
        <v>0</v>
      </c>
      <c r="BN122">
        <v>2.32146666666667</v>
      </c>
      <c r="BO122">
        <v>0</v>
      </c>
      <c r="BP122">
        <v>23340.66</v>
      </c>
      <c r="BQ122">
        <v>13121.9533333333</v>
      </c>
      <c r="BR122">
        <v>39.7458</v>
      </c>
      <c r="BS122">
        <v>41.375</v>
      </c>
      <c r="BT122">
        <v>41</v>
      </c>
      <c r="BU122">
        <v>39.8037333333333</v>
      </c>
      <c r="BV122">
        <v>39.062</v>
      </c>
      <c r="BW122">
        <v>1459.50066666667</v>
      </c>
      <c r="BX122">
        <v>40.4906666666667</v>
      </c>
      <c r="BY122">
        <v>0</v>
      </c>
      <c r="BZ122">
        <v>1561224609.2</v>
      </c>
      <c r="CA122">
        <v>2.24466153846154</v>
      </c>
      <c r="CB122">
        <v>1.3462495892822</v>
      </c>
      <c r="CC122">
        <v>-162.252991592437</v>
      </c>
      <c r="CD122">
        <v>23347.0807692308</v>
      </c>
      <c r="CE122">
        <v>15</v>
      </c>
      <c r="CF122">
        <v>1561224195.6</v>
      </c>
      <c r="CG122" t="s">
        <v>250</v>
      </c>
      <c r="CH122">
        <v>12</v>
      </c>
      <c r="CI122">
        <v>2.941</v>
      </c>
      <c r="CJ122">
        <v>0.037</v>
      </c>
      <c r="CK122">
        <v>400</v>
      </c>
      <c r="CL122">
        <v>14</v>
      </c>
      <c r="CM122">
        <v>0.31</v>
      </c>
      <c r="CN122">
        <v>0.17</v>
      </c>
      <c r="CO122">
        <v>-18.5296536585366</v>
      </c>
      <c r="CP122">
        <v>-2.83092961672468</v>
      </c>
      <c r="CQ122">
        <v>0.284595948154796</v>
      </c>
      <c r="CR122">
        <v>0</v>
      </c>
      <c r="CS122">
        <v>2.24812285714286</v>
      </c>
      <c r="CT122">
        <v>0.457219949695712</v>
      </c>
      <c r="CU122">
        <v>0.230075124483553</v>
      </c>
      <c r="CV122">
        <v>1</v>
      </c>
      <c r="CW122">
        <v>0.784984024390244</v>
      </c>
      <c r="CX122">
        <v>0.0666785435540126</v>
      </c>
      <c r="CY122">
        <v>0.00909938007668066</v>
      </c>
      <c r="CZ122">
        <v>1</v>
      </c>
      <c r="DA122">
        <v>2</v>
      </c>
      <c r="DB122">
        <v>3</v>
      </c>
      <c r="DC122" t="s">
        <v>270</v>
      </c>
      <c r="DD122">
        <v>1.85564</v>
      </c>
      <c r="DE122">
        <v>1.85379</v>
      </c>
      <c r="DF122">
        <v>1.85479</v>
      </c>
      <c r="DG122">
        <v>1.85924</v>
      </c>
      <c r="DH122">
        <v>1.85358</v>
      </c>
      <c r="DI122">
        <v>1.85791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2.941</v>
      </c>
      <c r="DZ122">
        <v>0.037</v>
      </c>
      <c r="EA122">
        <v>2</v>
      </c>
      <c r="EB122">
        <v>503.052</v>
      </c>
      <c r="EC122">
        <v>851.751</v>
      </c>
      <c r="ED122">
        <v>15.5482</v>
      </c>
      <c r="EE122">
        <v>20.9596</v>
      </c>
      <c r="EF122">
        <v>30.0004</v>
      </c>
      <c r="EG122">
        <v>20.877</v>
      </c>
      <c r="EH122">
        <v>20.8436</v>
      </c>
      <c r="EI122">
        <v>21.8657</v>
      </c>
      <c r="EJ122">
        <v>28.9259</v>
      </c>
      <c r="EK122">
        <v>54.1551</v>
      </c>
      <c r="EL122">
        <v>15.5478</v>
      </c>
      <c r="EM122">
        <v>347.5</v>
      </c>
      <c r="EN122">
        <v>13.0644</v>
      </c>
      <c r="EO122">
        <v>102.002</v>
      </c>
      <c r="EP122">
        <v>102.476</v>
      </c>
    </row>
    <row r="123" spans="1:146">
      <c r="A123">
        <v>107</v>
      </c>
      <c r="B123">
        <v>1561224573.1</v>
      </c>
      <c r="C123">
        <v>212</v>
      </c>
      <c r="D123" t="s">
        <v>468</v>
      </c>
      <c r="E123" t="s">
        <v>469</v>
      </c>
      <c r="H123">
        <v>1561224568.1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-0.0419931214520905</v>
      </c>
      <c r="AF123">
        <v>0.0471409576294607</v>
      </c>
      <c r="AG123">
        <v>3.50878930455994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1561224568.1</v>
      </c>
      <c r="AU123">
        <v>310.8846</v>
      </c>
      <c r="AV123">
        <v>329.7984</v>
      </c>
      <c r="AW123">
        <v>13.8920133333333</v>
      </c>
      <c r="AX123">
        <v>13.1041066666667</v>
      </c>
      <c r="AY123">
        <v>499.991066666667</v>
      </c>
      <c r="AZ123">
        <v>101.1938</v>
      </c>
      <c r="BA123">
        <v>0.199935533333333</v>
      </c>
      <c r="BB123">
        <v>19.9856466666667</v>
      </c>
      <c r="BC123">
        <v>20.3703666666667</v>
      </c>
      <c r="BD123">
        <v>999.9</v>
      </c>
      <c r="BE123">
        <v>0</v>
      </c>
      <c r="BF123">
        <v>0</v>
      </c>
      <c r="BG123">
        <v>10007.3773333333</v>
      </c>
      <c r="BH123">
        <v>0</v>
      </c>
      <c r="BI123">
        <v>51.95056</v>
      </c>
      <c r="BJ123">
        <v>1499.992</v>
      </c>
      <c r="BK123">
        <v>0.973004933333333</v>
      </c>
      <c r="BL123">
        <v>0.0269950733333333</v>
      </c>
      <c r="BM123">
        <v>0</v>
      </c>
      <c r="BN123">
        <v>2.29866</v>
      </c>
      <c r="BO123">
        <v>0</v>
      </c>
      <c r="BP123">
        <v>23335.4666666667</v>
      </c>
      <c r="BQ123">
        <v>13121.9533333333</v>
      </c>
      <c r="BR123">
        <v>39.7458</v>
      </c>
      <c r="BS123">
        <v>41.375</v>
      </c>
      <c r="BT123">
        <v>41</v>
      </c>
      <c r="BU123">
        <v>39.8037333333333</v>
      </c>
      <c r="BV123">
        <v>39.062</v>
      </c>
      <c r="BW123">
        <v>1459.50133333333</v>
      </c>
      <c r="BX123">
        <v>40.4906666666667</v>
      </c>
      <c r="BY123">
        <v>0</v>
      </c>
      <c r="BZ123">
        <v>1561224611</v>
      </c>
      <c r="CA123">
        <v>2.25549230769231</v>
      </c>
      <c r="CB123">
        <v>0.781764117931344</v>
      </c>
      <c r="CC123">
        <v>-157.446153655828</v>
      </c>
      <c r="CD123">
        <v>23342.35</v>
      </c>
      <c r="CE123">
        <v>15</v>
      </c>
      <c r="CF123">
        <v>1561224195.6</v>
      </c>
      <c r="CG123" t="s">
        <v>250</v>
      </c>
      <c r="CH123">
        <v>12</v>
      </c>
      <c r="CI123">
        <v>2.941</v>
      </c>
      <c r="CJ123">
        <v>0.037</v>
      </c>
      <c r="CK123">
        <v>400</v>
      </c>
      <c r="CL123">
        <v>14</v>
      </c>
      <c r="CM123">
        <v>0.31</v>
      </c>
      <c r="CN123">
        <v>0.17</v>
      </c>
      <c r="CO123">
        <v>-18.6201804878049</v>
      </c>
      <c r="CP123">
        <v>-2.80033379790974</v>
      </c>
      <c r="CQ123">
        <v>0.282442033094047</v>
      </c>
      <c r="CR123">
        <v>0</v>
      </c>
      <c r="CS123">
        <v>2.23829142857143</v>
      </c>
      <c r="CT123">
        <v>0.523881680873905</v>
      </c>
      <c r="CU123">
        <v>0.225748118006936</v>
      </c>
      <c r="CV123">
        <v>1</v>
      </c>
      <c r="CW123">
        <v>0.786054121951219</v>
      </c>
      <c r="CX123">
        <v>0.0386304668989589</v>
      </c>
      <c r="CY123">
        <v>0.00807861399062477</v>
      </c>
      <c r="CZ123">
        <v>1</v>
      </c>
      <c r="DA123">
        <v>2</v>
      </c>
      <c r="DB123">
        <v>3</v>
      </c>
      <c r="DC123" t="s">
        <v>270</v>
      </c>
      <c r="DD123">
        <v>1.85564</v>
      </c>
      <c r="DE123">
        <v>1.85378</v>
      </c>
      <c r="DF123">
        <v>1.85477</v>
      </c>
      <c r="DG123">
        <v>1.85923</v>
      </c>
      <c r="DH123">
        <v>1.85358</v>
      </c>
      <c r="DI123">
        <v>1.85791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2.941</v>
      </c>
      <c r="DZ123">
        <v>0.037</v>
      </c>
      <c r="EA123">
        <v>2</v>
      </c>
      <c r="EB123">
        <v>502.699</v>
      </c>
      <c r="EC123">
        <v>852.026</v>
      </c>
      <c r="ED123">
        <v>15.5539</v>
      </c>
      <c r="EE123">
        <v>20.9609</v>
      </c>
      <c r="EF123">
        <v>30.0004</v>
      </c>
      <c r="EG123">
        <v>20.8783</v>
      </c>
      <c r="EH123">
        <v>20.8449</v>
      </c>
      <c r="EI123">
        <v>22.0479</v>
      </c>
      <c r="EJ123">
        <v>28.9259</v>
      </c>
      <c r="EK123">
        <v>54.1551</v>
      </c>
      <c r="EL123">
        <v>15.5544</v>
      </c>
      <c r="EM123">
        <v>352.5</v>
      </c>
      <c r="EN123">
        <v>13.0644</v>
      </c>
      <c r="EO123">
        <v>102.002</v>
      </c>
      <c r="EP123">
        <v>102.476</v>
      </c>
    </row>
    <row r="124" spans="1:146">
      <c r="A124">
        <v>108</v>
      </c>
      <c r="B124">
        <v>1561224575.1</v>
      </c>
      <c r="C124">
        <v>214</v>
      </c>
      <c r="D124" t="s">
        <v>470</v>
      </c>
      <c r="E124" t="s">
        <v>471</v>
      </c>
      <c r="H124">
        <v>1561224570.1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-0.0419706999932065</v>
      </c>
      <c r="AF124">
        <v>0.0471157875776357</v>
      </c>
      <c r="AG124">
        <v>3.50731022765272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1561224570.1</v>
      </c>
      <c r="AU124">
        <v>314.1478</v>
      </c>
      <c r="AV124">
        <v>333.147533333333</v>
      </c>
      <c r="AW124">
        <v>13.89086</v>
      </c>
      <c r="AX124">
        <v>13.1053866666667</v>
      </c>
      <c r="AY124">
        <v>500.019866666667</v>
      </c>
      <c r="AZ124">
        <v>101.193733333333</v>
      </c>
      <c r="BA124">
        <v>0.200015533333333</v>
      </c>
      <c r="BB124">
        <v>19.98942</v>
      </c>
      <c r="BC124">
        <v>20.37088</v>
      </c>
      <c r="BD124">
        <v>999.9</v>
      </c>
      <c r="BE124">
        <v>0</v>
      </c>
      <c r="BF124">
        <v>0</v>
      </c>
      <c r="BG124">
        <v>10002.0406666667</v>
      </c>
      <c r="BH124">
        <v>0</v>
      </c>
      <c r="BI124">
        <v>50.1133066666667</v>
      </c>
      <c r="BJ124">
        <v>1499.97533333333</v>
      </c>
      <c r="BK124">
        <v>0.973004933333333</v>
      </c>
      <c r="BL124">
        <v>0.0269950733333333</v>
      </c>
      <c r="BM124">
        <v>0</v>
      </c>
      <c r="BN124">
        <v>2.31835333333333</v>
      </c>
      <c r="BO124">
        <v>0</v>
      </c>
      <c r="BP124">
        <v>23329.7866666667</v>
      </c>
      <c r="BQ124">
        <v>13121.8133333333</v>
      </c>
      <c r="BR124">
        <v>39.75</v>
      </c>
      <c r="BS124">
        <v>41.375</v>
      </c>
      <c r="BT124">
        <v>41</v>
      </c>
      <c r="BU124">
        <v>39.8037333333333</v>
      </c>
      <c r="BV124">
        <v>39.062</v>
      </c>
      <c r="BW124">
        <v>1459.48533333333</v>
      </c>
      <c r="BX124">
        <v>40.49</v>
      </c>
      <c r="BY124">
        <v>0</v>
      </c>
      <c r="BZ124">
        <v>1561224612.8</v>
      </c>
      <c r="CA124">
        <v>2.26114615384615</v>
      </c>
      <c r="CB124">
        <v>0.0642051424738551</v>
      </c>
      <c r="CC124">
        <v>-164.112820689501</v>
      </c>
      <c r="CD124">
        <v>23337.6115384615</v>
      </c>
      <c r="CE124">
        <v>15</v>
      </c>
      <c r="CF124">
        <v>1561224195.6</v>
      </c>
      <c r="CG124" t="s">
        <v>250</v>
      </c>
      <c r="CH124">
        <v>12</v>
      </c>
      <c r="CI124">
        <v>2.941</v>
      </c>
      <c r="CJ124">
        <v>0.037</v>
      </c>
      <c r="CK124">
        <v>400</v>
      </c>
      <c r="CL124">
        <v>14</v>
      </c>
      <c r="CM124">
        <v>0.31</v>
      </c>
      <c r="CN124">
        <v>0.17</v>
      </c>
      <c r="CO124">
        <v>-18.7168609756098</v>
      </c>
      <c r="CP124">
        <v>-2.79634285714307</v>
      </c>
      <c r="CQ124">
        <v>0.282340843038744</v>
      </c>
      <c r="CR124">
        <v>0</v>
      </c>
      <c r="CS124">
        <v>2.22706285714286</v>
      </c>
      <c r="CT124">
        <v>0.569509601018282</v>
      </c>
      <c r="CU124">
        <v>0.22407587883918</v>
      </c>
      <c r="CV124">
        <v>1</v>
      </c>
      <c r="CW124">
        <v>0.786723146341463</v>
      </c>
      <c r="CX124">
        <v>0.0108025296167233</v>
      </c>
      <c r="CY124">
        <v>0.00737565168203338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1.85375</v>
      </c>
      <c r="DF124">
        <v>1.85475</v>
      </c>
      <c r="DG124">
        <v>1.85921</v>
      </c>
      <c r="DH124">
        <v>1.85355</v>
      </c>
      <c r="DI124">
        <v>1.85791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2.941</v>
      </c>
      <c r="DZ124">
        <v>0.037</v>
      </c>
      <c r="EA124">
        <v>2</v>
      </c>
      <c r="EB124">
        <v>502.542</v>
      </c>
      <c r="EC124">
        <v>851.841</v>
      </c>
      <c r="ED124">
        <v>15.5576</v>
      </c>
      <c r="EE124">
        <v>20.9622</v>
      </c>
      <c r="EF124">
        <v>30.0004</v>
      </c>
      <c r="EG124">
        <v>20.8793</v>
      </c>
      <c r="EH124">
        <v>20.8458</v>
      </c>
      <c r="EI124">
        <v>22.1842</v>
      </c>
      <c r="EJ124">
        <v>28.9259</v>
      </c>
      <c r="EK124">
        <v>54.1551</v>
      </c>
      <c r="EL124">
        <v>15.5544</v>
      </c>
      <c r="EM124">
        <v>357.5</v>
      </c>
      <c r="EN124">
        <v>13.0644</v>
      </c>
      <c r="EO124">
        <v>102.001</v>
      </c>
      <c r="EP124">
        <v>102.477</v>
      </c>
    </row>
    <row r="125" spans="1:146">
      <c r="A125">
        <v>109</v>
      </c>
      <c r="B125">
        <v>1561224577.1</v>
      </c>
      <c r="C125">
        <v>216</v>
      </c>
      <c r="D125" t="s">
        <v>472</v>
      </c>
      <c r="E125" t="s">
        <v>473</v>
      </c>
      <c r="H125">
        <v>1561224572.1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-0.0419645162576604</v>
      </c>
      <c r="AF125">
        <v>0.0471088457927602</v>
      </c>
      <c r="AG125">
        <v>3.50690225598412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1561224572.1</v>
      </c>
      <c r="AU125">
        <v>317.4182</v>
      </c>
      <c r="AV125">
        <v>336.470066666667</v>
      </c>
      <c r="AW125">
        <v>13.8900333333333</v>
      </c>
      <c r="AX125">
        <v>13.1067866666667</v>
      </c>
      <c r="AY125">
        <v>500.0138</v>
      </c>
      <c r="AZ125">
        <v>101.194</v>
      </c>
      <c r="BA125">
        <v>0.200015133333333</v>
      </c>
      <c r="BB125">
        <v>19.9931533333333</v>
      </c>
      <c r="BC125">
        <v>20.37084</v>
      </c>
      <c r="BD125">
        <v>999.9</v>
      </c>
      <c r="BE125">
        <v>0</v>
      </c>
      <c r="BF125">
        <v>0</v>
      </c>
      <c r="BG125">
        <v>10000.5406666667</v>
      </c>
      <c r="BH125">
        <v>0</v>
      </c>
      <c r="BI125">
        <v>48.4404333333333</v>
      </c>
      <c r="BJ125">
        <v>1499.97466666667</v>
      </c>
      <c r="BK125">
        <v>0.973004933333333</v>
      </c>
      <c r="BL125">
        <v>0.0269950733333333</v>
      </c>
      <c r="BM125">
        <v>0</v>
      </c>
      <c r="BN125">
        <v>2.26265333333333</v>
      </c>
      <c r="BO125">
        <v>0</v>
      </c>
      <c r="BP125">
        <v>23324.7733333333</v>
      </c>
      <c r="BQ125">
        <v>13121.8066666667</v>
      </c>
      <c r="BR125">
        <v>39.75</v>
      </c>
      <c r="BS125">
        <v>41.375</v>
      </c>
      <c r="BT125">
        <v>41</v>
      </c>
      <c r="BU125">
        <v>39.8037333333333</v>
      </c>
      <c r="BV125">
        <v>39.062</v>
      </c>
      <c r="BW125">
        <v>1459.48466666667</v>
      </c>
      <c r="BX125">
        <v>40.49</v>
      </c>
      <c r="BY125">
        <v>0</v>
      </c>
      <c r="BZ125">
        <v>1561224615.2</v>
      </c>
      <c r="CA125">
        <v>2.27251538461538</v>
      </c>
      <c r="CB125">
        <v>-0.189825627221462</v>
      </c>
      <c r="CC125">
        <v>-155.68547025519</v>
      </c>
      <c r="CD125">
        <v>23331.5153846154</v>
      </c>
      <c r="CE125">
        <v>15</v>
      </c>
      <c r="CF125">
        <v>1561224195.6</v>
      </c>
      <c r="CG125" t="s">
        <v>250</v>
      </c>
      <c r="CH125">
        <v>12</v>
      </c>
      <c r="CI125">
        <v>2.941</v>
      </c>
      <c r="CJ125">
        <v>0.037</v>
      </c>
      <c r="CK125">
        <v>400</v>
      </c>
      <c r="CL125">
        <v>14</v>
      </c>
      <c r="CM125">
        <v>0.31</v>
      </c>
      <c r="CN125">
        <v>0.17</v>
      </c>
      <c r="CO125">
        <v>-18.7980951219512</v>
      </c>
      <c r="CP125">
        <v>-2.79316933797899</v>
      </c>
      <c r="CQ125">
        <v>0.2818528070718</v>
      </c>
      <c r="CR125">
        <v>0</v>
      </c>
      <c r="CS125">
        <v>2.21742857142857</v>
      </c>
      <c r="CT125">
        <v>0.488753823646729</v>
      </c>
      <c r="CU125">
        <v>0.238207949455247</v>
      </c>
      <c r="CV125">
        <v>1</v>
      </c>
      <c r="CW125">
        <v>0.787304341463415</v>
      </c>
      <c r="CX125">
        <v>-0.0219596655052231</v>
      </c>
      <c r="CY125">
        <v>0.00658277836520067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1.85375</v>
      </c>
      <c r="DF125">
        <v>1.85474</v>
      </c>
      <c r="DG125">
        <v>1.85919</v>
      </c>
      <c r="DH125">
        <v>1.85354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2.941</v>
      </c>
      <c r="DZ125">
        <v>0.037</v>
      </c>
      <c r="EA125">
        <v>2</v>
      </c>
      <c r="EB125">
        <v>502.858</v>
      </c>
      <c r="EC125">
        <v>851.763</v>
      </c>
      <c r="ED125">
        <v>15.5605</v>
      </c>
      <c r="EE125">
        <v>20.9632</v>
      </c>
      <c r="EF125">
        <v>30.0003</v>
      </c>
      <c r="EG125">
        <v>20.8805</v>
      </c>
      <c r="EH125">
        <v>20.8471</v>
      </c>
      <c r="EI125">
        <v>22.3843</v>
      </c>
      <c r="EJ125">
        <v>28.9259</v>
      </c>
      <c r="EK125">
        <v>54.1551</v>
      </c>
      <c r="EL125">
        <v>15.5568</v>
      </c>
      <c r="EM125">
        <v>357.5</v>
      </c>
      <c r="EN125">
        <v>13.0643</v>
      </c>
      <c r="EO125">
        <v>102</v>
      </c>
      <c r="EP125">
        <v>102.477</v>
      </c>
    </row>
    <row r="126" spans="1:146">
      <c r="A126">
        <v>110</v>
      </c>
      <c r="B126">
        <v>1561224579.1</v>
      </c>
      <c r="C126">
        <v>218</v>
      </c>
      <c r="D126" t="s">
        <v>474</v>
      </c>
      <c r="E126" t="s">
        <v>475</v>
      </c>
      <c r="H126">
        <v>1561224574.1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-0.0419733826651306</v>
      </c>
      <c r="AF126">
        <v>0.0471187991118854</v>
      </c>
      <c r="AG126">
        <v>3.50748721021537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1561224574.1</v>
      </c>
      <c r="AU126">
        <v>320.688066666667</v>
      </c>
      <c r="AV126">
        <v>339.833</v>
      </c>
      <c r="AW126">
        <v>13.8896466666667</v>
      </c>
      <c r="AX126">
        <v>13.1084733333333</v>
      </c>
      <c r="AY126">
        <v>500.005066666667</v>
      </c>
      <c r="AZ126">
        <v>101.194333333333</v>
      </c>
      <c r="BA126">
        <v>0.199971733333333</v>
      </c>
      <c r="BB126">
        <v>19.99616</v>
      </c>
      <c r="BC126">
        <v>20.37276</v>
      </c>
      <c r="BD126">
        <v>999.9</v>
      </c>
      <c r="BE126">
        <v>0</v>
      </c>
      <c r="BF126">
        <v>0</v>
      </c>
      <c r="BG126">
        <v>10002.6206666667</v>
      </c>
      <c r="BH126">
        <v>0</v>
      </c>
      <c r="BI126">
        <v>47.12212</v>
      </c>
      <c r="BJ126">
        <v>1499.99</v>
      </c>
      <c r="BK126">
        <v>0.9730052</v>
      </c>
      <c r="BL126">
        <v>0.02699478</v>
      </c>
      <c r="BM126">
        <v>0</v>
      </c>
      <c r="BN126">
        <v>2.25928666666667</v>
      </c>
      <c r="BO126">
        <v>0</v>
      </c>
      <c r="BP126">
        <v>23319.8266666667</v>
      </c>
      <c r="BQ126">
        <v>13121.9533333333</v>
      </c>
      <c r="BR126">
        <v>39.75</v>
      </c>
      <c r="BS126">
        <v>41.375</v>
      </c>
      <c r="BT126">
        <v>41</v>
      </c>
      <c r="BU126">
        <v>39.8037333333333</v>
      </c>
      <c r="BV126">
        <v>39.062</v>
      </c>
      <c r="BW126">
        <v>1459.5</v>
      </c>
      <c r="BX126">
        <v>40.49</v>
      </c>
      <c r="BY126">
        <v>0</v>
      </c>
      <c r="BZ126">
        <v>1561224617</v>
      </c>
      <c r="CA126">
        <v>2.27186923076923</v>
      </c>
      <c r="CB126">
        <v>0.267364111891139</v>
      </c>
      <c r="CC126">
        <v>-154.765811801259</v>
      </c>
      <c r="CD126">
        <v>23326.9730769231</v>
      </c>
      <c r="CE126">
        <v>15</v>
      </c>
      <c r="CF126">
        <v>1561224195.6</v>
      </c>
      <c r="CG126" t="s">
        <v>250</v>
      </c>
      <c r="CH126">
        <v>12</v>
      </c>
      <c r="CI126">
        <v>2.941</v>
      </c>
      <c r="CJ126">
        <v>0.037</v>
      </c>
      <c r="CK126">
        <v>400</v>
      </c>
      <c r="CL126">
        <v>14</v>
      </c>
      <c r="CM126">
        <v>0.31</v>
      </c>
      <c r="CN126">
        <v>0.17</v>
      </c>
      <c r="CO126">
        <v>-18.8884512195122</v>
      </c>
      <c r="CP126">
        <v>-2.60196167247376</v>
      </c>
      <c r="CQ126">
        <v>0.263826987951732</v>
      </c>
      <c r="CR126">
        <v>0</v>
      </c>
      <c r="CS126">
        <v>2.25583428571429</v>
      </c>
      <c r="CT126">
        <v>0.370688745715114</v>
      </c>
      <c r="CU126">
        <v>0.232577861546693</v>
      </c>
      <c r="CV126">
        <v>1</v>
      </c>
      <c r="CW126">
        <v>0.787458195121951</v>
      </c>
      <c r="CX126">
        <v>-0.05500448780488</v>
      </c>
      <c r="CY126">
        <v>0.00629747939595004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1.85376</v>
      </c>
      <c r="DF126">
        <v>1.85473</v>
      </c>
      <c r="DG126">
        <v>1.8592</v>
      </c>
      <c r="DH126">
        <v>1.85354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2.941</v>
      </c>
      <c r="DZ126">
        <v>0.037</v>
      </c>
      <c r="EA126">
        <v>2</v>
      </c>
      <c r="EB126">
        <v>502.639</v>
      </c>
      <c r="EC126">
        <v>851.938</v>
      </c>
      <c r="ED126">
        <v>15.5622</v>
      </c>
      <c r="EE126">
        <v>20.9644</v>
      </c>
      <c r="EF126">
        <v>30.0003</v>
      </c>
      <c r="EG126">
        <v>20.8814</v>
      </c>
      <c r="EH126">
        <v>20.8485</v>
      </c>
      <c r="EI126">
        <v>22.5663</v>
      </c>
      <c r="EJ126">
        <v>28.9259</v>
      </c>
      <c r="EK126">
        <v>54.1551</v>
      </c>
      <c r="EL126">
        <v>15.5568</v>
      </c>
      <c r="EM126">
        <v>362.5</v>
      </c>
      <c r="EN126">
        <v>13.0642</v>
      </c>
      <c r="EO126">
        <v>102.001</v>
      </c>
      <c r="EP126">
        <v>102.476</v>
      </c>
    </row>
    <row r="127" spans="1:146">
      <c r="A127">
        <v>111</v>
      </c>
      <c r="B127">
        <v>1561224581.1</v>
      </c>
      <c r="C127">
        <v>220</v>
      </c>
      <c r="D127" t="s">
        <v>476</v>
      </c>
      <c r="E127" t="s">
        <v>477</v>
      </c>
      <c r="H127">
        <v>1561224576.1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-0.0419701773888633</v>
      </c>
      <c r="AF127">
        <v>0.0471152009084777</v>
      </c>
      <c r="AG127">
        <v>3.5072757496754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1561224576.1</v>
      </c>
      <c r="AU127">
        <v>323.963733333333</v>
      </c>
      <c r="AV127">
        <v>343.188933333333</v>
      </c>
      <c r="AW127">
        <v>13.8899</v>
      </c>
      <c r="AX127">
        <v>13.11008</v>
      </c>
      <c r="AY127">
        <v>500.014466666667</v>
      </c>
      <c r="AZ127">
        <v>101.1942</v>
      </c>
      <c r="BA127">
        <v>0.1999912</v>
      </c>
      <c r="BB127">
        <v>19.9980533333333</v>
      </c>
      <c r="BC127">
        <v>20.37524</v>
      </c>
      <c r="BD127">
        <v>999.9</v>
      </c>
      <c r="BE127">
        <v>0</v>
      </c>
      <c r="BF127">
        <v>0</v>
      </c>
      <c r="BG127">
        <v>10001.87</v>
      </c>
      <c r="BH127">
        <v>0</v>
      </c>
      <c r="BI127">
        <v>46.2675</v>
      </c>
      <c r="BJ127">
        <v>1499.99066666667</v>
      </c>
      <c r="BK127">
        <v>0.9730052</v>
      </c>
      <c r="BL127">
        <v>0.02699478</v>
      </c>
      <c r="BM127">
        <v>0</v>
      </c>
      <c r="BN127">
        <v>2.23608666666667</v>
      </c>
      <c r="BO127">
        <v>0</v>
      </c>
      <c r="BP127">
        <v>23314.9266666667</v>
      </c>
      <c r="BQ127">
        <v>13121.96</v>
      </c>
      <c r="BR127">
        <v>39.75</v>
      </c>
      <c r="BS127">
        <v>41.375</v>
      </c>
      <c r="BT127">
        <v>41</v>
      </c>
      <c r="BU127">
        <v>39.8037333333333</v>
      </c>
      <c r="BV127">
        <v>39.062</v>
      </c>
      <c r="BW127">
        <v>1459.50066666667</v>
      </c>
      <c r="BX127">
        <v>40.49</v>
      </c>
      <c r="BY127">
        <v>0</v>
      </c>
      <c r="BZ127">
        <v>1561224618.8</v>
      </c>
      <c r="CA127">
        <v>2.30270384615385</v>
      </c>
      <c r="CB127">
        <v>-0.597993159072058</v>
      </c>
      <c r="CC127">
        <v>-150.933333438301</v>
      </c>
      <c r="CD127">
        <v>23322.1153846154</v>
      </c>
      <c r="CE127">
        <v>15</v>
      </c>
      <c r="CF127">
        <v>1561224195.6</v>
      </c>
      <c r="CG127" t="s">
        <v>250</v>
      </c>
      <c r="CH127">
        <v>12</v>
      </c>
      <c r="CI127">
        <v>2.941</v>
      </c>
      <c r="CJ127">
        <v>0.037</v>
      </c>
      <c r="CK127">
        <v>400</v>
      </c>
      <c r="CL127">
        <v>14</v>
      </c>
      <c r="CM127">
        <v>0.31</v>
      </c>
      <c r="CN127">
        <v>0.17</v>
      </c>
      <c r="CO127">
        <v>-18.9814365853659</v>
      </c>
      <c r="CP127">
        <v>-2.38851428571429</v>
      </c>
      <c r="CQ127">
        <v>0.241250351452894</v>
      </c>
      <c r="CR127">
        <v>0</v>
      </c>
      <c r="CS127">
        <v>2.27859714285714</v>
      </c>
      <c r="CT127">
        <v>0.281990326346923</v>
      </c>
      <c r="CU127">
        <v>0.218162744607538</v>
      </c>
      <c r="CV127">
        <v>1</v>
      </c>
      <c r="CW127">
        <v>0.786393097560976</v>
      </c>
      <c r="CX127">
        <v>-0.0674340836236952</v>
      </c>
      <c r="CY127">
        <v>0.00677291311682373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1.85377</v>
      </c>
      <c r="DF127">
        <v>1.85475</v>
      </c>
      <c r="DG127">
        <v>1.85921</v>
      </c>
      <c r="DH127">
        <v>1.85354</v>
      </c>
      <c r="DI127">
        <v>1.85792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2.941</v>
      </c>
      <c r="DZ127">
        <v>0.037</v>
      </c>
      <c r="EA127">
        <v>2</v>
      </c>
      <c r="EB127">
        <v>502.77</v>
      </c>
      <c r="EC127">
        <v>851.778</v>
      </c>
      <c r="ED127">
        <v>15.5628</v>
      </c>
      <c r="EE127">
        <v>20.9658</v>
      </c>
      <c r="EF127">
        <v>30.0004</v>
      </c>
      <c r="EG127">
        <v>20.8823</v>
      </c>
      <c r="EH127">
        <v>20.8494</v>
      </c>
      <c r="EI127">
        <v>22.7018</v>
      </c>
      <c r="EJ127">
        <v>28.9259</v>
      </c>
      <c r="EK127">
        <v>54.1551</v>
      </c>
      <c r="EL127">
        <v>15.5568</v>
      </c>
      <c r="EM127">
        <v>367.5</v>
      </c>
      <c r="EN127">
        <v>13.0643</v>
      </c>
      <c r="EO127">
        <v>102.001</v>
      </c>
      <c r="EP127">
        <v>102.475</v>
      </c>
    </row>
    <row r="128" spans="1:146">
      <c r="A128">
        <v>112</v>
      </c>
      <c r="B128">
        <v>1561224583.1</v>
      </c>
      <c r="C128">
        <v>222</v>
      </c>
      <c r="D128" t="s">
        <v>478</v>
      </c>
      <c r="E128" t="s">
        <v>479</v>
      </c>
      <c r="H128">
        <v>1561224578.1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-0.0419700723841344</v>
      </c>
      <c r="AF128">
        <v>0.0471150830314707</v>
      </c>
      <c r="AG128">
        <v>3.50726882213977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1561224578.1</v>
      </c>
      <c r="AU128">
        <v>327.245066666667</v>
      </c>
      <c r="AV128">
        <v>346.515266666667</v>
      </c>
      <c r="AW128">
        <v>13.8904933333333</v>
      </c>
      <c r="AX128">
        <v>13.11168</v>
      </c>
      <c r="AY128">
        <v>500.0042</v>
      </c>
      <c r="AZ128">
        <v>101.193933333333</v>
      </c>
      <c r="BA128">
        <v>0.199984333333333</v>
      </c>
      <c r="BB128">
        <v>19.9998066666667</v>
      </c>
      <c r="BC128">
        <v>20.37724</v>
      </c>
      <c r="BD128">
        <v>999.9</v>
      </c>
      <c r="BE128">
        <v>0</v>
      </c>
      <c r="BF128">
        <v>0</v>
      </c>
      <c r="BG128">
        <v>10001.8713333333</v>
      </c>
      <c r="BH128">
        <v>0</v>
      </c>
      <c r="BI128">
        <v>46.3167666666667</v>
      </c>
      <c r="BJ128">
        <v>1499.98933333333</v>
      </c>
      <c r="BK128">
        <v>0.9730052</v>
      </c>
      <c r="BL128">
        <v>0.02699478</v>
      </c>
      <c r="BM128">
        <v>0</v>
      </c>
      <c r="BN128">
        <v>2.27970666666667</v>
      </c>
      <c r="BO128">
        <v>0</v>
      </c>
      <c r="BP128">
        <v>23309.76</v>
      </c>
      <c r="BQ128">
        <v>13121.9466666667</v>
      </c>
      <c r="BR128">
        <v>39.75</v>
      </c>
      <c r="BS128">
        <v>41.375</v>
      </c>
      <c r="BT128">
        <v>41</v>
      </c>
      <c r="BU128">
        <v>39.812</v>
      </c>
      <c r="BV128">
        <v>39.062</v>
      </c>
      <c r="BW128">
        <v>1459.49933333333</v>
      </c>
      <c r="BX128">
        <v>40.49</v>
      </c>
      <c r="BY128">
        <v>0</v>
      </c>
      <c r="BZ128">
        <v>1561224621.2</v>
      </c>
      <c r="CA128">
        <v>2.29883846153846</v>
      </c>
      <c r="CB128">
        <v>-0.0221059809090057</v>
      </c>
      <c r="CC128">
        <v>-145.644444526514</v>
      </c>
      <c r="CD128">
        <v>23315.7884615385</v>
      </c>
      <c r="CE128">
        <v>15</v>
      </c>
      <c r="CF128">
        <v>1561224195.6</v>
      </c>
      <c r="CG128" t="s">
        <v>250</v>
      </c>
      <c r="CH128">
        <v>12</v>
      </c>
      <c r="CI128">
        <v>2.941</v>
      </c>
      <c r="CJ128">
        <v>0.037</v>
      </c>
      <c r="CK128">
        <v>400</v>
      </c>
      <c r="CL128">
        <v>14</v>
      </c>
      <c r="CM128">
        <v>0.31</v>
      </c>
      <c r="CN128">
        <v>0.17</v>
      </c>
      <c r="CO128">
        <v>-19.0542829268293</v>
      </c>
      <c r="CP128">
        <v>-2.28711428571412</v>
      </c>
      <c r="CQ128">
        <v>0.232084324354201</v>
      </c>
      <c r="CR128">
        <v>0</v>
      </c>
      <c r="CS128">
        <v>2.29341142857143</v>
      </c>
      <c r="CT128">
        <v>0.101166622127271</v>
      </c>
      <c r="CU128">
        <v>0.203094415441867</v>
      </c>
      <c r="CV128">
        <v>1</v>
      </c>
      <c r="CW128">
        <v>0.784432682926829</v>
      </c>
      <c r="CX128">
        <v>-0.0611839024390194</v>
      </c>
      <c r="CY128">
        <v>0.00621100286642839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1.85374</v>
      </c>
      <c r="DF128">
        <v>1.85474</v>
      </c>
      <c r="DG128">
        <v>1.8592</v>
      </c>
      <c r="DH128">
        <v>1.85352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2.941</v>
      </c>
      <c r="DZ128">
        <v>0.037</v>
      </c>
      <c r="EA128">
        <v>2</v>
      </c>
      <c r="EB128">
        <v>502.966</v>
      </c>
      <c r="EC128">
        <v>851.827</v>
      </c>
      <c r="ED128">
        <v>15.561</v>
      </c>
      <c r="EE128">
        <v>20.9667</v>
      </c>
      <c r="EF128">
        <v>30.0005</v>
      </c>
      <c r="EG128">
        <v>20.8837</v>
      </c>
      <c r="EH128">
        <v>20.8507</v>
      </c>
      <c r="EI128">
        <v>22.9026</v>
      </c>
      <c r="EJ128">
        <v>28.9259</v>
      </c>
      <c r="EK128">
        <v>53.7814</v>
      </c>
      <c r="EL128">
        <v>15.2078</v>
      </c>
      <c r="EM128">
        <v>367.5</v>
      </c>
      <c r="EN128">
        <v>13.0633</v>
      </c>
      <c r="EO128">
        <v>102</v>
      </c>
      <c r="EP128">
        <v>102.474</v>
      </c>
    </row>
    <row r="129" spans="1:146">
      <c r="A129">
        <v>113</v>
      </c>
      <c r="B129">
        <v>1561224585.1</v>
      </c>
      <c r="C129">
        <v>224</v>
      </c>
      <c r="D129" t="s">
        <v>480</v>
      </c>
      <c r="E129" t="s">
        <v>481</v>
      </c>
      <c r="H129">
        <v>1561224580.1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-0.0419581770242362</v>
      </c>
      <c r="AF129">
        <v>0.0471017294478942</v>
      </c>
      <c r="AG129">
        <v>3.50648400334126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1561224580.1</v>
      </c>
      <c r="AU129">
        <v>330.516</v>
      </c>
      <c r="AV129">
        <v>349.871066666667</v>
      </c>
      <c r="AW129">
        <v>13.89124</v>
      </c>
      <c r="AX129">
        <v>13.1128933333333</v>
      </c>
      <c r="AY129">
        <v>499.998266666667</v>
      </c>
      <c r="AZ129">
        <v>101.193466666667</v>
      </c>
      <c r="BA129">
        <v>0.199994466666667</v>
      </c>
      <c r="BB129">
        <v>20.0026666666667</v>
      </c>
      <c r="BC129">
        <v>20.3794533333333</v>
      </c>
      <c r="BD129">
        <v>999.9</v>
      </c>
      <c r="BE129">
        <v>0</v>
      </c>
      <c r="BF129">
        <v>0</v>
      </c>
      <c r="BG129">
        <v>9999.08266666667</v>
      </c>
      <c r="BH129">
        <v>0</v>
      </c>
      <c r="BI129">
        <v>47.2588733333333</v>
      </c>
      <c r="BJ129">
        <v>1500.00533333333</v>
      </c>
      <c r="BK129">
        <v>0.973005466666667</v>
      </c>
      <c r="BL129">
        <v>0.0269944866666667</v>
      </c>
      <c r="BM129">
        <v>0</v>
      </c>
      <c r="BN129">
        <v>2.35488666666667</v>
      </c>
      <c r="BO129">
        <v>0</v>
      </c>
      <c r="BP129">
        <v>23305.1266666667</v>
      </c>
      <c r="BQ129">
        <v>13122.0866666667</v>
      </c>
      <c r="BR129">
        <v>39.75</v>
      </c>
      <c r="BS129">
        <v>41.375</v>
      </c>
      <c r="BT129">
        <v>41</v>
      </c>
      <c r="BU129">
        <v>39.812</v>
      </c>
      <c r="BV129">
        <v>39.062</v>
      </c>
      <c r="BW129">
        <v>1459.51533333333</v>
      </c>
      <c r="BX129">
        <v>40.49</v>
      </c>
      <c r="BY129">
        <v>0</v>
      </c>
      <c r="BZ129">
        <v>1561224623</v>
      </c>
      <c r="CA129">
        <v>2.29133846153846</v>
      </c>
      <c r="CB129">
        <v>0.707576065722195</v>
      </c>
      <c r="CC129">
        <v>-151.087179270667</v>
      </c>
      <c r="CD129">
        <v>23311.5346153846</v>
      </c>
      <c r="CE129">
        <v>15</v>
      </c>
      <c r="CF129">
        <v>1561224195.6</v>
      </c>
      <c r="CG129" t="s">
        <v>250</v>
      </c>
      <c r="CH129">
        <v>12</v>
      </c>
      <c r="CI129">
        <v>2.941</v>
      </c>
      <c r="CJ129">
        <v>0.037</v>
      </c>
      <c r="CK129">
        <v>400</v>
      </c>
      <c r="CL129">
        <v>14</v>
      </c>
      <c r="CM129">
        <v>0.31</v>
      </c>
      <c r="CN129">
        <v>0.17</v>
      </c>
      <c r="CO129">
        <v>-19.1317975609756</v>
      </c>
      <c r="CP129">
        <v>-2.19855679442486</v>
      </c>
      <c r="CQ129">
        <v>0.223998951965977</v>
      </c>
      <c r="CR129">
        <v>0</v>
      </c>
      <c r="CS129">
        <v>2.29982857142857</v>
      </c>
      <c r="CT129">
        <v>0.252769965686631</v>
      </c>
      <c r="CU129">
        <v>0.207373744820352</v>
      </c>
      <c r="CV129">
        <v>1</v>
      </c>
      <c r="CW129">
        <v>0.782638536585366</v>
      </c>
      <c r="CX129">
        <v>-0.0493278188153252</v>
      </c>
      <c r="CY129">
        <v>0.00512611444205568</v>
      </c>
      <c r="CZ129">
        <v>1</v>
      </c>
      <c r="DA129">
        <v>2</v>
      </c>
      <c r="DB129">
        <v>3</v>
      </c>
      <c r="DC129" t="s">
        <v>270</v>
      </c>
      <c r="DD129">
        <v>1.85562</v>
      </c>
      <c r="DE129">
        <v>1.85373</v>
      </c>
      <c r="DF129">
        <v>1.85472</v>
      </c>
      <c r="DG129">
        <v>1.85917</v>
      </c>
      <c r="DH129">
        <v>1.85351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2.941</v>
      </c>
      <c r="DZ129">
        <v>0.037</v>
      </c>
      <c r="EA129">
        <v>2</v>
      </c>
      <c r="EB129">
        <v>502.701</v>
      </c>
      <c r="EC129">
        <v>852.077</v>
      </c>
      <c r="ED129">
        <v>15.49</v>
      </c>
      <c r="EE129">
        <v>20.968</v>
      </c>
      <c r="EF129">
        <v>30.0014</v>
      </c>
      <c r="EG129">
        <v>20.8846</v>
      </c>
      <c r="EH129">
        <v>20.852</v>
      </c>
      <c r="EI129">
        <v>23.0831</v>
      </c>
      <c r="EJ129">
        <v>28.9259</v>
      </c>
      <c r="EK129">
        <v>53.7814</v>
      </c>
      <c r="EL129">
        <v>15.2078</v>
      </c>
      <c r="EM129">
        <v>372.5</v>
      </c>
      <c r="EN129">
        <v>13.0638</v>
      </c>
      <c r="EO129">
        <v>102.001</v>
      </c>
      <c r="EP129">
        <v>102.473</v>
      </c>
    </row>
    <row r="130" spans="1:146">
      <c r="A130">
        <v>114</v>
      </c>
      <c r="B130">
        <v>1561224587.1</v>
      </c>
      <c r="C130">
        <v>226</v>
      </c>
      <c r="D130" t="s">
        <v>482</v>
      </c>
      <c r="E130" t="s">
        <v>483</v>
      </c>
      <c r="H130">
        <v>1561224582.1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-0.0419499079498665</v>
      </c>
      <c r="AF130">
        <v>0.0470924466875035</v>
      </c>
      <c r="AG130">
        <v>3.50593838934088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1561224582.1</v>
      </c>
      <c r="AU130">
        <v>333.776266666667</v>
      </c>
      <c r="AV130">
        <v>353.2244</v>
      </c>
      <c r="AW130">
        <v>13.8916933333333</v>
      </c>
      <c r="AX130">
        <v>13.1124066666667</v>
      </c>
      <c r="AY130">
        <v>500.010933333333</v>
      </c>
      <c r="AZ130">
        <v>101.192866666667</v>
      </c>
      <c r="BA130">
        <v>0.200000133333333</v>
      </c>
      <c r="BB130">
        <v>20.00566</v>
      </c>
      <c r="BC130">
        <v>20.3814466666667</v>
      </c>
      <c r="BD130">
        <v>999.9</v>
      </c>
      <c r="BE130">
        <v>0</v>
      </c>
      <c r="BF130">
        <v>0</v>
      </c>
      <c r="BG130">
        <v>9997.17133333333</v>
      </c>
      <c r="BH130">
        <v>0</v>
      </c>
      <c r="BI130">
        <v>48.6034333333333</v>
      </c>
      <c r="BJ130">
        <v>1500.00466666667</v>
      </c>
      <c r="BK130">
        <v>0.973005466666667</v>
      </c>
      <c r="BL130">
        <v>0.0269944866666667</v>
      </c>
      <c r="BM130">
        <v>0</v>
      </c>
      <c r="BN130">
        <v>2.37783333333333</v>
      </c>
      <c r="BO130">
        <v>0</v>
      </c>
      <c r="BP130">
        <v>23300.2066666667</v>
      </c>
      <c r="BQ130">
        <v>13122.08</v>
      </c>
      <c r="BR130">
        <v>39.75</v>
      </c>
      <c r="BS130">
        <v>41.375</v>
      </c>
      <c r="BT130">
        <v>41</v>
      </c>
      <c r="BU130">
        <v>39.812</v>
      </c>
      <c r="BV130">
        <v>39.062</v>
      </c>
      <c r="BW130">
        <v>1459.51466666667</v>
      </c>
      <c r="BX130">
        <v>40.49</v>
      </c>
      <c r="BY130">
        <v>0</v>
      </c>
      <c r="BZ130">
        <v>1561224624.8</v>
      </c>
      <c r="CA130">
        <v>2.29952692307692</v>
      </c>
      <c r="CB130">
        <v>0.797029058992187</v>
      </c>
      <c r="CC130">
        <v>-145.593162501554</v>
      </c>
      <c r="CD130">
        <v>23307.3461538462</v>
      </c>
      <c r="CE130">
        <v>15</v>
      </c>
      <c r="CF130">
        <v>1561224195.6</v>
      </c>
      <c r="CG130" t="s">
        <v>250</v>
      </c>
      <c r="CH130">
        <v>12</v>
      </c>
      <c r="CI130">
        <v>2.941</v>
      </c>
      <c r="CJ130">
        <v>0.037</v>
      </c>
      <c r="CK130">
        <v>400</v>
      </c>
      <c r="CL130">
        <v>14</v>
      </c>
      <c r="CM130">
        <v>0.31</v>
      </c>
      <c r="CN130">
        <v>0.17</v>
      </c>
      <c r="CO130">
        <v>-19.2172292682927</v>
      </c>
      <c r="CP130">
        <v>-2.26634634146273</v>
      </c>
      <c r="CQ130">
        <v>0.231416742910846</v>
      </c>
      <c r="CR130">
        <v>0</v>
      </c>
      <c r="CS130">
        <v>2.32238</v>
      </c>
      <c r="CT130">
        <v>-0.00281267896374274</v>
      </c>
      <c r="CU130">
        <v>0.164777201613053</v>
      </c>
      <c r="CV130">
        <v>1</v>
      </c>
      <c r="CW130">
        <v>0.78168987804878</v>
      </c>
      <c r="CX130">
        <v>-0.0306710592334465</v>
      </c>
      <c r="CY130">
        <v>0.00402052288915274</v>
      </c>
      <c r="CZ130">
        <v>1</v>
      </c>
      <c r="DA130">
        <v>2</v>
      </c>
      <c r="DB130">
        <v>3</v>
      </c>
      <c r="DC130" t="s">
        <v>270</v>
      </c>
      <c r="DD130">
        <v>1.85562</v>
      </c>
      <c r="DE130">
        <v>1.85374</v>
      </c>
      <c r="DF130">
        <v>1.85473</v>
      </c>
      <c r="DG130">
        <v>1.85914</v>
      </c>
      <c r="DH130">
        <v>1.85352</v>
      </c>
      <c r="DI130">
        <v>1.85791</v>
      </c>
      <c r="DJ130">
        <v>1.85513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2.941</v>
      </c>
      <c r="DZ130">
        <v>0.037</v>
      </c>
      <c r="EA130">
        <v>2</v>
      </c>
      <c r="EB130">
        <v>502.668</v>
      </c>
      <c r="EC130">
        <v>851.967</v>
      </c>
      <c r="ED130">
        <v>15.3471</v>
      </c>
      <c r="EE130">
        <v>20.9693</v>
      </c>
      <c r="EF130">
        <v>30.0026</v>
      </c>
      <c r="EG130">
        <v>20.8859</v>
      </c>
      <c r="EH130">
        <v>20.8529</v>
      </c>
      <c r="EI130">
        <v>23.2181</v>
      </c>
      <c r="EJ130">
        <v>28.9259</v>
      </c>
      <c r="EK130">
        <v>53.7814</v>
      </c>
      <c r="EL130">
        <v>15.1976</v>
      </c>
      <c r="EM130">
        <v>377.5</v>
      </c>
      <c r="EN130">
        <v>13.064</v>
      </c>
      <c r="EO130">
        <v>102.001</v>
      </c>
      <c r="EP130">
        <v>102.473</v>
      </c>
    </row>
    <row r="131" spans="1:146">
      <c r="A131">
        <v>115</v>
      </c>
      <c r="B131">
        <v>1561224589.1</v>
      </c>
      <c r="C131">
        <v>228</v>
      </c>
      <c r="D131" t="s">
        <v>484</v>
      </c>
      <c r="E131" t="s">
        <v>485</v>
      </c>
      <c r="H131">
        <v>1561224584.1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-0.0419603450897187</v>
      </c>
      <c r="AF131">
        <v>0.0471041632913313</v>
      </c>
      <c r="AG131">
        <v>3.50662705139626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1561224584.1</v>
      </c>
      <c r="AU131">
        <v>337.036266666667</v>
      </c>
      <c r="AV131">
        <v>356.552333333333</v>
      </c>
      <c r="AW131">
        <v>13.8907</v>
      </c>
      <c r="AX131">
        <v>13.1105133333333</v>
      </c>
      <c r="AY131">
        <v>500.000466666667</v>
      </c>
      <c r="AZ131">
        <v>101.192333333333</v>
      </c>
      <c r="BA131">
        <v>0.199962733333333</v>
      </c>
      <c r="BB131">
        <v>20.0074733333333</v>
      </c>
      <c r="BC131">
        <v>20.3808466666667</v>
      </c>
      <c r="BD131">
        <v>999.9</v>
      </c>
      <c r="BE131">
        <v>0</v>
      </c>
      <c r="BF131">
        <v>0</v>
      </c>
      <c r="BG131">
        <v>9999.71133333333</v>
      </c>
      <c r="BH131">
        <v>0</v>
      </c>
      <c r="BI131">
        <v>49.95858</v>
      </c>
      <c r="BJ131">
        <v>1500.004</v>
      </c>
      <c r="BK131">
        <v>0.973005466666667</v>
      </c>
      <c r="BL131">
        <v>0.0269944866666667</v>
      </c>
      <c r="BM131">
        <v>0</v>
      </c>
      <c r="BN131">
        <v>2.3717</v>
      </c>
      <c r="BO131">
        <v>0</v>
      </c>
      <c r="BP131">
        <v>23295.9466666667</v>
      </c>
      <c r="BQ131">
        <v>13122.0666666667</v>
      </c>
      <c r="BR131">
        <v>39.75</v>
      </c>
      <c r="BS131">
        <v>41.375</v>
      </c>
      <c r="BT131">
        <v>41</v>
      </c>
      <c r="BU131">
        <v>39.8037333333333</v>
      </c>
      <c r="BV131">
        <v>39.0662</v>
      </c>
      <c r="BW131">
        <v>1459.514</v>
      </c>
      <c r="BX131">
        <v>40.49</v>
      </c>
      <c r="BY131">
        <v>0</v>
      </c>
      <c r="BZ131">
        <v>1561224627.2</v>
      </c>
      <c r="CA131">
        <v>2.29324615384615</v>
      </c>
      <c r="CB131">
        <v>0.0189196570464562</v>
      </c>
      <c r="CC131">
        <v>-137.911111239557</v>
      </c>
      <c r="CD131">
        <v>23301.8576923077</v>
      </c>
      <c r="CE131">
        <v>15</v>
      </c>
      <c r="CF131">
        <v>1561224195.6</v>
      </c>
      <c r="CG131" t="s">
        <v>250</v>
      </c>
      <c r="CH131">
        <v>12</v>
      </c>
      <c r="CI131">
        <v>2.941</v>
      </c>
      <c r="CJ131">
        <v>0.037</v>
      </c>
      <c r="CK131">
        <v>400</v>
      </c>
      <c r="CL131">
        <v>14</v>
      </c>
      <c r="CM131">
        <v>0.31</v>
      </c>
      <c r="CN131">
        <v>0.17</v>
      </c>
      <c r="CO131">
        <v>-19.2913097560976</v>
      </c>
      <c r="CP131">
        <v>-2.41437073170776</v>
      </c>
      <c r="CQ131">
        <v>0.244413038857085</v>
      </c>
      <c r="CR131">
        <v>0</v>
      </c>
      <c r="CS131">
        <v>2.31562571428571</v>
      </c>
      <c r="CT131">
        <v>0.317304871591195</v>
      </c>
      <c r="CU131">
        <v>0.163732416448052</v>
      </c>
      <c r="CV131">
        <v>1</v>
      </c>
      <c r="CW131">
        <v>0.781150317073171</v>
      </c>
      <c r="CX131">
        <v>-0.0116451846689973</v>
      </c>
      <c r="CY131">
        <v>0.00319138780454159</v>
      </c>
      <c r="CZ131">
        <v>1</v>
      </c>
      <c r="DA131">
        <v>2</v>
      </c>
      <c r="DB131">
        <v>3</v>
      </c>
      <c r="DC131" t="s">
        <v>270</v>
      </c>
      <c r="DD131">
        <v>1.85562</v>
      </c>
      <c r="DE131">
        <v>1.85375</v>
      </c>
      <c r="DF131">
        <v>1.85474</v>
      </c>
      <c r="DG131">
        <v>1.85915</v>
      </c>
      <c r="DH131">
        <v>1.85352</v>
      </c>
      <c r="DI131">
        <v>1.85791</v>
      </c>
      <c r="DJ131">
        <v>1.85514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2.941</v>
      </c>
      <c r="DZ131">
        <v>0.037</v>
      </c>
      <c r="EA131">
        <v>2</v>
      </c>
      <c r="EB131">
        <v>502.722</v>
      </c>
      <c r="EC131">
        <v>852.11</v>
      </c>
      <c r="ED131">
        <v>15.2429</v>
      </c>
      <c r="EE131">
        <v>20.9702</v>
      </c>
      <c r="EF131">
        <v>30.0021</v>
      </c>
      <c r="EG131">
        <v>20.8867</v>
      </c>
      <c r="EH131">
        <v>20.8537</v>
      </c>
      <c r="EI131">
        <v>23.4184</v>
      </c>
      <c r="EJ131">
        <v>28.9259</v>
      </c>
      <c r="EK131">
        <v>53.7814</v>
      </c>
      <c r="EL131">
        <v>15.1976</v>
      </c>
      <c r="EM131">
        <v>377.5</v>
      </c>
      <c r="EN131">
        <v>13.064</v>
      </c>
      <c r="EO131">
        <v>102.001</v>
      </c>
      <c r="EP131">
        <v>102.473</v>
      </c>
    </row>
    <row r="132" spans="1:146">
      <c r="A132">
        <v>116</v>
      </c>
      <c r="B132">
        <v>1561224591.1</v>
      </c>
      <c r="C132">
        <v>230</v>
      </c>
      <c r="D132" t="s">
        <v>486</v>
      </c>
      <c r="E132" t="s">
        <v>487</v>
      </c>
      <c r="H132">
        <v>1561224586.1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-0.0419630539945528</v>
      </c>
      <c r="AF132">
        <v>0.0471072042743206</v>
      </c>
      <c r="AG132">
        <v>3.5068057801431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1561224586.1</v>
      </c>
      <c r="AU132">
        <v>340.299933333333</v>
      </c>
      <c r="AV132">
        <v>359.911133333333</v>
      </c>
      <c r="AW132">
        <v>13.88766</v>
      </c>
      <c r="AX132">
        <v>13.1084933333333</v>
      </c>
      <c r="AY132">
        <v>499.9966</v>
      </c>
      <c r="AZ132">
        <v>101.192133333333</v>
      </c>
      <c r="BA132">
        <v>0.199975066666667</v>
      </c>
      <c r="BB132">
        <v>20.0080466666667</v>
      </c>
      <c r="BC132">
        <v>20.3796066666667</v>
      </c>
      <c r="BD132">
        <v>999.9</v>
      </c>
      <c r="BE132">
        <v>0</v>
      </c>
      <c r="BF132">
        <v>0</v>
      </c>
      <c r="BG132">
        <v>10000.3766666667</v>
      </c>
      <c r="BH132">
        <v>0</v>
      </c>
      <c r="BI132">
        <v>50.89378</v>
      </c>
      <c r="BJ132">
        <v>1499.98666666667</v>
      </c>
      <c r="BK132">
        <v>0.973004933333333</v>
      </c>
      <c r="BL132">
        <v>0.0269950733333333</v>
      </c>
      <c r="BM132">
        <v>0</v>
      </c>
      <c r="BN132">
        <v>2.33079333333333</v>
      </c>
      <c r="BO132">
        <v>0</v>
      </c>
      <c r="BP132">
        <v>23291.4466666667</v>
      </c>
      <c r="BQ132">
        <v>13121.8933333333</v>
      </c>
      <c r="BR132">
        <v>39.75</v>
      </c>
      <c r="BS132">
        <v>41.375</v>
      </c>
      <c r="BT132">
        <v>41</v>
      </c>
      <c r="BU132">
        <v>39.8037333333333</v>
      </c>
      <c r="BV132">
        <v>39.0662</v>
      </c>
      <c r="BW132">
        <v>1459.496</v>
      </c>
      <c r="BX132">
        <v>40.4906666666667</v>
      </c>
      <c r="BY132">
        <v>0</v>
      </c>
      <c r="BZ132">
        <v>1561224629</v>
      </c>
      <c r="CA132">
        <v>2.29835</v>
      </c>
      <c r="CB132">
        <v>-0.208099146926049</v>
      </c>
      <c r="CC132">
        <v>-137.046153660811</v>
      </c>
      <c r="CD132">
        <v>23297.6846153846</v>
      </c>
      <c r="CE132">
        <v>15</v>
      </c>
      <c r="CF132">
        <v>1561224195.6</v>
      </c>
      <c r="CG132" t="s">
        <v>250</v>
      </c>
      <c r="CH132">
        <v>12</v>
      </c>
      <c r="CI132">
        <v>2.941</v>
      </c>
      <c r="CJ132">
        <v>0.037</v>
      </c>
      <c r="CK132">
        <v>400</v>
      </c>
      <c r="CL132">
        <v>14</v>
      </c>
      <c r="CM132">
        <v>0.31</v>
      </c>
      <c r="CN132">
        <v>0.17</v>
      </c>
      <c r="CO132">
        <v>-19.3706609756098</v>
      </c>
      <c r="CP132">
        <v>-2.34470801393737</v>
      </c>
      <c r="CQ132">
        <v>0.23810346068315</v>
      </c>
      <c r="CR132">
        <v>0</v>
      </c>
      <c r="CS132">
        <v>2.28230857142857</v>
      </c>
      <c r="CT132">
        <v>-0.138623208691533</v>
      </c>
      <c r="CU132">
        <v>0.191232697998207</v>
      </c>
      <c r="CV132">
        <v>1</v>
      </c>
      <c r="CW132">
        <v>0.780139731707317</v>
      </c>
      <c r="CX132">
        <v>-0.0070402996515692</v>
      </c>
      <c r="CY132">
        <v>0.00285281769163008</v>
      </c>
      <c r="CZ132">
        <v>1</v>
      </c>
      <c r="DA132">
        <v>2</v>
      </c>
      <c r="DB132">
        <v>3</v>
      </c>
      <c r="DC132" t="s">
        <v>270</v>
      </c>
      <c r="DD132">
        <v>1.85562</v>
      </c>
      <c r="DE132">
        <v>1.85377</v>
      </c>
      <c r="DF132">
        <v>1.85476</v>
      </c>
      <c r="DG132">
        <v>1.85914</v>
      </c>
      <c r="DH132">
        <v>1.85352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2.941</v>
      </c>
      <c r="DZ132">
        <v>0.037</v>
      </c>
      <c r="EA132">
        <v>2</v>
      </c>
      <c r="EB132">
        <v>502.685</v>
      </c>
      <c r="EC132">
        <v>852.404</v>
      </c>
      <c r="ED132">
        <v>15.1959</v>
      </c>
      <c r="EE132">
        <v>20.9711</v>
      </c>
      <c r="EF132">
        <v>30.0007</v>
      </c>
      <c r="EG132">
        <v>20.8876</v>
      </c>
      <c r="EH132">
        <v>20.8546</v>
      </c>
      <c r="EI132">
        <v>23.5962</v>
      </c>
      <c r="EJ132">
        <v>28.9259</v>
      </c>
      <c r="EK132">
        <v>53.7814</v>
      </c>
      <c r="EL132">
        <v>15.1976</v>
      </c>
      <c r="EM132">
        <v>382.5</v>
      </c>
      <c r="EN132">
        <v>13.064</v>
      </c>
      <c r="EO132">
        <v>102</v>
      </c>
      <c r="EP132">
        <v>102.473</v>
      </c>
    </row>
    <row r="133" spans="1:146">
      <c r="A133">
        <v>117</v>
      </c>
      <c r="B133">
        <v>1561224593.1</v>
      </c>
      <c r="C133">
        <v>232</v>
      </c>
      <c r="D133" t="s">
        <v>488</v>
      </c>
      <c r="E133" t="s">
        <v>489</v>
      </c>
      <c r="H133">
        <v>1561224588.1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-0.0419876549200136</v>
      </c>
      <c r="AF133">
        <v>0.0471348209683098</v>
      </c>
      <c r="AG133">
        <v>3.50842871940523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1561224588.1</v>
      </c>
      <c r="AU133">
        <v>343.572266666667</v>
      </c>
      <c r="AV133">
        <v>363.2742</v>
      </c>
      <c r="AW133">
        <v>13.8826066666667</v>
      </c>
      <c r="AX133">
        <v>13.1064266666667</v>
      </c>
      <c r="AY133">
        <v>500.011266666667</v>
      </c>
      <c r="AZ133">
        <v>101.192066666667</v>
      </c>
      <c r="BA133">
        <v>0.199965333333333</v>
      </c>
      <c r="BB133">
        <v>20.00696</v>
      </c>
      <c r="BC133">
        <v>20.37844</v>
      </c>
      <c r="BD133">
        <v>999.9</v>
      </c>
      <c r="BE133">
        <v>0</v>
      </c>
      <c r="BF133">
        <v>0</v>
      </c>
      <c r="BG133">
        <v>10006.246</v>
      </c>
      <c r="BH133">
        <v>0</v>
      </c>
      <c r="BI133">
        <v>51.6802533333333</v>
      </c>
      <c r="BJ133">
        <v>1499.98666666667</v>
      </c>
      <c r="BK133">
        <v>0.973004933333333</v>
      </c>
      <c r="BL133">
        <v>0.0269950733333333</v>
      </c>
      <c r="BM133">
        <v>0</v>
      </c>
      <c r="BN133">
        <v>2.28589333333333</v>
      </c>
      <c r="BO133">
        <v>0</v>
      </c>
      <c r="BP133">
        <v>23287.84</v>
      </c>
      <c r="BQ133">
        <v>13121.9</v>
      </c>
      <c r="BR133">
        <v>39.75</v>
      </c>
      <c r="BS133">
        <v>41.375</v>
      </c>
      <c r="BT133">
        <v>41</v>
      </c>
      <c r="BU133">
        <v>39.8037333333333</v>
      </c>
      <c r="BV133">
        <v>39.0704</v>
      </c>
      <c r="BW133">
        <v>1459.496</v>
      </c>
      <c r="BX133">
        <v>40.4906666666667</v>
      </c>
      <c r="BY133">
        <v>0</v>
      </c>
      <c r="BZ133">
        <v>1561224630.8</v>
      </c>
      <c r="CA133">
        <v>2.29695</v>
      </c>
      <c r="CB133">
        <v>-0.810957264353897</v>
      </c>
      <c r="CC133">
        <v>-122.403418898986</v>
      </c>
      <c r="CD133">
        <v>23293.8115384615</v>
      </c>
      <c r="CE133">
        <v>15</v>
      </c>
      <c r="CF133">
        <v>1561224195.6</v>
      </c>
      <c r="CG133" t="s">
        <v>250</v>
      </c>
      <c r="CH133">
        <v>12</v>
      </c>
      <c r="CI133">
        <v>2.941</v>
      </c>
      <c r="CJ133">
        <v>0.037</v>
      </c>
      <c r="CK133">
        <v>400</v>
      </c>
      <c r="CL133">
        <v>14</v>
      </c>
      <c r="CM133">
        <v>0.31</v>
      </c>
      <c r="CN133">
        <v>0.17</v>
      </c>
      <c r="CO133">
        <v>-19.4553268292683</v>
      </c>
      <c r="CP133">
        <v>-2.31414355400707</v>
      </c>
      <c r="CQ133">
        <v>0.235181033564535</v>
      </c>
      <c r="CR133">
        <v>0</v>
      </c>
      <c r="CS133">
        <v>2.28154857142857</v>
      </c>
      <c r="CT133">
        <v>0.128552022167676</v>
      </c>
      <c r="CU133">
        <v>0.194023935742001</v>
      </c>
      <c r="CV133">
        <v>1</v>
      </c>
      <c r="CW133">
        <v>0.778450585365854</v>
      </c>
      <c r="CX133">
        <v>-0.0225605017421684</v>
      </c>
      <c r="CY133">
        <v>0.00490799297798815</v>
      </c>
      <c r="CZ133">
        <v>1</v>
      </c>
      <c r="DA133">
        <v>2</v>
      </c>
      <c r="DB133">
        <v>3</v>
      </c>
      <c r="DC133" t="s">
        <v>270</v>
      </c>
      <c r="DD133">
        <v>1.85562</v>
      </c>
      <c r="DE133">
        <v>1.85377</v>
      </c>
      <c r="DF133">
        <v>1.85477</v>
      </c>
      <c r="DG133">
        <v>1.85914</v>
      </c>
      <c r="DH133">
        <v>1.85353</v>
      </c>
      <c r="DI133">
        <v>1.85792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2.941</v>
      </c>
      <c r="DZ133">
        <v>0.037</v>
      </c>
      <c r="EA133">
        <v>2</v>
      </c>
      <c r="EB133">
        <v>502.592</v>
      </c>
      <c r="EC133">
        <v>852.2</v>
      </c>
      <c r="ED133">
        <v>15.1691</v>
      </c>
      <c r="EE133">
        <v>20.9721</v>
      </c>
      <c r="EF133">
        <v>30</v>
      </c>
      <c r="EG133">
        <v>20.8889</v>
      </c>
      <c r="EH133">
        <v>20.8559</v>
      </c>
      <c r="EI133">
        <v>23.7311</v>
      </c>
      <c r="EJ133">
        <v>28.9259</v>
      </c>
      <c r="EK133">
        <v>53.7814</v>
      </c>
      <c r="EL133">
        <v>15.1925</v>
      </c>
      <c r="EM133">
        <v>387.5</v>
      </c>
      <c r="EN133">
        <v>13.064</v>
      </c>
      <c r="EO133">
        <v>102</v>
      </c>
      <c r="EP133">
        <v>102.473</v>
      </c>
    </row>
    <row r="134" spans="1:146">
      <c r="A134">
        <v>118</v>
      </c>
      <c r="B134">
        <v>1561224595.1</v>
      </c>
      <c r="C134">
        <v>234</v>
      </c>
      <c r="D134" t="s">
        <v>490</v>
      </c>
      <c r="E134" t="s">
        <v>491</v>
      </c>
      <c r="H134">
        <v>1561224590.1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-0.0420529962062057</v>
      </c>
      <c r="AF134">
        <v>0.0472081722862715</v>
      </c>
      <c r="AG134">
        <v>3.51273769779263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1561224590.1</v>
      </c>
      <c r="AU134">
        <v>346.8552</v>
      </c>
      <c r="AV134">
        <v>366.610933333333</v>
      </c>
      <c r="AW134">
        <v>13.8760666666667</v>
      </c>
      <c r="AX134">
        <v>13.1049933333333</v>
      </c>
      <c r="AY134">
        <v>499.984533333333</v>
      </c>
      <c r="AZ134">
        <v>101.192333333333</v>
      </c>
      <c r="BA134">
        <v>0.199914733333333</v>
      </c>
      <c r="BB134">
        <v>20.0033733333333</v>
      </c>
      <c r="BC134">
        <v>20.3753666666667</v>
      </c>
      <c r="BD134">
        <v>999.9</v>
      </c>
      <c r="BE134">
        <v>0</v>
      </c>
      <c r="BF134">
        <v>0</v>
      </c>
      <c r="BG134">
        <v>10021.7913333333</v>
      </c>
      <c r="BH134">
        <v>0</v>
      </c>
      <c r="BI134">
        <v>52.49344</v>
      </c>
      <c r="BJ134">
        <v>1500.00133333333</v>
      </c>
      <c r="BK134">
        <v>0.9730052</v>
      </c>
      <c r="BL134">
        <v>0.02699478</v>
      </c>
      <c r="BM134">
        <v>0</v>
      </c>
      <c r="BN134">
        <v>2.22439333333333</v>
      </c>
      <c r="BO134">
        <v>0</v>
      </c>
      <c r="BP134">
        <v>23285.02</v>
      </c>
      <c r="BQ134">
        <v>13122.02</v>
      </c>
      <c r="BR134">
        <v>39.75</v>
      </c>
      <c r="BS134">
        <v>41.375</v>
      </c>
      <c r="BT134">
        <v>41</v>
      </c>
      <c r="BU134">
        <v>39.8037333333333</v>
      </c>
      <c r="BV134">
        <v>39.0704</v>
      </c>
      <c r="BW134">
        <v>1459.51066666667</v>
      </c>
      <c r="BX134">
        <v>40.4906666666667</v>
      </c>
      <c r="BY134">
        <v>0</v>
      </c>
      <c r="BZ134">
        <v>1561224633.2</v>
      </c>
      <c r="CA134">
        <v>2.26927307692308</v>
      </c>
      <c r="CB134">
        <v>-0.64081709123734</v>
      </c>
      <c r="CC134">
        <v>-103.165812029763</v>
      </c>
      <c r="CD134">
        <v>23289.5769230769</v>
      </c>
      <c r="CE134">
        <v>15</v>
      </c>
      <c r="CF134">
        <v>1561224195.6</v>
      </c>
      <c r="CG134" t="s">
        <v>250</v>
      </c>
      <c r="CH134">
        <v>12</v>
      </c>
      <c r="CI134">
        <v>2.941</v>
      </c>
      <c r="CJ134">
        <v>0.037</v>
      </c>
      <c r="CK134">
        <v>400</v>
      </c>
      <c r="CL134">
        <v>14</v>
      </c>
      <c r="CM134">
        <v>0.31</v>
      </c>
      <c r="CN134">
        <v>0.17</v>
      </c>
      <c r="CO134">
        <v>-19.5221048780488</v>
      </c>
      <c r="CP134">
        <v>-2.39540278745634</v>
      </c>
      <c r="CQ134">
        <v>0.241776198622005</v>
      </c>
      <c r="CR134">
        <v>0</v>
      </c>
      <c r="CS134">
        <v>2.27576571428571</v>
      </c>
      <c r="CT134">
        <v>-0.222723337155881</v>
      </c>
      <c r="CU134">
        <v>0.198759282899631</v>
      </c>
      <c r="CV134">
        <v>1</v>
      </c>
      <c r="CW134">
        <v>0.775968341463415</v>
      </c>
      <c r="CX134">
        <v>-0.0505141881533004</v>
      </c>
      <c r="CY134">
        <v>0.00804397881651088</v>
      </c>
      <c r="CZ134">
        <v>1</v>
      </c>
      <c r="DA134">
        <v>2</v>
      </c>
      <c r="DB134">
        <v>3</v>
      </c>
      <c r="DC134" t="s">
        <v>270</v>
      </c>
      <c r="DD134">
        <v>1.85562</v>
      </c>
      <c r="DE134">
        <v>1.85376</v>
      </c>
      <c r="DF134">
        <v>1.85475</v>
      </c>
      <c r="DG134">
        <v>1.85916</v>
      </c>
      <c r="DH134">
        <v>1.85353</v>
      </c>
      <c r="DI134">
        <v>1.85791</v>
      </c>
      <c r="DJ134">
        <v>1.85514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2.941</v>
      </c>
      <c r="DZ134">
        <v>0.037</v>
      </c>
      <c r="EA134">
        <v>2</v>
      </c>
      <c r="EB134">
        <v>502.708</v>
      </c>
      <c r="EC134">
        <v>851.945</v>
      </c>
      <c r="ED134">
        <v>15.1548</v>
      </c>
      <c r="EE134">
        <v>20.9733</v>
      </c>
      <c r="EF134">
        <v>29.9999</v>
      </c>
      <c r="EG134">
        <v>20.8899</v>
      </c>
      <c r="EH134">
        <v>20.8573</v>
      </c>
      <c r="EI134">
        <v>23.9308</v>
      </c>
      <c r="EJ134">
        <v>28.9259</v>
      </c>
      <c r="EK134">
        <v>53.7814</v>
      </c>
      <c r="EL134">
        <v>15.1925</v>
      </c>
      <c r="EM134">
        <v>387.5</v>
      </c>
      <c r="EN134">
        <v>13.064</v>
      </c>
      <c r="EO134">
        <v>101.999</v>
      </c>
      <c r="EP134">
        <v>102.473</v>
      </c>
    </row>
    <row r="135" spans="1:146">
      <c r="A135">
        <v>119</v>
      </c>
      <c r="B135">
        <v>1561224597.1</v>
      </c>
      <c r="C135">
        <v>236</v>
      </c>
      <c r="D135" t="s">
        <v>492</v>
      </c>
      <c r="E135" t="s">
        <v>493</v>
      </c>
      <c r="H135">
        <v>1561224592.1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-0.0420931300641309</v>
      </c>
      <c r="AF135">
        <v>0.0472532260577116</v>
      </c>
      <c r="AG135">
        <v>3.51538318050088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1561224592.1</v>
      </c>
      <c r="AU135">
        <v>350.141066666667</v>
      </c>
      <c r="AV135">
        <v>369.969533333333</v>
      </c>
      <c r="AW135">
        <v>13.8690266666667</v>
      </c>
      <c r="AX135">
        <v>13.1053533333333</v>
      </c>
      <c r="AY135">
        <v>499.977466666667</v>
      </c>
      <c r="AZ135">
        <v>101.1926</v>
      </c>
      <c r="BA135">
        <v>0.199926066666667</v>
      </c>
      <c r="BB135">
        <v>19.9985066666667</v>
      </c>
      <c r="BC135">
        <v>20.3702</v>
      </c>
      <c r="BD135">
        <v>999.9</v>
      </c>
      <c r="BE135">
        <v>0</v>
      </c>
      <c r="BF135">
        <v>0</v>
      </c>
      <c r="BG135">
        <v>10031.3293333333</v>
      </c>
      <c r="BH135">
        <v>0</v>
      </c>
      <c r="BI135">
        <v>53.0782266666667</v>
      </c>
      <c r="BJ135">
        <v>1499.96866666667</v>
      </c>
      <c r="BK135">
        <v>0.973004666666666</v>
      </c>
      <c r="BL135">
        <v>0.0269953666666667</v>
      </c>
      <c r="BM135">
        <v>0</v>
      </c>
      <c r="BN135">
        <v>2.20564</v>
      </c>
      <c r="BO135">
        <v>0</v>
      </c>
      <c r="BP135">
        <v>23281.74</v>
      </c>
      <c r="BQ135">
        <v>13121.7333333333</v>
      </c>
      <c r="BR135">
        <v>39.75</v>
      </c>
      <c r="BS135">
        <v>41.375</v>
      </c>
      <c r="BT135">
        <v>41</v>
      </c>
      <c r="BU135">
        <v>39.8037333333333</v>
      </c>
      <c r="BV135">
        <v>39.0704</v>
      </c>
      <c r="BW135">
        <v>1459.478</v>
      </c>
      <c r="BX135">
        <v>40.4906666666667</v>
      </c>
      <c r="BY135">
        <v>0</v>
      </c>
      <c r="BZ135">
        <v>1561224635</v>
      </c>
      <c r="CA135">
        <v>2.27503076923077</v>
      </c>
      <c r="CB135">
        <v>-0.701613670364244</v>
      </c>
      <c r="CC135">
        <v>-91.4905981963525</v>
      </c>
      <c r="CD135">
        <v>23286.5192307692</v>
      </c>
      <c r="CE135">
        <v>15</v>
      </c>
      <c r="CF135">
        <v>1561224195.6</v>
      </c>
      <c r="CG135" t="s">
        <v>250</v>
      </c>
      <c r="CH135">
        <v>12</v>
      </c>
      <c r="CI135">
        <v>2.941</v>
      </c>
      <c r="CJ135">
        <v>0.037</v>
      </c>
      <c r="CK135">
        <v>400</v>
      </c>
      <c r="CL135">
        <v>14</v>
      </c>
      <c r="CM135">
        <v>0.31</v>
      </c>
      <c r="CN135">
        <v>0.17</v>
      </c>
      <c r="CO135">
        <v>-19.5933073170732</v>
      </c>
      <c r="CP135">
        <v>-2.29646132404184</v>
      </c>
      <c r="CQ135">
        <v>0.233982133349852</v>
      </c>
      <c r="CR135">
        <v>0</v>
      </c>
      <c r="CS135">
        <v>2.27466</v>
      </c>
      <c r="CT135">
        <v>-0.371331886477309</v>
      </c>
      <c r="CU135">
        <v>0.193368343102706</v>
      </c>
      <c r="CV135">
        <v>1</v>
      </c>
      <c r="CW135">
        <v>0.772877951219512</v>
      </c>
      <c r="CX135">
        <v>-0.0822811358885186</v>
      </c>
      <c r="CY135">
        <v>0.0110458811945211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1.85376</v>
      </c>
      <c r="DF135">
        <v>1.85474</v>
      </c>
      <c r="DG135">
        <v>1.85917</v>
      </c>
      <c r="DH135">
        <v>1.85353</v>
      </c>
      <c r="DI135">
        <v>1.85792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2.941</v>
      </c>
      <c r="DZ135">
        <v>0.037</v>
      </c>
      <c r="EA135">
        <v>2</v>
      </c>
      <c r="EB135">
        <v>502.613</v>
      </c>
      <c r="EC135">
        <v>852.163</v>
      </c>
      <c r="ED135">
        <v>15.1488</v>
      </c>
      <c r="EE135">
        <v>20.9747</v>
      </c>
      <c r="EF135">
        <v>29.9998</v>
      </c>
      <c r="EG135">
        <v>20.8911</v>
      </c>
      <c r="EH135">
        <v>20.8581</v>
      </c>
      <c r="EI135">
        <v>24.1091</v>
      </c>
      <c r="EJ135">
        <v>28.9259</v>
      </c>
      <c r="EK135">
        <v>53.7814</v>
      </c>
      <c r="EL135">
        <v>15.1783</v>
      </c>
      <c r="EM135">
        <v>392.5</v>
      </c>
      <c r="EN135">
        <v>13.064</v>
      </c>
      <c r="EO135">
        <v>102</v>
      </c>
      <c r="EP135">
        <v>102.472</v>
      </c>
    </row>
    <row r="136" spans="1:146">
      <c r="A136">
        <v>120</v>
      </c>
      <c r="B136">
        <v>1561224599.1</v>
      </c>
      <c r="C136">
        <v>238</v>
      </c>
      <c r="D136" t="s">
        <v>494</v>
      </c>
      <c r="E136" t="s">
        <v>495</v>
      </c>
      <c r="H136">
        <v>1561224594.1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-0.0420731275672694</v>
      </c>
      <c r="AF136">
        <v>0.0472307715026696</v>
      </c>
      <c r="AG136">
        <v>3.51406479792199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1561224594.1</v>
      </c>
      <c r="AU136">
        <v>353.429666666667</v>
      </c>
      <c r="AV136">
        <v>373.328333333333</v>
      </c>
      <c r="AW136">
        <v>13.8625533333333</v>
      </c>
      <c r="AX136">
        <v>13.1068533333333</v>
      </c>
      <c r="AY136">
        <v>500.009266666667</v>
      </c>
      <c r="AZ136">
        <v>101.1928</v>
      </c>
      <c r="BA136">
        <v>0.2000072</v>
      </c>
      <c r="BB136">
        <v>19.99374</v>
      </c>
      <c r="BC136">
        <v>20.366</v>
      </c>
      <c r="BD136">
        <v>999.9</v>
      </c>
      <c r="BE136">
        <v>0</v>
      </c>
      <c r="BF136">
        <v>0</v>
      </c>
      <c r="BG136">
        <v>10026.5426666667</v>
      </c>
      <c r="BH136">
        <v>0</v>
      </c>
      <c r="BI136">
        <v>53.5727666666667</v>
      </c>
      <c r="BJ136">
        <v>1499.968</v>
      </c>
      <c r="BK136">
        <v>0.973004666666666</v>
      </c>
      <c r="BL136">
        <v>0.0269953666666667</v>
      </c>
      <c r="BM136">
        <v>0</v>
      </c>
      <c r="BN136">
        <v>2.22266666666667</v>
      </c>
      <c r="BO136">
        <v>0</v>
      </c>
      <c r="BP136">
        <v>23279.34</v>
      </c>
      <c r="BQ136">
        <v>13121.7333333333</v>
      </c>
      <c r="BR136">
        <v>39.75</v>
      </c>
      <c r="BS136">
        <v>41.375</v>
      </c>
      <c r="BT136">
        <v>41</v>
      </c>
      <c r="BU136">
        <v>39.812</v>
      </c>
      <c r="BV136">
        <v>39.0662</v>
      </c>
      <c r="BW136">
        <v>1459.47733333333</v>
      </c>
      <c r="BX136">
        <v>40.4906666666667</v>
      </c>
      <c r="BY136">
        <v>0</v>
      </c>
      <c r="BZ136">
        <v>1561224636.8</v>
      </c>
      <c r="CA136">
        <v>2.27671923076923</v>
      </c>
      <c r="CB136">
        <v>-0.178560676279362</v>
      </c>
      <c r="CC136">
        <v>-79.0051283097634</v>
      </c>
      <c r="CD136">
        <v>23283.9961538462</v>
      </c>
      <c r="CE136">
        <v>15</v>
      </c>
      <c r="CF136">
        <v>1561224195.6</v>
      </c>
      <c r="CG136" t="s">
        <v>250</v>
      </c>
      <c r="CH136">
        <v>12</v>
      </c>
      <c r="CI136">
        <v>2.941</v>
      </c>
      <c r="CJ136">
        <v>0.037</v>
      </c>
      <c r="CK136">
        <v>400</v>
      </c>
      <c r="CL136">
        <v>14</v>
      </c>
      <c r="CM136">
        <v>0.31</v>
      </c>
      <c r="CN136">
        <v>0.17</v>
      </c>
      <c r="CO136">
        <v>-19.6746878048781</v>
      </c>
      <c r="CP136">
        <v>-2.24359233449479</v>
      </c>
      <c r="CQ136">
        <v>0.228767638205895</v>
      </c>
      <c r="CR136">
        <v>0</v>
      </c>
      <c r="CS136">
        <v>2.2939</v>
      </c>
      <c r="CT136">
        <v>-0.29516581207961</v>
      </c>
      <c r="CU136">
        <v>0.191495120415266</v>
      </c>
      <c r="CV136">
        <v>1</v>
      </c>
      <c r="CW136">
        <v>0.769498804878049</v>
      </c>
      <c r="CX136">
        <v>-0.115125428571446</v>
      </c>
      <c r="CY136">
        <v>0.0136646684720022</v>
      </c>
      <c r="CZ136">
        <v>0</v>
      </c>
      <c r="DA136">
        <v>1</v>
      </c>
      <c r="DB136">
        <v>3</v>
      </c>
      <c r="DC136" t="s">
        <v>327</v>
      </c>
      <c r="DD136">
        <v>1.85562</v>
      </c>
      <c r="DE136">
        <v>1.85376</v>
      </c>
      <c r="DF136">
        <v>1.85474</v>
      </c>
      <c r="DG136">
        <v>1.85917</v>
      </c>
      <c r="DH136">
        <v>1.85355</v>
      </c>
      <c r="DI136">
        <v>1.85793</v>
      </c>
      <c r="DJ136">
        <v>1.85514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2.941</v>
      </c>
      <c r="DZ136">
        <v>0.037</v>
      </c>
      <c r="EA136">
        <v>2</v>
      </c>
      <c r="EB136">
        <v>502.546</v>
      </c>
      <c r="EC136">
        <v>852.002</v>
      </c>
      <c r="ED136">
        <v>15.1478</v>
      </c>
      <c r="EE136">
        <v>20.9756</v>
      </c>
      <c r="EF136">
        <v>29.9997</v>
      </c>
      <c r="EG136">
        <v>20.892</v>
      </c>
      <c r="EH136">
        <v>20.859</v>
      </c>
      <c r="EI136">
        <v>24.2406</v>
      </c>
      <c r="EJ136">
        <v>28.9259</v>
      </c>
      <c r="EK136">
        <v>53.7814</v>
      </c>
      <c r="EL136">
        <v>15.1783</v>
      </c>
      <c r="EM136">
        <v>397.5</v>
      </c>
      <c r="EN136">
        <v>13.064</v>
      </c>
      <c r="EO136">
        <v>102</v>
      </c>
      <c r="EP136">
        <v>102.471</v>
      </c>
    </row>
    <row r="137" spans="1:146">
      <c r="A137">
        <v>121</v>
      </c>
      <c r="B137">
        <v>1561224601.1</v>
      </c>
      <c r="C137">
        <v>240</v>
      </c>
      <c r="D137" t="s">
        <v>496</v>
      </c>
      <c r="E137" t="s">
        <v>497</v>
      </c>
      <c r="H137">
        <v>1561224596.1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-0.0420378651508336</v>
      </c>
      <c r="AF137">
        <v>0.0471911863510631</v>
      </c>
      <c r="AG137">
        <v>3.51174008002764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1561224596.1</v>
      </c>
      <c r="AU137">
        <v>356.718333333333</v>
      </c>
      <c r="AV137">
        <v>376.668333333333</v>
      </c>
      <c r="AW137">
        <v>13.85758</v>
      </c>
      <c r="AX137">
        <v>13.1084</v>
      </c>
      <c r="AY137">
        <v>500.0044</v>
      </c>
      <c r="AZ137">
        <v>101.192933333333</v>
      </c>
      <c r="BA137">
        <v>0.20003</v>
      </c>
      <c r="BB137">
        <v>19.9885866666667</v>
      </c>
      <c r="BC137">
        <v>20.3633933333333</v>
      </c>
      <c r="BD137">
        <v>999.9</v>
      </c>
      <c r="BE137">
        <v>0</v>
      </c>
      <c r="BF137">
        <v>0</v>
      </c>
      <c r="BG137">
        <v>10018.126</v>
      </c>
      <c r="BH137">
        <v>0</v>
      </c>
      <c r="BI137">
        <v>54.0267866666667</v>
      </c>
      <c r="BJ137">
        <v>1500</v>
      </c>
      <c r="BK137">
        <v>0.973005466666667</v>
      </c>
      <c r="BL137">
        <v>0.0269944866666667</v>
      </c>
      <c r="BM137">
        <v>0</v>
      </c>
      <c r="BN137">
        <v>2.26811333333333</v>
      </c>
      <c r="BO137">
        <v>0</v>
      </c>
      <c r="BP137">
        <v>23277.8266666667</v>
      </c>
      <c r="BQ137">
        <v>13122.0333333333</v>
      </c>
      <c r="BR137">
        <v>39.75</v>
      </c>
      <c r="BS137">
        <v>41.375</v>
      </c>
      <c r="BT137">
        <v>41</v>
      </c>
      <c r="BU137">
        <v>39.812</v>
      </c>
      <c r="BV137">
        <v>39.0662</v>
      </c>
      <c r="BW137">
        <v>1459.51</v>
      </c>
      <c r="BX137">
        <v>40.49</v>
      </c>
      <c r="BY137">
        <v>0</v>
      </c>
      <c r="BZ137">
        <v>1561224639.2</v>
      </c>
      <c r="CA137">
        <v>2.26637307692308</v>
      </c>
      <c r="CB137">
        <v>0.541986336647462</v>
      </c>
      <c r="CC137">
        <v>-70.7487179776387</v>
      </c>
      <c r="CD137">
        <v>23280.8384615385</v>
      </c>
      <c r="CE137">
        <v>15</v>
      </c>
      <c r="CF137">
        <v>1561224195.6</v>
      </c>
      <c r="CG137" t="s">
        <v>250</v>
      </c>
      <c r="CH137">
        <v>12</v>
      </c>
      <c r="CI137">
        <v>2.941</v>
      </c>
      <c r="CJ137">
        <v>0.037</v>
      </c>
      <c r="CK137">
        <v>400</v>
      </c>
      <c r="CL137">
        <v>14</v>
      </c>
      <c r="CM137">
        <v>0.31</v>
      </c>
      <c r="CN137">
        <v>0.17</v>
      </c>
      <c r="CO137">
        <v>-19.7445390243902</v>
      </c>
      <c r="CP137">
        <v>-2.28287247386743</v>
      </c>
      <c r="CQ137">
        <v>0.232123630724042</v>
      </c>
      <c r="CR137">
        <v>0</v>
      </c>
      <c r="CS137">
        <v>2.28809142857143</v>
      </c>
      <c r="CT137">
        <v>-0.186005208797115</v>
      </c>
      <c r="CU137">
        <v>0.190792409809238</v>
      </c>
      <c r="CV137">
        <v>1</v>
      </c>
      <c r="CW137">
        <v>0.765901707317073</v>
      </c>
      <c r="CX137">
        <v>-0.143643156794431</v>
      </c>
      <c r="CY137">
        <v>0.0157004831388204</v>
      </c>
      <c r="CZ137">
        <v>0</v>
      </c>
      <c r="DA137">
        <v>1</v>
      </c>
      <c r="DB137">
        <v>3</v>
      </c>
      <c r="DC137" t="s">
        <v>327</v>
      </c>
      <c r="DD137">
        <v>1.85562</v>
      </c>
      <c r="DE137">
        <v>1.85376</v>
      </c>
      <c r="DF137">
        <v>1.85476</v>
      </c>
      <c r="DG137">
        <v>1.85917</v>
      </c>
      <c r="DH137">
        <v>1.85355</v>
      </c>
      <c r="DI137">
        <v>1.85792</v>
      </c>
      <c r="DJ137">
        <v>1.85514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2.941</v>
      </c>
      <c r="DZ137">
        <v>0.037</v>
      </c>
      <c r="EA137">
        <v>2</v>
      </c>
      <c r="EB137">
        <v>502.783</v>
      </c>
      <c r="EC137">
        <v>851.639</v>
      </c>
      <c r="ED137">
        <v>15.1471</v>
      </c>
      <c r="EE137">
        <v>20.9769</v>
      </c>
      <c r="EF137">
        <v>29.9997</v>
      </c>
      <c r="EG137">
        <v>20.8929</v>
      </c>
      <c r="EH137">
        <v>20.8599</v>
      </c>
      <c r="EI137">
        <v>24.4394</v>
      </c>
      <c r="EJ137">
        <v>28.9259</v>
      </c>
      <c r="EK137">
        <v>53.7814</v>
      </c>
      <c r="EL137">
        <v>15.1783</v>
      </c>
      <c r="EM137">
        <v>397.5</v>
      </c>
      <c r="EN137">
        <v>13.064</v>
      </c>
      <c r="EO137">
        <v>102</v>
      </c>
      <c r="EP137">
        <v>102.47</v>
      </c>
    </row>
    <row r="138" spans="1:146">
      <c r="A138">
        <v>122</v>
      </c>
      <c r="B138">
        <v>1561224603.1</v>
      </c>
      <c r="C138">
        <v>242</v>
      </c>
      <c r="D138" t="s">
        <v>498</v>
      </c>
      <c r="E138" t="s">
        <v>499</v>
      </c>
      <c r="H138">
        <v>1561224598.1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-0.0420081369098301</v>
      </c>
      <c r="AF138">
        <v>0.0471578137961996</v>
      </c>
      <c r="AG138">
        <v>3.50977967376999</v>
      </c>
      <c r="AH138">
        <v>3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1561224598.1</v>
      </c>
      <c r="AU138">
        <v>360.002466666667</v>
      </c>
      <c r="AV138">
        <v>380.0282</v>
      </c>
      <c r="AW138">
        <v>13.85442</v>
      </c>
      <c r="AX138">
        <v>13.1102133333333</v>
      </c>
      <c r="AY138">
        <v>499.9888</v>
      </c>
      <c r="AZ138">
        <v>101.192866666667</v>
      </c>
      <c r="BA138">
        <v>0.200019</v>
      </c>
      <c r="BB138">
        <v>19.9836466666667</v>
      </c>
      <c r="BC138">
        <v>20.3599666666667</v>
      </c>
      <c r="BD138">
        <v>999.9</v>
      </c>
      <c r="BE138">
        <v>0</v>
      </c>
      <c r="BF138">
        <v>0</v>
      </c>
      <c r="BG138">
        <v>10011.048</v>
      </c>
      <c r="BH138">
        <v>0</v>
      </c>
      <c r="BI138">
        <v>54.6498</v>
      </c>
      <c r="BJ138">
        <v>1499.98333333333</v>
      </c>
      <c r="BK138">
        <v>0.973004666666667</v>
      </c>
      <c r="BL138">
        <v>0.0269953666666667</v>
      </c>
      <c r="BM138">
        <v>0</v>
      </c>
      <c r="BN138">
        <v>2.30242666666667</v>
      </c>
      <c r="BO138">
        <v>0</v>
      </c>
      <c r="BP138">
        <v>23275.0466666667</v>
      </c>
      <c r="BQ138">
        <v>13121.8733333333</v>
      </c>
      <c r="BR138">
        <v>39.75</v>
      </c>
      <c r="BS138">
        <v>41.3832666666667</v>
      </c>
      <c r="BT138">
        <v>41</v>
      </c>
      <c r="BU138">
        <v>39.812</v>
      </c>
      <c r="BV138">
        <v>39.062</v>
      </c>
      <c r="BW138">
        <v>1459.492</v>
      </c>
      <c r="BX138">
        <v>40.4913333333333</v>
      </c>
      <c r="BY138">
        <v>0</v>
      </c>
      <c r="BZ138">
        <v>1561224641</v>
      </c>
      <c r="CA138">
        <v>2.26040769230769</v>
      </c>
      <c r="CB138">
        <v>0.621039323888112</v>
      </c>
      <c r="CC138">
        <v>-71.3504272380841</v>
      </c>
      <c r="CD138">
        <v>23278.1</v>
      </c>
      <c r="CE138">
        <v>15</v>
      </c>
      <c r="CF138">
        <v>1561224195.6</v>
      </c>
      <c r="CG138" t="s">
        <v>250</v>
      </c>
      <c r="CH138">
        <v>12</v>
      </c>
      <c r="CI138">
        <v>2.941</v>
      </c>
      <c r="CJ138">
        <v>0.037</v>
      </c>
      <c r="CK138">
        <v>400</v>
      </c>
      <c r="CL138">
        <v>14</v>
      </c>
      <c r="CM138">
        <v>0.31</v>
      </c>
      <c r="CN138">
        <v>0.17</v>
      </c>
      <c r="CO138">
        <v>-19.8188829268293</v>
      </c>
      <c r="CP138">
        <v>-2.10074843205614</v>
      </c>
      <c r="CQ138">
        <v>0.215081640656591</v>
      </c>
      <c r="CR138">
        <v>0</v>
      </c>
      <c r="CS138">
        <v>2.29793142857143</v>
      </c>
      <c r="CT138">
        <v>0.016011122345707</v>
      </c>
      <c r="CU138">
        <v>0.189024564951495</v>
      </c>
      <c r="CV138">
        <v>1</v>
      </c>
      <c r="CW138">
        <v>0.762068487804878</v>
      </c>
      <c r="CX138">
        <v>-0.164738947735192</v>
      </c>
      <c r="CY138">
        <v>0.0171365874354487</v>
      </c>
      <c r="CZ138">
        <v>0</v>
      </c>
      <c r="DA138">
        <v>1</v>
      </c>
      <c r="DB138">
        <v>3</v>
      </c>
      <c r="DC138" t="s">
        <v>327</v>
      </c>
      <c r="DD138">
        <v>1.85563</v>
      </c>
      <c r="DE138">
        <v>1.85376</v>
      </c>
      <c r="DF138">
        <v>1.85478</v>
      </c>
      <c r="DG138">
        <v>1.85917</v>
      </c>
      <c r="DH138">
        <v>1.85355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2.941</v>
      </c>
      <c r="DZ138">
        <v>0.037</v>
      </c>
      <c r="EA138">
        <v>2</v>
      </c>
      <c r="EB138">
        <v>502.371</v>
      </c>
      <c r="EC138">
        <v>852.345</v>
      </c>
      <c r="ED138">
        <v>15.1472</v>
      </c>
      <c r="EE138">
        <v>20.9778</v>
      </c>
      <c r="EF138">
        <v>29.9997</v>
      </c>
      <c r="EG138">
        <v>20.8942</v>
      </c>
      <c r="EH138">
        <v>20.8612</v>
      </c>
      <c r="EI138">
        <v>24.6175</v>
      </c>
      <c r="EJ138">
        <v>28.9259</v>
      </c>
      <c r="EK138">
        <v>53.7814</v>
      </c>
      <c r="EL138">
        <v>15.1924</v>
      </c>
      <c r="EM138">
        <v>402.5</v>
      </c>
      <c r="EN138">
        <v>13.064</v>
      </c>
      <c r="EO138">
        <v>101.999</v>
      </c>
      <c r="EP138">
        <v>102.47</v>
      </c>
    </row>
    <row r="139" spans="1:146">
      <c r="A139">
        <v>123</v>
      </c>
      <c r="B139">
        <v>1561224605.1</v>
      </c>
      <c r="C139">
        <v>244</v>
      </c>
      <c r="D139" t="s">
        <v>500</v>
      </c>
      <c r="E139" t="s">
        <v>501</v>
      </c>
      <c r="H139">
        <v>1561224600.1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-0.0419843029350954</v>
      </c>
      <c r="AF139">
        <v>0.0471310580715891</v>
      </c>
      <c r="AG139">
        <v>3.5082076064982</v>
      </c>
      <c r="AH139">
        <v>3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1561224600.1</v>
      </c>
      <c r="AU139">
        <v>363.283466666667</v>
      </c>
      <c r="AV139">
        <v>383.382266666667</v>
      </c>
      <c r="AW139">
        <v>13.85276</v>
      </c>
      <c r="AX139">
        <v>13.1122866666667</v>
      </c>
      <c r="AY139">
        <v>500.012133333333</v>
      </c>
      <c r="AZ139">
        <v>101.1928</v>
      </c>
      <c r="BA139">
        <v>0.200015666666667</v>
      </c>
      <c r="BB139">
        <v>19.97998</v>
      </c>
      <c r="BC139">
        <v>20.3554866666667</v>
      </c>
      <c r="BD139">
        <v>999.9</v>
      </c>
      <c r="BE139">
        <v>0</v>
      </c>
      <c r="BF139">
        <v>0</v>
      </c>
      <c r="BG139">
        <v>10005.3746666667</v>
      </c>
      <c r="BH139">
        <v>0</v>
      </c>
      <c r="BI139">
        <v>55.58408</v>
      </c>
      <c r="BJ139">
        <v>1499.986</v>
      </c>
      <c r="BK139">
        <v>0.973004666666667</v>
      </c>
      <c r="BL139">
        <v>0.0269953666666667</v>
      </c>
      <c r="BM139">
        <v>0</v>
      </c>
      <c r="BN139">
        <v>2.3062</v>
      </c>
      <c r="BO139">
        <v>0</v>
      </c>
      <c r="BP139">
        <v>23271.8133333333</v>
      </c>
      <c r="BQ139">
        <v>13121.9</v>
      </c>
      <c r="BR139">
        <v>39.75</v>
      </c>
      <c r="BS139">
        <v>41.3832666666667</v>
      </c>
      <c r="BT139">
        <v>41</v>
      </c>
      <c r="BU139">
        <v>39.812</v>
      </c>
      <c r="BV139">
        <v>39.062</v>
      </c>
      <c r="BW139">
        <v>1459.49466666667</v>
      </c>
      <c r="BX139">
        <v>40.4913333333333</v>
      </c>
      <c r="BY139">
        <v>0</v>
      </c>
      <c r="BZ139">
        <v>1561224642.8</v>
      </c>
      <c r="CA139">
        <v>2.27237692307692</v>
      </c>
      <c r="CB139">
        <v>0.306188040421111</v>
      </c>
      <c r="CC139">
        <v>-75.9042734959183</v>
      </c>
      <c r="CD139">
        <v>23275.5076923077</v>
      </c>
      <c r="CE139">
        <v>15</v>
      </c>
      <c r="CF139">
        <v>1561224195.6</v>
      </c>
      <c r="CG139" t="s">
        <v>250</v>
      </c>
      <c r="CH139">
        <v>12</v>
      </c>
      <c r="CI139">
        <v>2.941</v>
      </c>
      <c r="CJ139">
        <v>0.037</v>
      </c>
      <c r="CK139">
        <v>400</v>
      </c>
      <c r="CL139">
        <v>14</v>
      </c>
      <c r="CM139">
        <v>0.31</v>
      </c>
      <c r="CN139">
        <v>0.17</v>
      </c>
      <c r="CO139">
        <v>-19.8976219512195</v>
      </c>
      <c r="CP139">
        <v>-1.93975818815309</v>
      </c>
      <c r="CQ139">
        <v>0.197445780778958</v>
      </c>
      <c r="CR139">
        <v>0</v>
      </c>
      <c r="CS139">
        <v>2.27182571428571</v>
      </c>
      <c r="CT139">
        <v>-0.204235329703642</v>
      </c>
      <c r="CU139">
        <v>0.201438341282824</v>
      </c>
      <c r="CV139">
        <v>1</v>
      </c>
      <c r="CW139">
        <v>0.758012951219512</v>
      </c>
      <c r="CX139">
        <v>-0.176680076655037</v>
      </c>
      <c r="CY139">
        <v>0.0179374920861051</v>
      </c>
      <c r="CZ139">
        <v>0</v>
      </c>
      <c r="DA139">
        <v>1</v>
      </c>
      <c r="DB139">
        <v>3</v>
      </c>
      <c r="DC139" t="s">
        <v>327</v>
      </c>
      <c r="DD139">
        <v>1.85562</v>
      </c>
      <c r="DE139">
        <v>1.85377</v>
      </c>
      <c r="DF139">
        <v>1.85477</v>
      </c>
      <c r="DG139">
        <v>1.85918</v>
      </c>
      <c r="DH139">
        <v>1.85355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2.941</v>
      </c>
      <c r="DZ139">
        <v>0.037</v>
      </c>
      <c r="EA139">
        <v>2</v>
      </c>
      <c r="EB139">
        <v>502.319</v>
      </c>
      <c r="EC139">
        <v>852.766</v>
      </c>
      <c r="ED139">
        <v>15.1535</v>
      </c>
      <c r="EE139">
        <v>20.9787</v>
      </c>
      <c r="EF139">
        <v>29.9996</v>
      </c>
      <c r="EG139">
        <v>20.8951</v>
      </c>
      <c r="EH139">
        <v>20.8621</v>
      </c>
      <c r="EI139">
        <v>24.7493</v>
      </c>
      <c r="EJ139">
        <v>28.9259</v>
      </c>
      <c r="EK139">
        <v>53.7814</v>
      </c>
      <c r="EL139">
        <v>15.1924</v>
      </c>
      <c r="EM139">
        <v>407.5</v>
      </c>
      <c r="EN139">
        <v>13.064</v>
      </c>
      <c r="EO139">
        <v>101.998</v>
      </c>
      <c r="EP139">
        <v>102.471</v>
      </c>
    </row>
    <row r="140" spans="1:146">
      <c r="A140">
        <v>124</v>
      </c>
      <c r="B140">
        <v>1561224607.1</v>
      </c>
      <c r="C140">
        <v>246</v>
      </c>
      <c r="D140" t="s">
        <v>502</v>
      </c>
      <c r="E140" t="s">
        <v>503</v>
      </c>
      <c r="H140">
        <v>1561224602.1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-0.0419687491131349</v>
      </c>
      <c r="AF140">
        <v>0.0471135975438489</v>
      </c>
      <c r="AG140">
        <v>3.50718152071899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1561224602.1</v>
      </c>
      <c r="AU140">
        <v>366.562333333333</v>
      </c>
      <c r="AV140">
        <v>386.718866666667</v>
      </c>
      <c r="AW140">
        <v>13.8521866666667</v>
      </c>
      <c r="AX140">
        <v>13.1140466666667</v>
      </c>
      <c r="AY140">
        <v>500.009466666667</v>
      </c>
      <c r="AZ140">
        <v>101.1928</v>
      </c>
      <c r="BA140">
        <v>0.200017333333333</v>
      </c>
      <c r="BB140">
        <v>19.9764533333333</v>
      </c>
      <c r="BC140">
        <v>20.3507</v>
      </c>
      <c r="BD140">
        <v>999.9</v>
      </c>
      <c r="BE140">
        <v>0</v>
      </c>
      <c r="BF140">
        <v>0</v>
      </c>
      <c r="BG140">
        <v>10001.668</v>
      </c>
      <c r="BH140">
        <v>0</v>
      </c>
      <c r="BI140">
        <v>56.36872</v>
      </c>
      <c r="BJ140">
        <v>1500.02066666667</v>
      </c>
      <c r="BK140">
        <v>0.9730052</v>
      </c>
      <c r="BL140">
        <v>0.02699478</v>
      </c>
      <c r="BM140">
        <v>0</v>
      </c>
      <c r="BN140">
        <v>2.34155333333333</v>
      </c>
      <c r="BO140">
        <v>0</v>
      </c>
      <c r="BP140">
        <v>23269.1</v>
      </c>
      <c r="BQ140">
        <v>13122.2066666667</v>
      </c>
      <c r="BR140">
        <v>39.75</v>
      </c>
      <c r="BS140">
        <v>41.3832666666667</v>
      </c>
      <c r="BT140">
        <v>41</v>
      </c>
      <c r="BU140">
        <v>39.812</v>
      </c>
      <c r="BV140">
        <v>39.062</v>
      </c>
      <c r="BW140">
        <v>1459.52933333333</v>
      </c>
      <c r="BX140">
        <v>40.4913333333333</v>
      </c>
      <c r="BY140">
        <v>0</v>
      </c>
      <c r="BZ140">
        <v>1561224645.2</v>
      </c>
      <c r="CA140">
        <v>2.28978461538462</v>
      </c>
      <c r="CB140">
        <v>0.347022227023579</v>
      </c>
      <c r="CC140">
        <v>-91.076923149035</v>
      </c>
      <c r="CD140">
        <v>23272.5</v>
      </c>
      <c r="CE140">
        <v>15</v>
      </c>
      <c r="CF140">
        <v>1561224195.6</v>
      </c>
      <c r="CG140" t="s">
        <v>250</v>
      </c>
      <c r="CH140">
        <v>12</v>
      </c>
      <c r="CI140">
        <v>2.941</v>
      </c>
      <c r="CJ140">
        <v>0.037</v>
      </c>
      <c r="CK140">
        <v>400</v>
      </c>
      <c r="CL140">
        <v>14</v>
      </c>
      <c r="CM140">
        <v>0.31</v>
      </c>
      <c r="CN140">
        <v>0.17</v>
      </c>
      <c r="CO140">
        <v>-19.9606658536585</v>
      </c>
      <c r="CP140">
        <v>-2.00923902439046</v>
      </c>
      <c r="CQ140">
        <v>0.203775173348109</v>
      </c>
      <c r="CR140">
        <v>0</v>
      </c>
      <c r="CS140">
        <v>2.28256285714286</v>
      </c>
      <c r="CT140">
        <v>0.37802585515784</v>
      </c>
      <c r="CU140">
        <v>0.207708263933148</v>
      </c>
      <c r="CV140">
        <v>1</v>
      </c>
      <c r="CW140">
        <v>0.753515926829268</v>
      </c>
      <c r="CX140">
        <v>-0.168316139372832</v>
      </c>
      <c r="CY140">
        <v>0.0172978332400195</v>
      </c>
      <c r="CZ140">
        <v>0</v>
      </c>
      <c r="DA140">
        <v>1</v>
      </c>
      <c r="DB140">
        <v>3</v>
      </c>
      <c r="DC140" t="s">
        <v>327</v>
      </c>
      <c r="DD140">
        <v>1.85562</v>
      </c>
      <c r="DE140">
        <v>1.85375</v>
      </c>
      <c r="DF140">
        <v>1.85478</v>
      </c>
      <c r="DG140">
        <v>1.85917</v>
      </c>
      <c r="DH140">
        <v>1.85355</v>
      </c>
      <c r="DI140">
        <v>1.85793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2.941</v>
      </c>
      <c r="DZ140">
        <v>0.037</v>
      </c>
      <c r="EA140">
        <v>2</v>
      </c>
      <c r="EB140">
        <v>502.86</v>
      </c>
      <c r="EC140">
        <v>852.2</v>
      </c>
      <c r="ED140">
        <v>15.1644</v>
      </c>
      <c r="EE140">
        <v>20.98</v>
      </c>
      <c r="EF140">
        <v>29.9996</v>
      </c>
      <c r="EG140">
        <v>20.896</v>
      </c>
      <c r="EH140">
        <v>20.863</v>
      </c>
      <c r="EI140">
        <v>24.9468</v>
      </c>
      <c r="EJ140">
        <v>28.9259</v>
      </c>
      <c r="EK140">
        <v>53.7814</v>
      </c>
      <c r="EL140">
        <v>15.212</v>
      </c>
      <c r="EM140">
        <v>407.5</v>
      </c>
      <c r="EN140">
        <v>13.064</v>
      </c>
      <c r="EO140">
        <v>101.998</v>
      </c>
      <c r="EP140">
        <v>102.472</v>
      </c>
    </row>
    <row r="141" spans="1:146">
      <c r="A141">
        <v>125</v>
      </c>
      <c r="B141">
        <v>1561224609.1</v>
      </c>
      <c r="C141">
        <v>248</v>
      </c>
      <c r="D141" t="s">
        <v>504</v>
      </c>
      <c r="E141" t="s">
        <v>505</v>
      </c>
      <c r="H141">
        <v>1561224604.1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-0.0419637214385294</v>
      </c>
      <c r="AF141">
        <v>0.0471079535386556</v>
      </c>
      <c r="AG141">
        <v>3.5068498162907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1561224604.1</v>
      </c>
      <c r="AU141">
        <v>369.834533333333</v>
      </c>
      <c r="AV141">
        <v>390.079933333333</v>
      </c>
      <c r="AW141">
        <v>13.8525666666667</v>
      </c>
      <c r="AX141">
        <v>13.11572</v>
      </c>
      <c r="AY141">
        <v>500.000066666667</v>
      </c>
      <c r="AZ141">
        <v>101.192933333333</v>
      </c>
      <c r="BA141">
        <v>0.200017666666667</v>
      </c>
      <c r="BB141">
        <v>19.9727266666667</v>
      </c>
      <c r="BC141">
        <v>20.3455533333333</v>
      </c>
      <c r="BD141">
        <v>999.9</v>
      </c>
      <c r="BE141">
        <v>0</v>
      </c>
      <c r="BF141">
        <v>0</v>
      </c>
      <c r="BG141">
        <v>10000.4566666667</v>
      </c>
      <c r="BH141">
        <v>0</v>
      </c>
      <c r="BI141">
        <v>57.9845</v>
      </c>
      <c r="BJ141">
        <v>1500.00733333333</v>
      </c>
      <c r="BK141">
        <v>0.973004933333333</v>
      </c>
      <c r="BL141">
        <v>0.0269950733333333</v>
      </c>
      <c r="BM141">
        <v>0</v>
      </c>
      <c r="BN141">
        <v>2.23866666666667</v>
      </c>
      <c r="BO141">
        <v>0</v>
      </c>
      <c r="BP141">
        <v>23266.5133333333</v>
      </c>
      <c r="BQ141">
        <v>13122.0933333333</v>
      </c>
      <c r="BR141">
        <v>39.75</v>
      </c>
      <c r="BS141">
        <v>41.3832666666667</v>
      </c>
      <c r="BT141">
        <v>41.0082666666667</v>
      </c>
      <c r="BU141">
        <v>39.812</v>
      </c>
      <c r="BV141">
        <v>39.062</v>
      </c>
      <c r="BW141">
        <v>1459.516</v>
      </c>
      <c r="BX141">
        <v>40.4913333333333</v>
      </c>
      <c r="BY141">
        <v>0</v>
      </c>
      <c r="BZ141">
        <v>1561224647</v>
      </c>
      <c r="CA141">
        <v>2.26583076923077</v>
      </c>
      <c r="CB141">
        <v>-0.55159657725364</v>
      </c>
      <c r="CC141">
        <v>-84.758974279753</v>
      </c>
      <c r="CD141">
        <v>23270.3538461538</v>
      </c>
      <c r="CE141">
        <v>15</v>
      </c>
      <c r="CF141">
        <v>1561224195.6</v>
      </c>
      <c r="CG141" t="s">
        <v>250</v>
      </c>
      <c r="CH141">
        <v>12</v>
      </c>
      <c r="CI141">
        <v>2.941</v>
      </c>
      <c r="CJ141">
        <v>0.037</v>
      </c>
      <c r="CK141">
        <v>400</v>
      </c>
      <c r="CL141">
        <v>14</v>
      </c>
      <c r="CM141">
        <v>0.31</v>
      </c>
      <c r="CN141">
        <v>0.17</v>
      </c>
      <c r="CO141">
        <v>-20.030312195122</v>
      </c>
      <c r="CP141">
        <v>-2.07730662020852</v>
      </c>
      <c r="CQ141">
        <v>0.211571664840721</v>
      </c>
      <c r="CR141">
        <v>0</v>
      </c>
      <c r="CS141">
        <v>2.25749428571429</v>
      </c>
      <c r="CT141">
        <v>0.169962726233154</v>
      </c>
      <c r="CU141">
        <v>0.222018923186879</v>
      </c>
      <c r="CV141">
        <v>1</v>
      </c>
      <c r="CW141">
        <v>0.74878743902439</v>
      </c>
      <c r="CX141">
        <v>-0.136941449477332</v>
      </c>
      <c r="CY141">
        <v>0.0145857967031559</v>
      </c>
      <c r="CZ141">
        <v>0</v>
      </c>
      <c r="DA141">
        <v>1</v>
      </c>
      <c r="DB141">
        <v>3</v>
      </c>
      <c r="DC141" t="s">
        <v>327</v>
      </c>
      <c r="DD141">
        <v>1.85563</v>
      </c>
      <c r="DE141">
        <v>1.85374</v>
      </c>
      <c r="DF141">
        <v>1.85478</v>
      </c>
      <c r="DG141">
        <v>1.85915</v>
      </c>
      <c r="DH141">
        <v>1.85352</v>
      </c>
      <c r="DI141">
        <v>1.85793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2.941</v>
      </c>
      <c r="DZ141">
        <v>0.037</v>
      </c>
      <c r="EA141">
        <v>2</v>
      </c>
      <c r="EB141">
        <v>502.686</v>
      </c>
      <c r="EC141">
        <v>852.299</v>
      </c>
      <c r="ED141">
        <v>15.1754</v>
      </c>
      <c r="EE141">
        <v>20.9809</v>
      </c>
      <c r="EF141">
        <v>29.9998</v>
      </c>
      <c r="EG141">
        <v>20.897</v>
      </c>
      <c r="EH141">
        <v>20.8643</v>
      </c>
      <c r="EI141">
        <v>25.1241</v>
      </c>
      <c r="EJ141">
        <v>28.9259</v>
      </c>
      <c r="EK141">
        <v>53.7814</v>
      </c>
      <c r="EL141">
        <v>15.212</v>
      </c>
      <c r="EM141">
        <v>412.5</v>
      </c>
      <c r="EN141">
        <v>13.064</v>
      </c>
      <c r="EO141">
        <v>101.998</v>
      </c>
      <c r="EP141">
        <v>102.472</v>
      </c>
    </row>
    <row r="142" spans="1:146">
      <c r="A142">
        <v>126</v>
      </c>
      <c r="B142">
        <v>1561224611.1</v>
      </c>
      <c r="C142">
        <v>250</v>
      </c>
      <c r="D142" t="s">
        <v>506</v>
      </c>
      <c r="E142" t="s">
        <v>507</v>
      </c>
      <c r="H142">
        <v>1561224606.1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-0.0419964429472288</v>
      </c>
      <c r="AF142">
        <v>0.0471446862987324</v>
      </c>
      <c r="AG142">
        <v>3.50900839000276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1561224606.1</v>
      </c>
      <c r="AU142">
        <v>373.107933333333</v>
      </c>
      <c r="AV142">
        <v>393.429133333333</v>
      </c>
      <c r="AW142">
        <v>13.8538533333333</v>
      </c>
      <c r="AX142">
        <v>13.1176733333333</v>
      </c>
      <c r="AY142">
        <v>500.0182</v>
      </c>
      <c r="AZ142">
        <v>101.193</v>
      </c>
      <c r="BA142">
        <v>0.1999686</v>
      </c>
      <c r="BB142">
        <v>19.9704066666667</v>
      </c>
      <c r="BC142">
        <v>20.3382</v>
      </c>
      <c r="BD142">
        <v>999.9</v>
      </c>
      <c r="BE142">
        <v>0</v>
      </c>
      <c r="BF142">
        <v>0</v>
      </c>
      <c r="BG142">
        <v>10008.248</v>
      </c>
      <c r="BH142">
        <v>0</v>
      </c>
      <c r="BI142">
        <v>64.9278466666667</v>
      </c>
      <c r="BJ142">
        <v>1500.01066666667</v>
      </c>
      <c r="BK142">
        <v>0.973004933333333</v>
      </c>
      <c r="BL142">
        <v>0.0269950733333333</v>
      </c>
      <c r="BM142">
        <v>0</v>
      </c>
      <c r="BN142">
        <v>2.19662666666667</v>
      </c>
      <c r="BO142">
        <v>0</v>
      </c>
      <c r="BP142">
        <v>23264.7733333333</v>
      </c>
      <c r="BQ142">
        <v>13122.12</v>
      </c>
      <c r="BR142">
        <v>39.75</v>
      </c>
      <c r="BS142">
        <v>41.3915333333333</v>
      </c>
      <c r="BT142">
        <v>41.0124</v>
      </c>
      <c r="BU142">
        <v>39.812</v>
      </c>
      <c r="BV142">
        <v>39.062</v>
      </c>
      <c r="BW142">
        <v>1459.51933333333</v>
      </c>
      <c r="BX142">
        <v>40.4913333333333</v>
      </c>
      <c r="BY142">
        <v>0</v>
      </c>
      <c r="BZ142">
        <v>1561224648.8</v>
      </c>
      <c r="CA142">
        <v>2.24985384615385</v>
      </c>
      <c r="CB142">
        <v>-1.07491281484664</v>
      </c>
      <c r="CC142">
        <v>-67.6683762127099</v>
      </c>
      <c r="CD142">
        <v>23268.6576923077</v>
      </c>
      <c r="CE142">
        <v>15</v>
      </c>
      <c r="CF142">
        <v>1561224195.6</v>
      </c>
      <c r="CG142" t="s">
        <v>250</v>
      </c>
      <c r="CH142">
        <v>12</v>
      </c>
      <c r="CI142">
        <v>2.941</v>
      </c>
      <c r="CJ142">
        <v>0.037</v>
      </c>
      <c r="CK142">
        <v>400</v>
      </c>
      <c r="CL142">
        <v>14</v>
      </c>
      <c r="CM142">
        <v>0.31</v>
      </c>
      <c r="CN142">
        <v>0.17</v>
      </c>
      <c r="CO142">
        <v>-20.1076195121951</v>
      </c>
      <c r="CP142">
        <v>-2.11488919860613</v>
      </c>
      <c r="CQ142">
        <v>0.216456640416158</v>
      </c>
      <c r="CR142">
        <v>0</v>
      </c>
      <c r="CS142">
        <v>2.24233142857143</v>
      </c>
      <c r="CT142">
        <v>-0.356001931144164</v>
      </c>
      <c r="CU142">
        <v>0.216993642792237</v>
      </c>
      <c r="CV142">
        <v>1</v>
      </c>
      <c r="CW142">
        <v>0.744602487804878</v>
      </c>
      <c r="CX142">
        <v>-0.0979077700348228</v>
      </c>
      <c r="CY142">
        <v>0.0108348738084471</v>
      </c>
      <c r="CZ142">
        <v>1</v>
      </c>
      <c r="DA142">
        <v>2</v>
      </c>
      <c r="DB142">
        <v>3</v>
      </c>
      <c r="DC142" t="s">
        <v>270</v>
      </c>
      <c r="DD142">
        <v>1.85563</v>
      </c>
      <c r="DE142">
        <v>1.85374</v>
      </c>
      <c r="DF142">
        <v>1.85478</v>
      </c>
      <c r="DG142">
        <v>1.85915</v>
      </c>
      <c r="DH142">
        <v>1.85351</v>
      </c>
      <c r="DI142">
        <v>1.85792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2.941</v>
      </c>
      <c r="DZ142">
        <v>0.037</v>
      </c>
      <c r="EA142">
        <v>2</v>
      </c>
      <c r="EB142">
        <v>502.73</v>
      </c>
      <c r="EC142">
        <v>852.594</v>
      </c>
      <c r="ED142">
        <v>15.1879</v>
      </c>
      <c r="EE142">
        <v>20.9818</v>
      </c>
      <c r="EF142">
        <v>29.9998</v>
      </c>
      <c r="EG142">
        <v>20.8983</v>
      </c>
      <c r="EH142">
        <v>20.8652</v>
      </c>
      <c r="EI142">
        <v>25.2557</v>
      </c>
      <c r="EJ142">
        <v>28.9259</v>
      </c>
      <c r="EK142">
        <v>53.7814</v>
      </c>
      <c r="EL142">
        <v>15.212</v>
      </c>
      <c r="EM142">
        <v>417.5</v>
      </c>
      <c r="EN142">
        <v>13.064</v>
      </c>
      <c r="EO142">
        <v>101.999</v>
      </c>
      <c r="EP142">
        <v>102.472</v>
      </c>
    </row>
    <row r="143" spans="1:146">
      <c r="A143">
        <v>127</v>
      </c>
      <c r="B143">
        <v>1561224613.1</v>
      </c>
      <c r="C143">
        <v>252</v>
      </c>
      <c r="D143" t="s">
        <v>508</v>
      </c>
      <c r="E143" t="s">
        <v>509</v>
      </c>
      <c r="H143">
        <v>1561224608.1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-0.0420091061322383</v>
      </c>
      <c r="AF143">
        <v>0.0471589018332614</v>
      </c>
      <c r="AG143">
        <v>3.50984359613275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1561224608.1</v>
      </c>
      <c r="AU143">
        <v>376.382333333333</v>
      </c>
      <c r="AV143">
        <v>396.7602</v>
      </c>
      <c r="AW143">
        <v>13.85582</v>
      </c>
      <c r="AX143">
        <v>13.1195533333333</v>
      </c>
      <c r="AY143">
        <v>500.013066666667</v>
      </c>
      <c r="AZ143">
        <v>101.1932</v>
      </c>
      <c r="BA143">
        <v>0.199979466666667</v>
      </c>
      <c r="BB143">
        <v>19.9692866666667</v>
      </c>
      <c r="BC143">
        <v>20.33116</v>
      </c>
      <c r="BD143">
        <v>999.9</v>
      </c>
      <c r="BE143">
        <v>0</v>
      </c>
      <c r="BF143">
        <v>0</v>
      </c>
      <c r="BG143">
        <v>10011.246</v>
      </c>
      <c r="BH143">
        <v>0</v>
      </c>
      <c r="BI143">
        <v>74.8296733333333</v>
      </c>
      <c r="BJ143">
        <v>1500.012</v>
      </c>
      <c r="BK143">
        <v>0.9730052</v>
      </c>
      <c r="BL143">
        <v>0.02699478</v>
      </c>
      <c r="BM143">
        <v>0</v>
      </c>
      <c r="BN143">
        <v>2.19139333333333</v>
      </c>
      <c r="BO143">
        <v>0</v>
      </c>
      <c r="BP143">
        <v>23262.66</v>
      </c>
      <c r="BQ143">
        <v>13122.1333333333</v>
      </c>
      <c r="BR143">
        <v>39.75</v>
      </c>
      <c r="BS143">
        <v>41.3832666666667</v>
      </c>
      <c r="BT143">
        <v>41.0206666666667</v>
      </c>
      <c r="BU143">
        <v>39.812</v>
      </c>
      <c r="BV143">
        <v>39.062</v>
      </c>
      <c r="BW143">
        <v>1459.52133333333</v>
      </c>
      <c r="BX143">
        <v>40.4906666666667</v>
      </c>
      <c r="BY143">
        <v>0</v>
      </c>
      <c r="BZ143">
        <v>1561224651.2</v>
      </c>
      <c r="CA143">
        <v>2.25721538461538</v>
      </c>
      <c r="CB143">
        <v>-0.977237602594957</v>
      </c>
      <c r="CC143">
        <v>-62.7829061364598</v>
      </c>
      <c r="CD143">
        <v>23265.8615384615</v>
      </c>
      <c r="CE143">
        <v>15</v>
      </c>
      <c r="CF143">
        <v>1561224195.6</v>
      </c>
      <c r="CG143" t="s">
        <v>250</v>
      </c>
      <c r="CH143">
        <v>12</v>
      </c>
      <c r="CI143">
        <v>2.941</v>
      </c>
      <c r="CJ143">
        <v>0.037</v>
      </c>
      <c r="CK143">
        <v>400</v>
      </c>
      <c r="CL143">
        <v>14</v>
      </c>
      <c r="CM143">
        <v>0.31</v>
      </c>
      <c r="CN143">
        <v>0.17</v>
      </c>
      <c r="CO143">
        <v>-20.168843902439</v>
      </c>
      <c r="CP143">
        <v>-2.19440487804876</v>
      </c>
      <c r="CQ143">
        <v>0.222845371358686</v>
      </c>
      <c r="CR143">
        <v>0</v>
      </c>
      <c r="CS143">
        <v>2.24884</v>
      </c>
      <c r="CT143">
        <v>-0.178078369075565</v>
      </c>
      <c r="CU143">
        <v>0.206950952367256</v>
      </c>
      <c r="CV143">
        <v>1</v>
      </c>
      <c r="CW143">
        <v>0.741507073170732</v>
      </c>
      <c r="CX143">
        <v>-0.0633300627177713</v>
      </c>
      <c r="CY143">
        <v>0.0073960525410362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1.85375</v>
      </c>
      <c r="DF143">
        <v>1.8548</v>
      </c>
      <c r="DG143">
        <v>1.85916</v>
      </c>
      <c r="DH143">
        <v>1.85355</v>
      </c>
      <c r="DI143">
        <v>1.85793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2.941</v>
      </c>
      <c r="DZ143">
        <v>0.037</v>
      </c>
      <c r="EA143">
        <v>2</v>
      </c>
      <c r="EB143">
        <v>502.967</v>
      </c>
      <c r="EC143">
        <v>852.18</v>
      </c>
      <c r="ED143">
        <v>15.2001</v>
      </c>
      <c r="EE143">
        <v>20.9828</v>
      </c>
      <c r="EF143">
        <v>29.9998</v>
      </c>
      <c r="EG143">
        <v>20.8991</v>
      </c>
      <c r="EH143">
        <v>20.8661</v>
      </c>
      <c r="EI143">
        <v>25.4516</v>
      </c>
      <c r="EJ143">
        <v>28.9259</v>
      </c>
      <c r="EK143">
        <v>53.7814</v>
      </c>
      <c r="EL143">
        <v>15.2349</v>
      </c>
      <c r="EM143">
        <v>417.5</v>
      </c>
      <c r="EN143">
        <v>13.064</v>
      </c>
      <c r="EO143">
        <v>101.998</v>
      </c>
      <c r="EP143">
        <v>102.471</v>
      </c>
    </row>
    <row r="144" spans="1:146">
      <c r="A144">
        <v>128</v>
      </c>
      <c r="B144">
        <v>1561224615.1</v>
      </c>
      <c r="C144">
        <v>254</v>
      </c>
      <c r="D144" t="s">
        <v>510</v>
      </c>
      <c r="E144" t="s">
        <v>511</v>
      </c>
      <c r="H144">
        <v>1561224610.1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-0.0419784798475808</v>
      </c>
      <c r="AF144">
        <v>0.0471245211457235</v>
      </c>
      <c r="AG144">
        <v>3.50782347306993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1561224610.1</v>
      </c>
      <c r="AU144">
        <v>379.656266666667</v>
      </c>
      <c r="AV144">
        <v>400.1298</v>
      </c>
      <c r="AW144">
        <v>13.8583133333333</v>
      </c>
      <c r="AX144">
        <v>13.1212666666667</v>
      </c>
      <c r="AY144">
        <v>500.009266666667</v>
      </c>
      <c r="AZ144">
        <v>101.193133333333</v>
      </c>
      <c r="BA144">
        <v>0.200019333333333</v>
      </c>
      <c r="BB144">
        <v>19.96896</v>
      </c>
      <c r="BC144">
        <v>20.3272933333333</v>
      </c>
      <c r="BD144">
        <v>999.9</v>
      </c>
      <c r="BE144">
        <v>0</v>
      </c>
      <c r="BF144">
        <v>0</v>
      </c>
      <c r="BG144">
        <v>10003.954</v>
      </c>
      <c r="BH144">
        <v>0</v>
      </c>
      <c r="BI144">
        <v>83.5647133333333</v>
      </c>
      <c r="BJ144">
        <v>1500.01133333333</v>
      </c>
      <c r="BK144">
        <v>0.9730052</v>
      </c>
      <c r="BL144">
        <v>0.02699478</v>
      </c>
      <c r="BM144">
        <v>0</v>
      </c>
      <c r="BN144">
        <v>2.17804666666667</v>
      </c>
      <c r="BO144">
        <v>0</v>
      </c>
      <c r="BP144">
        <v>23261.5266666667</v>
      </c>
      <c r="BQ144">
        <v>13122.1333333333</v>
      </c>
      <c r="BR144">
        <v>39.75</v>
      </c>
      <c r="BS144">
        <v>41.3915333333333</v>
      </c>
      <c r="BT144">
        <v>41.0330666666667</v>
      </c>
      <c r="BU144">
        <v>39.812</v>
      </c>
      <c r="BV144">
        <v>39.062</v>
      </c>
      <c r="BW144">
        <v>1459.52066666667</v>
      </c>
      <c r="BX144">
        <v>40.4906666666667</v>
      </c>
      <c r="BY144">
        <v>0</v>
      </c>
      <c r="BZ144">
        <v>1561224653</v>
      </c>
      <c r="CA144">
        <v>2.22195</v>
      </c>
      <c r="CB144">
        <v>-0.527299142752327</v>
      </c>
      <c r="CC144">
        <v>-55.9247863478093</v>
      </c>
      <c r="CD144">
        <v>23263.5461538462</v>
      </c>
      <c r="CE144">
        <v>15</v>
      </c>
      <c r="CF144">
        <v>1561224195.6</v>
      </c>
      <c r="CG144" t="s">
        <v>250</v>
      </c>
      <c r="CH144">
        <v>12</v>
      </c>
      <c r="CI144">
        <v>2.941</v>
      </c>
      <c r="CJ144">
        <v>0.037</v>
      </c>
      <c r="CK144">
        <v>400</v>
      </c>
      <c r="CL144">
        <v>14</v>
      </c>
      <c r="CM144">
        <v>0.31</v>
      </c>
      <c r="CN144">
        <v>0.17</v>
      </c>
      <c r="CO144">
        <v>-20.2398390243902</v>
      </c>
      <c r="CP144">
        <v>-2.19938048780487</v>
      </c>
      <c r="CQ144">
        <v>0.224595544205795</v>
      </c>
      <c r="CR144">
        <v>0</v>
      </c>
      <c r="CS144">
        <v>2.24865428571429</v>
      </c>
      <c r="CT144">
        <v>-0.411796636918453</v>
      </c>
      <c r="CU144">
        <v>0.20203656718929</v>
      </c>
      <c r="CV144">
        <v>1</v>
      </c>
      <c r="CW144">
        <v>0.739571268292683</v>
      </c>
      <c r="CX144">
        <v>-0.0357963972125419</v>
      </c>
      <c r="CY144">
        <v>0.00483195324856437</v>
      </c>
      <c r="CZ144">
        <v>1</v>
      </c>
      <c r="DA144">
        <v>2</v>
      </c>
      <c r="DB144">
        <v>3</v>
      </c>
      <c r="DC144" t="s">
        <v>270</v>
      </c>
      <c r="DD144">
        <v>1.85564</v>
      </c>
      <c r="DE144">
        <v>1.85377</v>
      </c>
      <c r="DF144">
        <v>1.85481</v>
      </c>
      <c r="DG144">
        <v>1.85917</v>
      </c>
      <c r="DH144">
        <v>1.85355</v>
      </c>
      <c r="DI144">
        <v>1.85793</v>
      </c>
      <c r="DJ144">
        <v>1.85514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2.941</v>
      </c>
      <c r="DZ144">
        <v>0.037</v>
      </c>
      <c r="EA144">
        <v>2</v>
      </c>
      <c r="EB144">
        <v>502.595</v>
      </c>
      <c r="EC144">
        <v>852.094</v>
      </c>
      <c r="ED144">
        <v>15.2121</v>
      </c>
      <c r="EE144">
        <v>20.984</v>
      </c>
      <c r="EF144">
        <v>30</v>
      </c>
      <c r="EG144">
        <v>20.9</v>
      </c>
      <c r="EH144">
        <v>20.867</v>
      </c>
      <c r="EI144">
        <v>25.6271</v>
      </c>
      <c r="EJ144">
        <v>28.9259</v>
      </c>
      <c r="EK144">
        <v>53.7814</v>
      </c>
      <c r="EL144">
        <v>15.2349</v>
      </c>
      <c r="EM144">
        <v>422.5</v>
      </c>
      <c r="EN144">
        <v>13.064</v>
      </c>
      <c r="EO144">
        <v>101.999</v>
      </c>
      <c r="EP144">
        <v>102.471</v>
      </c>
    </row>
    <row r="145" spans="1:146">
      <c r="A145">
        <v>129</v>
      </c>
      <c r="B145">
        <v>1561224617.1</v>
      </c>
      <c r="C145">
        <v>256</v>
      </c>
      <c r="D145" t="s">
        <v>512</v>
      </c>
      <c r="E145" t="s">
        <v>513</v>
      </c>
      <c r="H145">
        <v>1561224612.1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-0.0419554301197905</v>
      </c>
      <c r="AF145">
        <v>0.0470986458070118</v>
      </c>
      <c r="AG145">
        <v>3.50630275999025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1561224612.1</v>
      </c>
      <c r="AU145">
        <v>382.939933333333</v>
      </c>
      <c r="AV145">
        <v>403.493</v>
      </c>
      <c r="AW145">
        <v>13.8613</v>
      </c>
      <c r="AX145">
        <v>13.1233866666667</v>
      </c>
      <c r="AY145">
        <v>500.0248</v>
      </c>
      <c r="AZ145">
        <v>101.192866666667</v>
      </c>
      <c r="BA145">
        <v>0.200020733333333</v>
      </c>
      <c r="BB145">
        <v>19.96984</v>
      </c>
      <c r="BC145">
        <v>20.3258533333333</v>
      </c>
      <c r="BD145">
        <v>999.9</v>
      </c>
      <c r="BE145">
        <v>0</v>
      </c>
      <c r="BF145">
        <v>0</v>
      </c>
      <c r="BG145">
        <v>9998.48733333333</v>
      </c>
      <c r="BH145">
        <v>0</v>
      </c>
      <c r="BI145">
        <v>92.6787</v>
      </c>
      <c r="BJ145">
        <v>1499.99533333333</v>
      </c>
      <c r="BK145">
        <v>0.973004933333333</v>
      </c>
      <c r="BL145">
        <v>0.0269950733333333</v>
      </c>
      <c r="BM145">
        <v>0</v>
      </c>
      <c r="BN145">
        <v>2.17087333333333</v>
      </c>
      <c r="BO145">
        <v>0</v>
      </c>
      <c r="BP145">
        <v>23258.94</v>
      </c>
      <c r="BQ145">
        <v>13121.98</v>
      </c>
      <c r="BR145">
        <v>39.75</v>
      </c>
      <c r="BS145">
        <v>41.3915333333333</v>
      </c>
      <c r="BT145">
        <v>41.0413333333333</v>
      </c>
      <c r="BU145">
        <v>39.812</v>
      </c>
      <c r="BV145">
        <v>39.062</v>
      </c>
      <c r="BW145">
        <v>1459.50466666667</v>
      </c>
      <c r="BX145">
        <v>40.4906666666667</v>
      </c>
      <c r="BY145">
        <v>0</v>
      </c>
      <c r="BZ145">
        <v>1561224654.8</v>
      </c>
      <c r="CA145">
        <v>2.23275769230769</v>
      </c>
      <c r="CB145">
        <v>0.0702940152384235</v>
      </c>
      <c r="CC145">
        <v>-60.6222222472724</v>
      </c>
      <c r="CD145">
        <v>23260.8461538462</v>
      </c>
      <c r="CE145">
        <v>15</v>
      </c>
      <c r="CF145">
        <v>1561224195.6</v>
      </c>
      <c r="CG145" t="s">
        <v>250</v>
      </c>
      <c r="CH145">
        <v>12</v>
      </c>
      <c r="CI145">
        <v>2.941</v>
      </c>
      <c r="CJ145">
        <v>0.037</v>
      </c>
      <c r="CK145">
        <v>400</v>
      </c>
      <c r="CL145">
        <v>14</v>
      </c>
      <c r="CM145">
        <v>0.31</v>
      </c>
      <c r="CN145">
        <v>0.17</v>
      </c>
      <c r="CO145">
        <v>-20.3242853658537</v>
      </c>
      <c r="CP145">
        <v>-2.18961742160274</v>
      </c>
      <c r="CQ145">
        <v>0.224016733435279</v>
      </c>
      <c r="CR145">
        <v>0</v>
      </c>
      <c r="CS145">
        <v>2.26128571428571</v>
      </c>
      <c r="CT145">
        <v>-0.278131592053623</v>
      </c>
      <c r="CU145">
        <v>0.208996891491384</v>
      </c>
      <c r="CV145">
        <v>1</v>
      </c>
      <c r="CW145">
        <v>0.738475414634146</v>
      </c>
      <c r="CX145">
        <v>-0.0139594494773538</v>
      </c>
      <c r="CY145">
        <v>0.0030279149066209</v>
      </c>
      <c r="CZ145">
        <v>1</v>
      </c>
      <c r="DA145">
        <v>2</v>
      </c>
      <c r="DB145">
        <v>3</v>
      </c>
      <c r="DC145" t="s">
        <v>270</v>
      </c>
      <c r="DD145">
        <v>1.85564</v>
      </c>
      <c r="DE145">
        <v>1.85378</v>
      </c>
      <c r="DF145">
        <v>1.85482</v>
      </c>
      <c r="DG145">
        <v>1.85918</v>
      </c>
      <c r="DH145">
        <v>1.85355</v>
      </c>
      <c r="DI145">
        <v>1.85794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2.941</v>
      </c>
      <c r="DZ145">
        <v>0.037</v>
      </c>
      <c r="EA145">
        <v>2</v>
      </c>
      <c r="EB145">
        <v>502.68</v>
      </c>
      <c r="EC145">
        <v>852.161</v>
      </c>
      <c r="ED145">
        <v>15.2261</v>
      </c>
      <c r="EE145">
        <v>20.9849</v>
      </c>
      <c r="EF145">
        <v>30</v>
      </c>
      <c r="EG145">
        <v>20.9009</v>
      </c>
      <c r="EH145">
        <v>20.8679</v>
      </c>
      <c r="EI145">
        <v>25.7573</v>
      </c>
      <c r="EJ145">
        <v>28.9259</v>
      </c>
      <c r="EK145">
        <v>53.4077</v>
      </c>
      <c r="EL145">
        <v>15.2539</v>
      </c>
      <c r="EM145">
        <v>427.5</v>
      </c>
      <c r="EN145">
        <v>13.064</v>
      </c>
      <c r="EO145">
        <v>102.001</v>
      </c>
      <c r="EP145">
        <v>102.471</v>
      </c>
    </row>
    <row r="146" spans="1:146">
      <c r="A146">
        <v>130</v>
      </c>
      <c r="B146">
        <v>1561224619.1</v>
      </c>
      <c r="C146">
        <v>258</v>
      </c>
      <c r="D146" t="s">
        <v>514</v>
      </c>
      <c r="E146" t="s">
        <v>515</v>
      </c>
      <c r="H146">
        <v>1561224614.1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-0.0419420841624871</v>
      </c>
      <c r="AF146">
        <v>0.0470836638007687</v>
      </c>
      <c r="AG146">
        <v>3.50542212157227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1561224614.1</v>
      </c>
      <c r="AU146">
        <v>386.232133333333</v>
      </c>
      <c r="AV146">
        <v>406.8274</v>
      </c>
      <c r="AW146">
        <v>13.8646866666667</v>
      </c>
      <c r="AX146">
        <v>13.1257666666667</v>
      </c>
      <c r="AY146">
        <v>500.009266666667</v>
      </c>
      <c r="AZ146">
        <v>101.192733333333</v>
      </c>
      <c r="BA146">
        <v>0.200010333333333</v>
      </c>
      <c r="BB146">
        <v>19.9713666666667</v>
      </c>
      <c r="BC146">
        <v>20.3260733333333</v>
      </c>
      <c r="BD146">
        <v>999.9</v>
      </c>
      <c r="BE146">
        <v>0</v>
      </c>
      <c r="BF146">
        <v>0</v>
      </c>
      <c r="BG146">
        <v>9995.32</v>
      </c>
      <c r="BH146">
        <v>0</v>
      </c>
      <c r="BI146">
        <v>99.2817666666667</v>
      </c>
      <c r="BJ146">
        <v>1500.01066666667</v>
      </c>
      <c r="BK146">
        <v>0.9730052</v>
      </c>
      <c r="BL146">
        <v>0.02699478</v>
      </c>
      <c r="BM146">
        <v>0</v>
      </c>
      <c r="BN146">
        <v>2.2799</v>
      </c>
      <c r="BO146">
        <v>0</v>
      </c>
      <c r="BP146">
        <v>23257.3466666667</v>
      </c>
      <c r="BQ146">
        <v>13122.1066666667</v>
      </c>
      <c r="BR146">
        <v>39.75</v>
      </c>
      <c r="BS146">
        <v>41.4039333333333</v>
      </c>
      <c r="BT146">
        <v>41.0372</v>
      </c>
      <c r="BU146">
        <v>39.812</v>
      </c>
      <c r="BV146">
        <v>39.062</v>
      </c>
      <c r="BW146">
        <v>1459.52</v>
      </c>
      <c r="BX146">
        <v>40.4906666666667</v>
      </c>
      <c r="BY146">
        <v>0</v>
      </c>
      <c r="BZ146">
        <v>1561224657.2</v>
      </c>
      <c r="CA146">
        <v>2.24426923076923</v>
      </c>
      <c r="CB146">
        <v>0.532984612073335</v>
      </c>
      <c r="CC146">
        <v>-53.9316240595166</v>
      </c>
      <c r="CD146">
        <v>23258.9576923077</v>
      </c>
      <c r="CE146">
        <v>15</v>
      </c>
      <c r="CF146">
        <v>1561224195.6</v>
      </c>
      <c r="CG146" t="s">
        <v>250</v>
      </c>
      <c r="CH146">
        <v>12</v>
      </c>
      <c r="CI146">
        <v>2.941</v>
      </c>
      <c r="CJ146">
        <v>0.037</v>
      </c>
      <c r="CK146">
        <v>400</v>
      </c>
      <c r="CL146">
        <v>14</v>
      </c>
      <c r="CM146">
        <v>0.31</v>
      </c>
      <c r="CN146">
        <v>0.17</v>
      </c>
      <c r="CO146">
        <v>-20.3893634146341</v>
      </c>
      <c r="CP146">
        <v>-2.24419024390237</v>
      </c>
      <c r="CQ146">
        <v>0.228639812332547</v>
      </c>
      <c r="CR146">
        <v>0</v>
      </c>
      <c r="CS146">
        <v>2.26156285714286</v>
      </c>
      <c r="CT146">
        <v>-0.216930043888833</v>
      </c>
      <c r="CU146">
        <v>0.205422419260153</v>
      </c>
      <c r="CV146">
        <v>1</v>
      </c>
      <c r="CW146">
        <v>0.737973487804878</v>
      </c>
      <c r="CX146">
        <v>0.00230427177700354</v>
      </c>
      <c r="CY146">
        <v>0.00208436384542027</v>
      </c>
      <c r="CZ146">
        <v>1</v>
      </c>
      <c r="DA146">
        <v>2</v>
      </c>
      <c r="DB146">
        <v>3</v>
      </c>
      <c r="DC146" t="s">
        <v>270</v>
      </c>
      <c r="DD146">
        <v>1.85563</v>
      </c>
      <c r="DE146">
        <v>1.85378</v>
      </c>
      <c r="DF146">
        <v>1.85481</v>
      </c>
      <c r="DG146">
        <v>1.85919</v>
      </c>
      <c r="DH146">
        <v>1.85356</v>
      </c>
      <c r="DI146">
        <v>1.85794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2.941</v>
      </c>
      <c r="DZ146">
        <v>0.037</v>
      </c>
      <c r="EA146">
        <v>2</v>
      </c>
      <c r="EB146">
        <v>502.917</v>
      </c>
      <c r="EC146">
        <v>852.151</v>
      </c>
      <c r="ED146">
        <v>15.2362</v>
      </c>
      <c r="EE146">
        <v>20.9858</v>
      </c>
      <c r="EF146">
        <v>30</v>
      </c>
      <c r="EG146">
        <v>20.9018</v>
      </c>
      <c r="EH146">
        <v>20.8688</v>
      </c>
      <c r="EI146">
        <v>25.9536</v>
      </c>
      <c r="EJ146">
        <v>28.9259</v>
      </c>
      <c r="EK146">
        <v>53.4077</v>
      </c>
      <c r="EL146">
        <v>15.2539</v>
      </c>
      <c r="EM146">
        <v>427.5</v>
      </c>
      <c r="EN146">
        <v>13.064</v>
      </c>
      <c r="EO146">
        <v>102.001</v>
      </c>
      <c r="EP146">
        <v>102.471</v>
      </c>
    </row>
    <row r="147" spans="1:146">
      <c r="A147">
        <v>131</v>
      </c>
      <c r="B147">
        <v>1561224621.1</v>
      </c>
      <c r="C147">
        <v>260</v>
      </c>
      <c r="D147" t="s">
        <v>516</v>
      </c>
      <c r="E147" t="s">
        <v>517</v>
      </c>
      <c r="H147">
        <v>1561224616.1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-0.0419324721306441</v>
      </c>
      <c r="AF147">
        <v>0.0470728734529647</v>
      </c>
      <c r="AG147">
        <v>3.50478780656458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1561224616.1</v>
      </c>
      <c r="AU147">
        <v>389.515</v>
      </c>
      <c r="AV147">
        <v>410.192733333333</v>
      </c>
      <c r="AW147">
        <v>13.8679666666667</v>
      </c>
      <c r="AX147">
        <v>13.1267733333333</v>
      </c>
      <c r="AY147">
        <v>499.992933333333</v>
      </c>
      <c r="AZ147">
        <v>101.192733333333</v>
      </c>
      <c r="BA147">
        <v>0.199983066666667</v>
      </c>
      <c r="BB147">
        <v>19.9720733333333</v>
      </c>
      <c r="BC147">
        <v>20.32798</v>
      </c>
      <c r="BD147">
        <v>999.9</v>
      </c>
      <c r="BE147">
        <v>0</v>
      </c>
      <c r="BF147">
        <v>0</v>
      </c>
      <c r="BG147">
        <v>9993.02933333333</v>
      </c>
      <c r="BH147">
        <v>0</v>
      </c>
      <c r="BI147">
        <v>99.84722</v>
      </c>
      <c r="BJ147">
        <v>1499.996</v>
      </c>
      <c r="BK147">
        <v>0.973004933333333</v>
      </c>
      <c r="BL147">
        <v>0.0269950733333333</v>
      </c>
      <c r="BM147">
        <v>0</v>
      </c>
      <c r="BN147">
        <v>2.32395333333333</v>
      </c>
      <c r="BO147">
        <v>0</v>
      </c>
      <c r="BP147">
        <v>23253.88</v>
      </c>
      <c r="BQ147">
        <v>13121.9733333333</v>
      </c>
      <c r="BR147">
        <v>39.75</v>
      </c>
      <c r="BS147">
        <v>41.3956666666667</v>
      </c>
      <c r="BT147">
        <v>41.0372</v>
      </c>
      <c r="BU147">
        <v>39.812</v>
      </c>
      <c r="BV147">
        <v>39.062</v>
      </c>
      <c r="BW147">
        <v>1459.50533333333</v>
      </c>
      <c r="BX147">
        <v>40.4906666666667</v>
      </c>
      <c r="BY147">
        <v>0</v>
      </c>
      <c r="BZ147">
        <v>1561224659</v>
      </c>
      <c r="CA147">
        <v>2.24758846153846</v>
      </c>
      <c r="CB147">
        <v>0.841630762734205</v>
      </c>
      <c r="CC147">
        <v>-70.8102564694433</v>
      </c>
      <c r="CD147">
        <v>23256.9230769231</v>
      </c>
      <c r="CE147">
        <v>15</v>
      </c>
      <c r="CF147">
        <v>1561224195.6</v>
      </c>
      <c r="CG147" t="s">
        <v>250</v>
      </c>
      <c r="CH147">
        <v>12</v>
      </c>
      <c r="CI147">
        <v>2.941</v>
      </c>
      <c r="CJ147">
        <v>0.037</v>
      </c>
      <c r="CK147">
        <v>400</v>
      </c>
      <c r="CL147">
        <v>14</v>
      </c>
      <c r="CM147">
        <v>0.31</v>
      </c>
      <c r="CN147">
        <v>0.17</v>
      </c>
      <c r="CO147">
        <v>-20.4556487804878</v>
      </c>
      <c r="CP147">
        <v>-2.19045574912901</v>
      </c>
      <c r="CQ147">
        <v>0.224992620065367</v>
      </c>
      <c r="CR147">
        <v>0</v>
      </c>
      <c r="CS147">
        <v>2.26038571428571</v>
      </c>
      <c r="CT147">
        <v>0.0930904707694207</v>
      </c>
      <c r="CU147">
        <v>0.200112224432559</v>
      </c>
      <c r="CV147">
        <v>1</v>
      </c>
      <c r="CW147">
        <v>0.738305</v>
      </c>
      <c r="CX147">
        <v>0.0199229686411139</v>
      </c>
      <c r="CY147">
        <v>0.00286514630793152</v>
      </c>
      <c r="CZ147">
        <v>1</v>
      </c>
      <c r="DA147">
        <v>2</v>
      </c>
      <c r="DB147">
        <v>3</v>
      </c>
      <c r="DC147" t="s">
        <v>270</v>
      </c>
      <c r="DD147">
        <v>1.85563</v>
      </c>
      <c r="DE147">
        <v>1.85377</v>
      </c>
      <c r="DF147">
        <v>1.85479</v>
      </c>
      <c r="DG147">
        <v>1.85918</v>
      </c>
      <c r="DH147">
        <v>1.85353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2.941</v>
      </c>
      <c r="DZ147">
        <v>0.037</v>
      </c>
      <c r="EA147">
        <v>2</v>
      </c>
      <c r="EB147">
        <v>502.504</v>
      </c>
      <c r="EC147">
        <v>852.352</v>
      </c>
      <c r="ED147">
        <v>15.2461</v>
      </c>
      <c r="EE147">
        <v>20.9867</v>
      </c>
      <c r="EF147">
        <v>30.0001</v>
      </c>
      <c r="EG147">
        <v>20.9031</v>
      </c>
      <c r="EH147">
        <v>20.8701</v>
      </c>
      <c r="EI147">
        <v>26.1288</v>
      </c>
      <c r="EJ147">
        <v>28.9259</v>
      </c>
      <c r="EK147">
        <v>53.4077</v>
      </c>
      <c r="EL147">
        <v>15.2539</v>
      </c>
      <c r="EM147">
        <v>432.5</v>
      </c>
      <c r="EN147">
        <v>13.064</v>
      </c>
      <c r="EO147">
        <v>102</v>
      </c>
      <c r="EP147">
        <v>102.471</v>
      </c>
    </row>
    <row r="148" spans="1:146">
      <c r="A148">
        <v>132</v>
      </c>
      <c r="B148">
        <v>1561224623.1</v>
      </c>
      <c r="C148">
        <v>262</v>
      </c>
      <c r="D148" t="s">
        <v>518</v>
      </c>
      <c r="E148" t="s">
        <v>519</v>
      </c>
      <c r="H148">
        <v>1561224618.1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-0.041918115985177</v>
      </c>
      <c r="AF148">
        <v>0.0470567574220104</v>
      </c>
      <c r="AG148">
        <v>3.50384032370003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1561224618.1</v>
      </c>
      <c r="AU148">
        <v>392.792733333333</v>
      </c>
      <c r="AV148">
        <v>413.5458</v>
      </c>
      <c r="AW148">
        <v>13.8708933333333</v>
      </c>
      <c r="AX148">
        <v>13.1258466666667</v>
      </c>
      <c r="AY148">
        <v>500.018533333333</v>
      </c>
      <c r="AZ148">
        <v>101.192666666667</v>
      </c>
      <c r="BA148">
        <v>0.200003466666667</v>
      </c>
      <c r="BB148">
        <v>19.97284</v>
      </c>
      <c r="BC148">
        <v>20.3297266666667</v>
      </c>
      <c r="BD148">
        <v>999.9</v>
      </c>
      <c r="BE148">
        <v>0</v>
      </c>
      <c r="BF148">
        <v>0</v>
      </c>
      <c r="BG148">
        <v>9989.61466666667</v>
      </c>
      <c r="BH148">
        <v>0</v>
      </c>
      <c r="BI148">
        <v>98.70484</v>
      </c>
      <c r="BJ148">
        <v>1500.01333333333</v>
      </c>
      <c r="BK148">
        <v>0.973005466666667</v>
      </c>
      <c r="BL148">
        <v>0.0269944866666667</v>
      </c>
      <c r="BM148">
        <v>0</v>
      </c>
      <c r="BN148">
        <v>2.32879333333333</v>
      </c>
      <c r="BO148">
        <v>0</v>
      </c>
      <c r="BP148">
        <v>23252.0333333333</v>
      </c>
      <c r="BQ148">
        <v>13122.1333333333</v>
      </c>
      <c r="BR148">
        <v>39.75</v>
      </c>
      <c r="BS148">
        <v>41.3956666666667</v>
      </c>
      <c r="BT148">
        <v>41.0413333333333</v>
      </c>
      <c r="BU148">
        <v>39.812</v>
      </c>
      <c r="BV148">
        <v>39.0704</v>
      </c>
      <c r="BW148">
        <v>1459.52333333333</v>
      </c>
      <c r="BX148">
        <v>40.49</v>
      </c>
      <c r="BY148">
        <v>0</v>
      </c>
      <c r="BZ148">
        <v>1561224660.8</v>
      </c>
      <c r="CA148">
        <v>2.25042307692308</v>
      </c>
      <c r="CB148">
        <v>1.34685127436051</v>
      </c>
      <c r="CC148">
        <v>-76.8478635082265</v>
      </c>
      <c r="CD148">
        <v>23255.3</v>
      </c>
      <c r="CE148">
        <v>15</v>
      </c>
      <c r="CF148">
        <v>1561224195.6</v>
      </c>
      <c r="CG148" t="s">
        <v>250</v>
      </c>
      <c r="CH148">
        <v>12</v>
      </c>
      <c r="CI148">
        <v>2.941</v>
      </c>
      <c r="CJ148">
        <v>0.037</v>
      </c>
      <c r="CK148">
        <v>400</v>
      </c>
      <c r="CL148">
        <v>14</v>
      </c>
      <c r="CM148">
        <v>0.31</v>
      </c>
      <c r="CN148">
        <v>0.17</v>
      </c>
      <c r="CO148">
        <v>-20.5346975609756</v>
      </c>
      <c r="CP148">
        <v>-2.11868362369327</v>
      </c>
      <c r="CQ148">
        <v>0.217888310488906</v>
      </c>
      <c r="CR148">
        <v>0</v>
      </c>
      <c r="CS148">
        <v>2.26525714285714</v>
      </c>
      <c r="CT148">
        <v>0.456443295552737</v>
      </c>
      <c r="CU148">
        <v>0.216438697735758</v>
      </c>
      <c r="CV148">
        <v>1</v>
      </c>
      <c r="CW148">
        <v>0.739758951219512</v>
      </c>
      <c r="CX148">
        <v>0.045682348432055</v>
      </c>
      <c r="CY148">
        <v>0.0054947335626443</v>
      </c>
      <c r="CZ148">
        <v>1</v>
      </c>
      <c r="DA148">
        <v>2</v>
      </c>
      <c r="DB148">
        <v>3</v>
      </c>
      <c r="DC148" t="s">
        <v>270</v>
      </c>
      <c r="DD148">
        <v>1.85563</v>
      </c>
      <c r="DE148">
        <v>1.85376</v>
      </c>
      <c r="DF148">
        <v>1.85477</v>
      </c>
      <c r="DG148">
        <v>1.85918</v>
      </c>
      <c r="DH148">
        <v>1.85352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2.941</v>
      </c>
      <c r="DZ148">
        <v>0.037</v>
      </c>
      <c r="EA148">
        <v>2</v>
      </c>
      <c r="EB148">
        <v>502.65</v>
      </c>
      <c r="EC148">
        <v>852.52</v>
      </c>
      <c r="ED148">
        <v>15.2558</v>
      </c>
      <c r="EE148">
        <v>20.9876</v>
      </c>
      <c r="EF148">
        <v>30.0002</v>
      </c>
      <c r="EG148">
        <v>20.904</v>
      </c>
      <c r="EH148">
        <v>20.871</v>
      </c>
      <c r="EI148">
        <v>26.2602</v>
      </c>
      <c r="EJ148">
        <v>28.9259</v>
      </c>
      <c r="EK148">
        <v>53.4077</v>
      </c>
      <c r="EL148">
        <v>15.2734</v>
      </c>
      <c r="EM148">
        <v>437.5</v>
      </c>
      <c r="EN148">
        <v>13.064</v>
      </c>
      <c r="EO148">
        <v>101.999</v>
      </c>
      <c r="EP148">
        <v>102.472</v>
      </c>
    </row>
    <row r="149" spans="1:146">
      <c r="A149">
        <v>133</v>
      </c>
      <c r="B149">
        <v>1561224625.1</v>
      </c>
      <c r="C149">
        <v>264</v>
      </c>
      <c r="D149" t="s">
        <v>520</v>
      </c>
      <c r="E149" t="s">
        <v>521</v>
      </c>
      <c r="H149">
        <v>1561224620.1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-0.0418783846243974</v>
      </c>
      <c r="AF149">
        <v>0.047012155488877</v>
      </c>
      <c r="AG149">
        <v>3.50121752103439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1561224620.1</v>
      </c>
      <c r="AU149">
        <v>396.0746</v>
      </c>
      <c r="AV149">
        <v>416.861</v>
      </c>
      <c r="AW149">
        <v>13.8736</v>
      </c>
      <c r="AX149">
        <v>13.1241266666667</v>
      </c>
      <c r="AY149">
        <v>500.0142</v>
      </c>
      <c r="AZ149">
        <v>101.192533333333</v>
      </c>
      <c r="BA149">
        <v>0.2000556</v>
      </c>
      <c r="BB149">
        <v>19.9738933333333</v>
      </c>
      <c r="BC149">
        <v>20.3295266666667</v>
      </c>
      <c r="BD149">
        <v>999.9</v>
      </c>
      <c r="BE149">
        <v>0</v>
      </c>
      <c r="BF149">
        <v>0</v>
      </c>
      <c r="BG149">
        <v>9980.15933333333</v>
      </c>
      <c r="BH149">
        <v>0</v>
      </c>
      <c r="BI149">
        <v>95.6744933333333</v>
      </c>
      <c r="BJ149">
        <v>1500</v>
      </c>
      <c r="BK149">
        <v>0.973004933333333</v>
      </c>
      <c r="BL149">
        <v>0.0269950733333333</v>
      </c>
      <c r="BM149">
        <v>0</v>
      </c>
      <c r="BN149">
        <v>2.35746666666667</v>
      </c>
      <c r="BO149">
        <v>0</v>
      </c>
      <c r="BP149">
        <v>23252.2466666667</v>
      </c>
      <c r="BQ149">
        <v>13122.0066666667</v>
      </c>
      <c r="BR149">
        <v>39.75</v>
      </c>
      <c r="BS149">
        <v>41.3998</v>
      </c>
      <c r="BT149">
        <v>41.0413333333333</v>
      </c>
      <c r="BU149">
        <v>39.812</v>
      </c>
      <c r="BV149">
        <v>39.0704</v>
      </c>
      <c r="BW149">
        <v>1459.50933333333</v>
      </c>
      <c r="BX149">
        <v>40.4906666666667</v>
      </c>
      <c r="BY149">
        <v>0</v>
      </c>
      <c r="BZ149">
        <v>1561224663.2</v>
      </c>
      <c r="CA149">
        <v>2.29420769230769</v>
      </c>
      <c r="CB149">
        <v>0.143917932215041</v>
      </c>
      <c r="CC149">
        <v>-65.3059833595938</v>
      </c>
      <c r="CD149">
        <v>23252.8461538462</v>
      </c>
      <c r="CE149">
        <v>15</v>
      </c>
      <c r="CF149">
        <v>1561224195.6</v>
      </c>
      <c r="CG149" t="s">
        <v>250</v>
      </c>
      <c r="CH149">
        <v>12</v>
      </c>
      <c r="CI149">
        <v>2.941</v>
      </c>
      <c r="CJ149">
        <v>0.037</v>
      </c>
      <c r="CK149">
        <v>400</v>
      </c>
      <c r="CL149">
        <v>14</v>
      </c>
      <c r="CM149">
        <v>0.31</v>
      </c>
      <c r="CN149">
        <v>0.17</v>
      </c>
      <c r="CO149">
        <v>-20.5968048780488</v>
      </c>
      <c r="CP149">
        <v>-2.05036933797895</v>
      </c>
      <c r="CQ149">
        <v>0.212136115933902</v>
      </c>
      <c r="CR149">
        <v>0</v>
      </c>
      <c r="CS149">
        <v>2.26468857142857</v>
      </c>
      <c r="CT149">
        <v>0.459215026366001</v>
      </c>
      <c r="CU149">
        <v>0.20862343762514</v>
      </c>
      <c r="CV149">
        <v>1</v>
      </c>
      <c r="CW149">
        <v>0.742100170731707</v>
      </c>
      <c r="CX149">
        <v>0.0710434703832729</v>
      </c>
      <c r="CY149">
        <v>0.00804037168750859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1.85376</v>
      </c>
      <c r="DF149">
        <v>1.85477</v>
      </c>
      <c r="DG149">
        <v>1.85919</v>
      </c>
      <c r="DH149">
        <v>1.85354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2.941</v>
      </c>
      <c r="DZ149">
        <v>0.037</v>
      </c>
      <c r="EA149">
        <v>2</v>
      </c>
      <c r="EB149">
        <v>502.948</v>
      </c>
      <c r="EC149">
        <v>852.485</v>
      </c>
      <c r="ED149">
        <v>15.2643</v>
      </c>
      <c r="EE149">
        <v>20.9889</v>
      </c>
      <c r="EF149">
        <v>30.0002</v>
      </c>
      <c r="EG149">
        <v>20.9049</v>
      </c>
      <c r="EH149">
        <v>20.8718</v>
      </c>
      <c r="EI149">
        <v>26.4549</v>
      </c>
      <c r="EJ149">
        <v>28.9259</v>
      </c>
      <c r="EK149">
        <v>53.4077</v>
      </c>
      <c r="EL149">
        <v>15.2734</v>
      </c>
      <c r="EM149">
        <v>437.5</v>
      </c>
      <c r="EN149">
        <v>13.064</v>
      </c>
      <c r="EO149">
        <v>101.999</v>
      </c>
      <c r="EP149">
        <v>102.472</v>
      </c>
    </row>
    <row r="150" spans="1:146">
      <c r="A150">
        <v>134</v>
      </c>
      <c r="B150">
        <v>1561224627.1</v>
      </c>
      <c r="C150">
        <v>266</v>
      </c>
      <c r="D150" t="s">
        <v>522</v>
      </c>
      <c r="E150" t="s">
        <v>523</v>
      </c>
      <c r="H150">
        <v>1561224622.1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-0.041821819490954</v>
      </c>
      <c r="AF150">
        <v>0.0469486561712089</v>
      </c>
      <c r="AG150">
        <v>3.49748195348154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1561224622.1</v>
      </c>
      <c r="AU150">
        <v>399.347533333333</v>
      </c>
      <c r="AV150">
        <v>420.2118</v>
      </c>
      <c r="AW150">
        <v>13.8756066666667</v>
      </c>
      <c r="AX150">
        <v>13.12204</v>
      </c>
      <c r="AY150">
        <v>500.005666666667</v>
      </c>
      <c r="AZ150">
        <v>101.192666666667</v>
      </c>
      <c r="BA150">
        <v>0.200056466666667</v>
      </c>
      <c r="BB150">
        <v>19.9741333333333</v>
      </c>
      <c r="BC150">
        <v>20.3290866666667</v>
      </c>
      <c r="BD150">
        <v>999.9</v>
      </c>
      <c r="BE150">
        <v>0</v>
      </c>
      <c r="BF150">
        <v>0</v>
      </c>
      <c r="BG150">
        <v>9966.666</v>
      </c>
      <c r="BH150">
        <v>0</v>
      </c>
      <c r="BI150">
        <v>87.6356866666667</v>
      </c>
      <c r="BJ150">
        <v>1500.01866666667</v>
      </c>
      <c r="BK150">
        <v>0.9730052</v>
      </c>
      <c r="BL150">
        <v>0.02699478</v>
      </c>
      <c r="BM150">
        <v>0</v>
      </c>
      <c r="BN150">
        <v>2.31254</v>
      </c>
      <c r="BO150">
        <v>0</v>
      </c>
      <c r="BP150">
        <v>23253.6933333333</v>
      </c>
      <c r="BQ150">
        <v>13122.1733333333</v>
      </c>
      <c r="BR150">
        <v>39.75</v>
      </c>
      <c r="BS150">
        <v>41.4080666666667</v>
      </c>
      <c r="BT150">
        <v>41.0454666666667</v>
      </c>
      <c r="BU150">
        <v>39.812</v>
      </c>
      <c r="BV150">
        <v>39.0704</v>
      </c>
      <c r="BW150">
        <v>1459.528</v>
      </c>
      <c r="BX150">
        <v>40.4906666666667</v>
      </c>
      <c r="BY150">
        <v>0</v>
      </c>
      <c r="BZ150">
        <v>1561224665</v>
      </c>
      <c r="CA150">
        <v>2.27903846153846</v>
      </c>
      <c r="CB150">
        <v>-0.390434204529454</v>
      </c>
      <c r="CC150">
        <v>-42.4205127579558</v>
      </c>
      <c r="CD150">
        <v>23251.6846153846</v>
      </c>
      <c r="CE150">
        <v>15</v>
      </c>
      <c r="CF150">
        <v>1561224195.6</v>
      </c>
      <c r="CG150" t="s">
        <v>250</v>
      </c>
      <c r="CH150">
        <v>12</v>
      </c>
      <c r="CI150">
        <v>2.941</v>
      </c>
      <c r="CJ150">
        <v>0.037</v>
      </c>
      <c r="CK150">
        <v>400</v>
      </c>
      <c r="CL150">
        <v>14</v>
      </c>
      <c r="CM150">
        <v>0.31</v>
      </c>
      <c r="CN150">
        <v>0.17</v>
      </c>
      <c r="CO150">
        <v>-20.6652219512195</v>
      </c>
      <c r="CP150">
        <v>-1.92588292682897</v>
      </c>
      <c r="CQ150">
        <v>0.201538597056519</v>
      </c>
      <c r="CR150">
        <v>0</v>
      </c>
      <c r="CS150">
        <v>2.25276857142857</v>
      </c>
      <c r="CT150">
        <v>0.358217712177175</v>
      </c>
      <c r="CU150">
        <v>0.199769585517814</v>
      </c>
      <c r="CV150">
        <v>1</v>
      </c>
      <c r="CW150">
        <v>0.744630170731707</v>
      </c>
      <c r="CX150">
        <v>0.0869832125435439</v>
      </c>
      <c r="CY150">
        <v>0.00939452111450343</v>
      </c>
      <c r="CZ150">
        <v>1</v>
      </c>
      <c r="DA150">
        <v>2</v>
      </c>
      <c r="DB150">
        <v>3</v>
      </c>
      <c r="DC150" t="s">
        <v>270</v>
      </c>
      <c r="DD150">
        <v>1.85562</v>
      </c>
      <c r="DE150">
        <v>1.85376</v>
      </c>
      <c r="DF150">
        <v>1.85478</v>
      </c>
      <c r="DG150">
        <v>1.85918</v>
      </c>
      <c r="DH150">
        <v>1.85356</v>
      </c>
      <c r="DI150">
        <v>1.85793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2.941</v>
      </c>
      <c r="DZ150">
        <v>0.037</v>
      </c>
      <c r="EA150">
        <v>2</v>
      </c>
      <c r="EB150">
        <v>502.682</v>
      </c>
      <c r="EC150">
        <v>852.375</v>
      </c>
      <c r="ED150">
        <v>15.2738</v>
      </c>
      <c r="EE150">
        <v>20.9898</v>
      </c>
      <c r="EF150">
        <v>30.0002</v>
      </c>
      <c r="EG150">
        <v>20.9058</v>
      </c>
      <c r="EH150">
        <v>20.8727</v>
      </c>
      <c r="EI150">
        <v>26.6293</v>
      </c>
      <c r="EJ150">
        <v>28.9259</v>
      </c>
      <c r="EK150">
        <v>53.4077</v>
      </c>
      <c r="EL150">
        <v>15.2901</v>
      </c>
      <c r="EM150">
        <v>442.5</v>
      </c>
      <c r="EN150">
        <v>13.064</v>
      </c>
      <c r="EO150">
        <v>101.999</v>
      </c>
      <c r="EP150">
        <v>102.472</v>
      </c>
    </row>
    <row r="151" spans="1:146">
      <c r="A151">
        <v>135</v>
      </c>
      <c r="B151">
        <v>1561224629.1</v>
      </c>
      <c r="C151">
        <v>268</v>
      </c>
      <c r="D151" t="s">
        <v>524</v>
      </c>
      <c r="E151" t="s">
        <v>525</v>
      </c>
      <c r="H151">
        <v>1561224624.1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-0.041820442724585</v>
      </c>
      <c r="AF151">
        <v>0.0469471106303484</v>
      </c>
      <c r="AG151">
        <v>3.49739100956506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1561224624.1</v>
      </c>
      <c r="AU151">
        <v>402.615466666667</v>
      </c>
      <c r="AV151">
        <v>423.5664</v>
      </c>
      <c r="AW151">
        <v>13.8770066666667</v>
      </c>
      <c r="AX151">
        <v>13.1198266666667</v>
      </c>
      <c r="AY151">
        <v>500.019666666667</v>
      </c>
      <c r="AZ151">
        <v>101.192733333333</v>
      </c>
      <c r="BA151">
        <v>0.199999066666667</v>
      </c>
      <c r="BB151">
        <v>19.9741133333333</v>
      </c>
      <c r="BC151">
        <v>20.32778</v>
      </c>
      <c r="BD151">
        <v>999.9</v>
      </c>
      <c r="BE151">
        <v>0</v>
      </c>
      <c r="BF151">
        <v>0</v>
      </c>
      <c r="BG151">
        <v>9966.33133333333</v>
      </c>
      <c r="BH151">
        <v>0</v>
      </c>
      <c r="BI151">
        <v>79.82896</v>
      </c>
      <c r="BJ151">
        <v>1500.00533333333</v>
      </c>
      <c r="BK151">
        <v>0.973004933333333</v>
      </c>
      <c r="BL151">
        <v>0.0269950733333333</v>
      </c>
      <c r="BM151">
        <v>0</v>
      </c>
      <c r="BN151">
        <v>2.24908</v>
      </c>
      <c r="BO151">
        <v>0</v>
      </c>
      <c r="BP151">
        <v>23253.6866666667</v>
      </c>
      <c r="BQ151">
        <v>13122.0466666667</v>
      </c>
      <c r="BR151">
        <v>39.75</v>
      </c>
      <c r="BS151">
        <v>41.4080666666667</v>
      </c>
      <c r="BT151">
        <v>41.0537333333333</v>
      </c>
      <c r="BU151">
        <v>39.812</v>
      </c>
      <c r="BV151">
        <v>39.0704</v>
      </c>
      <c r="BW151">
        <v>1459.51466666667</v>
      </c>
      <c r="BX151">
        <v>40.4906666666667</v>
      </c>
      <c r="BY151">
        <v>0</v>
      </c>
      <c r="BZ151">
        <v>1561224666.8</v>
      </c>
      <c r="CA151">
        <v>2.25846538461538</v>
      </c>
      <c r="CB151">
        <v>-0.818444461582208</v>
      </c>
      <c r="CC151">
        <v>-6.75555542854124</v>
      </c>
      <c r="CD151">
        <v>23251.1615384615</v>
      </c>
      <c r="CE151">
        <v>15</v>
      </c>
      <c r="CF151">
        <v>1561224195.6</v>
      </c>
      <c r="CG151" t="s">
        <v>250</v>
      </c>
      <c r="CH151">
        <v>12</v>
      </c>
      <c r="CI151">
        <v>2.941</v>
      </c>
      <c r="CJ151">
        <v>0.037</v>
      </c>
      <c r="CK151">
        <v>400</v>
      </c>
      <c r="CL151">
        <v>14</v>
      </c>
      <c r="CM151">
        <v>0.31</v>
      </c>
      <c r="CN151">
        <v>0.17</v>
      </c>
      <c r="CO151">
        <v>-20.7449073170732</v>
      </c>
      <c r="CP151">
        <v>-1.99383135888417</v>
      </c>
      <c r="CQ151">
        <v>0.209415232737635</v>
      </c>
      <c r="CR151">
        <v>0</v>
      </c>
      <c r="CS151">
        <v>2.22056</v>
      </c>
      <c r="CT151">
        <v>0.0949765170268749</v>
      </c>
      <c r="CU151">
        <v>0.204753680866966</v>
      </c>
      <c r="CV151">
        <v>1</v>
      </c>
      <c r="CW151">
        <v>0.746947243902439</v>
      </c>
      <c r="CX151">
        <v>0.0940071846689494</v>
      </c>
      <c r="CY151">
        <v>0.00989030494432457</v>
      </c>
      <c r="CZ151">
        <v>1</v>
      </c>
      <c r="DA151">
        <v>2</v>
      </c>
      <c r="DB151">
        <v>3</v>
      </c>
      <c r="DC151" t="s">
        <v>270</v>
      </c>
      <c r="DD151">
        <v>1.85562</v>
      </c>
      <c r="DE151">
        <v>1.85376</v>
      </c>
      <c r="DF151">
        <v>1.85478</v>
      </c>
      <c r="DG151">
        <v>1.85919</v>
      </c>
      <c r="DH151">
        <v>1.85356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2.941</v>
      </c>
      <c r="DZ151">
        <v>0.037</v>
      </c>
      <c r="EA151">
        <v>2</v>
      </c>
      <c r="EB151">
        <v>502.569</v>
      </c>
      <c r="EC151">
        <v>852.315</v>
      </c>
      <c r="ED151">
        <v>15.2805</v>
      </c>
      <c r="EE151">
        <v>20.9907</v>
      </c>
      <c r="EF151">
        <v>30.0003</v>
      </c>
      <c r="EG151">
        <v>20.9067</v>
      </c>
      <c r="EH151">
        <v>20.8736</v>
      </c>
      <c r="EI151">
        <v>26.7594</v>
      </c>
      <c r="EJ151">
        <v>28.9259</v>
      </c>
      <c r="EK151">
        <v>53.4077</v>
      </c>
      <c r="EL151">
        <v>15.2901</v>
      </c>
      <c r="EM151">
        <v>447.5</v>
      </c>
      <c r="EN151">
        <v>13.064</v>
      </c>
      <c r="EO151">
        <v>101.999</v>
      </c>
      <c r="EP151">
        <v>102.472</v>
      </c>
    </row>
    <row r="152" spans="1:146">
      <c r="A152">
        <v>136</v>
      </c>
      <c r="B152">
        <v>1561224631.1</v>
      </c>
      <c r="C152">
        <v>270</v>
      </c>
      <c r="D152" t="s">
        <v>526</v>
      </c>
      <c r="E152" t="s">
        <v>527</v>
      </c>
      <c r="H152">
        <v>1561224626.1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-0.0418580180481345</v>
      </c>
      <c r="AF152">
        <v>0.0469892922228118</v>
      </c>
      <c r="AG152">
        <v>3.49987271451889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1561224626.1</v>
      </c>
      <c r="AU152">
        <v>405.889733333333</v>
      </c>
      <c r="AV152">
        <v>426.896133333333</v>
      </c>
      <c r="AW152">
        <v>13.8780866666667</v>
      </c>
      <c r="AX152">
        <v>13.1189666666667</v>
      </c>
      <c r="AY152">
        <v>500.001133333333</v>
      </c>
      <c r="AZ152">
        <v>101.192733333333</v>
      </c>
      <c r="BA152">
        <v>0.199975333333333</v>
      </c>
      <c r="BB152">
        <v>19.9746066666667</v>
      </c>
      <c r="BC152">
        <v>20.3247466666667</v>
      </c>
      <c r="BD152">
        <v>999.9</v>
      </c>
      <c r="BE152">
        <v>0</v>
      </c>
      <c r="BF152">
        <v>0</v>
      </c>
      <c r="BG152">
        <v>9975.286</v>
      </c>
      <c r="BH152">
        <v>0</v>
      </c>
      <c r="BI152">
        <v>75.72944</v>
      </c>
      <c r="BJ152">
        <v>1500.02066666667</v>
      </c>
      <c r="BK152">
        <v>0.9730052</v>
      </c>
      <c r="BL152">
        <v>0.02699478</v>
      </c>
      <c r="BM152">
        <v>0</v>
      </c>
      <c r="BN152">
        <v>2.27112</v>
      </c>
      <c r="BO152">
        <v>0</v>
      </c>
      <c r="BP152">
        <v>23256.38</v>
      </c>
      <c r="BQ152">
        <v>13122.1866666667</v>
      </c>
      <c r="BR152">
        <v>39.75</v>
      </c>
      <c r="BS152">
        <v>41.4204666666667</v>
      </c>
      <c r="BT152">
        <v>41.062</v>
      </c>
      <c r="BU152">
        <v>39.812</v>
      </c>
      <c r="BV152">
        <v>39.0704</v>
      </c>
      <c r="BW152">
        <v>1459.53</v>
      </c>
      <c r="BX152">
        <v>40.4906666666667</v>
      </c>
      <c r="BY152">
        <v>0</v>
      </c>
      <c r="BZ152">
        <v>1561224669.2</v>
      </c>
      <c r="CA152">
        <v>2.28160769230769</v>
      </c>
      <c r="CB152">
        <v>-0.344000015901795</v>
      </c>
      <c r="CC152">
        <v>19.7196578883891</v>
      </c>
      <c r="CD152">
        <v>23251.8923076923</v>
      </c>
      <c r="CE152">
        <v>15</v>
      </c>
      <c r="CF152">
        <v>1561224195.6</v>
      </c>
      <c r="CG152" t="s">
        <v>250</v>
      </c>
      <c r="CH152">
        <v>12</v>
      </c>
      <c r="CI152">
        <v>2.941</v>
      </c>
      <c r="CJ152">
        <v>0.037</v>
      </c>
      <c r="CK152">
        <v>400</v>
      </c>
      <c r="CL152">
        <v>14</v>
      </c>
      <c r="CM152">
        <v>0.31</v>
      </c>
      <c r="CN152">
        <v>0.17</v>
      </c>
      <c r="CO152">
        <v>-20.8068487804878</v>
      </c>
      <c r="CP152">
        <v>-2.14350731707325</v>
      </c>
      <c r="CQ152">
        <v>0.221716239349299</v>
      </c>
      <c r="CR152">
        <v>0</v>
      </c>
      <c r="CS152">
        <v>2.25031428571429</v>
      </c>
      <c r="CT152">
        <v>-0.110627078068755</v>
      </c>
      <c r="CU152">
        <v>0.18995480235776</v>
      </c>
      <c r="CV152">
        <v>1</v>
      </c>
      <c r="CW152">
        <v>0.749097048780488</v>
      </c>
      <c r="CX152">
        <v>0.0918399930313657</v>
      </c>
      <c r="CY152">
        <v>0.0097565442126416</v>
      </c>
      <c r="CZ152">
        <v>1</v>
      </c>
      <c r="DA152">
        <v>2</v>
      </c>
      <c r="DB152">
        <v>3</v>
      </c>
      <c r="DC152" t="s">
        <v>270</v>
      </c>
      <c r="DD152">
        <v>1.85562</v>
      </c>
      <c r="DE152">
        <v>1.85376</v>
      </c>
      <c r="DF152">
        <v>1.85478</v>
      </c>
      <c r="DG152">
        <v>1.8592</v>
      </c>
      <c r="DH152">
        <v>1.85354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2.941</v>
      </c>
      <c r="DZ152">
        <v>0.037</v>
      </c>
      <c r="EA152">
        <v>2</v>
      </c>
      <c r="EB152">
        <v>502.669</v>
      </c>
      <c r="EC152">
        <v>852.129</v>
      </c>
      <c r="ED152">
        <v>15.2873</v>
      </c>
      <c r="EE152">
        <v>20.9916</v>
      </c>
      <c r="EF152">
        <v>30.0002</v>
      </c>
      <c r="EG152">
        <v>20.9076</v>
      </c>
      <c r="EH152">
        <v>20.8745</v>
      </c>
      <c r="EI152">
        <v>26.9523</v>
      </c>
      <c r="EJ152">
        <v>29.1988</v>
      </c>
      <c r="EK152">
        <v>53.4077</v>
      </c>
      <c r="EL152">
        <v>15.2901</v>
      </c>
      <c r="EM152">
        <v>447.5</v>
      </c>
      <c r="EN152">
        <v>13.064</v>
      </c>
      <c r="EO152">
        <v>101.999</v>
      </c>
      <c r="EP152">
        <v>102.471</v>
      </c>
    </row>
    <row r="153" spans="1:146">
      <c r="A153">
        <v>137</v>
      </c>
      <c r="B153">
        <v>1561224633.1</v>
      </c>
      <c r="C153">
        <v>272</v>
      </c>
      <c r="D153" t="s">
        <v>528</v>
      </c>
      <c r="E153" t="s">
        <v>529</v>
      </c>
      <c r="H153">
        <v>1561224628.1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-0.0418847620328596</v>
      </c>
      <c r="AF153">
        <v>0.0470193146885675</v>
      </c>
      <c r="AG153">
        <v>3.501638574495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1561224628.1</v>
      </c>
      <c r="AU153">
        <v>409.166133333333</v>
      </c>
      <c r="AV153">
        <v>430.263333333333</v>
      </c>
      <c r="AW153">
        <v>13.8787933333333</v>
      </c>
      <c r="AX153">
        <v>13.1191666666667</v>
      </c>
      <c r="AY153">
        <v>499.9914</v>
      </c>
      <c r="AZ153">
        <v>101.192666666667</v>
      </c>
      <c r="BA153">
        <v>0.199966866666667</v>
      </c>
      <c r="BB153">
        <v>19.9749866666667</v>
      </c>
      <c r="BC153">
        <v>20.3223733333333</v>
      </c>
      <c r="BD153">
        <v>999.9</v>
      </c>
      <c r="BE153">
        <v>0</v>
      </c>
      <c r="BF153">
        <v>0</v>
      </c>
      <c r="BG153">
        <v>9981.666</v>
      </c>
      <c r="BH153">
        <v>0</v>
      </c>
      <c r="BI153">
        <v>70.924</v>
      </c>
      <c r="BJ153">
        <v>1500.006</v>
      </c>
      <c r="BK153">
        <v>0.973004933333333</v>
      </c>
      <c r="BL153">
        <v>0.0269950733333333</v>
      </c>
      <c r="BM153">
        <v>0</v>
      </c>
      <c r="BN153">
        <v>2.30494666666667</v>
      </c>
      <c r="BO153">
        <v>0</v>
      </c>
      <c r="BP153">
        <v>23259.1133333333</v>
      </c>
      <c r="BQ153">
        <v>13122.0533333333</v>
      </c>
      <c r="BR153">
        <v>39.75</v>
      </c>
      <c r="BS153">
        <v>41.4328666666667</v>
      </c>
      <c r="BT153">
        <v>41.062</v>
      </c>
      <c r="BU153">
        <v>39.812</v>
      </c>
      <c r="BV153">
        <v>39.062</v>
      </c>
      <c r="BW153">
        <v>1459.51533333333</v>
      </c>
      <c r="BX153">
        <v>40.4906666666667</v>
      </c>
      <c r="BY153">
        <v>0</v>
      </c>
      <c r="BZ153">
        <v>1561224671</v>
      </c>
      <c r="CA153">
        <v>2.29027307692308</v>
      </c>
      <c r="CB153">
        <v>-0.0403795006949805</v>
      </c>
      <c r="CC153">
        <v>33.7128202495403</v>
      </c>
      <c r="CD153">
        <v>23252.4884615385</v>
      </c>
      <c r="CE153">
        <v>15</v>
      </c>
      <c r="CF153">
        <v>1561224195.6</v>
      </c>
      <c r="CG153" t="s">
        <v>250</v>
      </c>
      <c r="CH153">
        <v>12</v>
      </c>
      <c r="CI153">
        <v>2.941</v>
      </c>
      <c r="CJ153">
        <v>0.037</v>
      </c>
      <c r="CK153">
        <v>400</v>
      </c>
      <c r="CL153">
        <v>14</v>
      </c>
      <c r="CM153">
        <v>0.31</v>
      </c>
      <c r="CN153">
        <v>0.17</v>
      </c>
      <c r="CO153">
        <v>-20.8802097560976</v>
      </c>
      <c r="CP153">
        <v>-2.11574425087099</v>
      </c>
      <c r="CQ153">
        <v>0.2196939276722</v>
      </c>
      <c r="CR153">
        <v>0</v>
      </c>
      <c r="CS153">
        <v>2.29031142857143</v>
      </c>
      <c r="CT153">
        <v>0.110294828991618</v>
      </c>
      <c r="CU153">
        <v>0.196462590799555</v>
      </c>
      <c r="CV153">
        <v>1</v>
      </c>
      <c r="CW153">
        <v>0.751081024390244</v>
      </c>
      <c r="CX153">
        <v>0.0817814843205511</v>
      </c>
      <c r="CY153">
        <v>0.00914388657155979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1.85376</v>
      </c>
      <c r="DF153">
        <v>1.85478</v>
      </c>
      <c r="DG153">
        <v>1.85921</v>
      </c>
      <c r="DH153">
        <v>1.85355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2.941</v>
      </c>
      <c r="DZ153">
        <v>0.037</v>
      </c>
      <c r="EA153">
        <v>2</v>
      </c>
      <c r="EB153">
        <v>502.633</v>
      </c>
      <c r="EC153">
        <v>852.448</v>
      </c>
      <c r="ED153">
        <v>15.2943</v>
      </c>
      <c r="EE153">
        <v>20.9924</v>
      </c>
      <c r="EF153">
        <v>30</v>
      </c>
      <c r="EG153">
        <v>20.9084</v>
      </c>
      <c r="EH153">
        <v>20.8754</v>
      </c>
      <c r="EI153">
        <v>27.1263</v>
      </c>
      <c r="EJ153">
        <v>29.1988</v>
      </c>
      <c r="EK153">
        <v>53.4077</v>
      </c>
      <c r="EL153">
        <v>15.3084</v>
      </c>
      <c r="EM153">
        <v>452.5</v>
      </c>
      <c r="EN153">
        <v>13.064</v>
      </c>
      <c r="EO153">
        <v>101.999</v>
      </c>
      <c r="EP153">
        <v>102.472</v>
      </c>
    </row>
    <row r="154" spans="1:146">
      <c r="A154">
        <v>138</v>
      </c>
      <c r="B154">
        <v>1561224635.1</v>
      </c>
      <c r="C154">
        <v>274</v>
      </c>
      <c r="D154" t="s">
        <v>530</v>
      </c>
      <c r="E154" t="s">
        <v>531</v>
      </c>
      <c r="H154">
        <v>1561224630.1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-0.0418982317368274</v>
      </c>
      <c r="AF154">
        <v>0.0470344356112822</v>
      </c>
      <c r="AG154">
        <v>3.50252780604373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1561224630.1</v>
      </c>
      <c r="AU154">
        <v>412.4448</v>
      </c>
      <c r="AV154">
        <v>433.628533333333</v>
      </c>
      <c r="AW154">
        <v>13.8790733333333</v>
      </c>
      <c r="AX154">
        <v>13.1155133333333</v>
      </c>
      <c r="AY154">
        <v>500.017133333333</v>
      </c>
      <c r="AZ154">
        <v>101.192666666667</v>
      </c>
      <c r="BA154">
        <v>0.199983733333333</v>
      </c>
      <c r="BB154">
        <v>19.9737666666667</v>
      </c>
      <c r="BC154">
        <v>20.32098</v>
      </c>
      <c r="BD154">
        <v>999.9</v>
      </c>
      <c r="BE154">
        <v>0</v>
      </c>
      <c r="BF154">
        <v>0</v>
      </c>
      <c r="BG154">
        <v>9984.876</v>
      </c>
      <c r="BH154">
        <v>0</v>
      </c>
      <c r="BI154">
        <v>69.05406</v>
      </c>
      <c r="BJ154">
        <v>1500.00533333333</v>
      </c>
      <c r="BK154">
        <v>0.9730052</v>
      </c>
      <c r="BL154">
        <v>0.02699478</v>
      </c>
      <c r="BM154">
        <v>0</v>
      </c>
      <c r="BN154">
        <v>2.32336666666667</v>
      </c>
      <c r="BO154">
        <v>0</v>
      </c>
      <c r="BP154">
        <v>23251.2333333333</v>
      </c>
      <c r="BQ154">
        <v>13122.0533333333</v>
      </c>
      <c r="BR154">
        <v>39.75</v>
      </c>
      <c r="BS154">
        <v>41.4328666666667</v>
      </c>
      <c r="BT154">
        <v>41.062</v>
      </c>
      <c r="BU154">
        <v>39.812</v>
      </c>
      <c r="BV154">
        <v>39.062</v>
      </c>
      <c r="BW154">
        <v>1459.51533333333</v>
      </c>
      <c r="BX154">
        <v>40.49</v>
      </c>
      <c r="BY154">
        <v>0</v>
      </c>
      <c r="BZ154">
        <v>1561224672.8</v>
      </c>
      <c r="CA154">
        <v>2.29752692307692</v>
      </c>
      <c r="CB154">
        <v>0.465664949280662</v>
      </c>
      <c r="CC154">
        <v>-32.5401709765086</v>
      </c>
      <c r="CD154">
        <v>23248.4538461538</v>
      </c>
      <c r="CE154">
        <v>15</v>
      </c>
      <c r="CF154">
        <v>1561224195.6</v>
      </c>
      <c r="CG154" t="s">
        <v>250</v>
      </c>
      <c r="CH154">
        <v>12</v>
      </c>
      <c r="CI154">
        <v>2.941</v>
      </c>
      <c r="CJ154">
        <v>0.037</v>
      </c>
      <c r="CK154">
        <v>400</v>
      </c>
      <c r="CL154">
        <v>14</v>
      </c>
      <c r="CM154">
        <v>0.31</v>
      </c>
      <c r="CN154">
        <v>0.17</v>
      </c>
      <c r="CO154">
        <v>-20.9599829268293</v>
      </c>
      <c r="CP154">
        <v>-2.09324738675955</v>
      </c>
      <c r="CQ154">
        <v>0.21799866177978</v>
      </c>
      <c r="CR154">
        <v>0</v>
      </c>
      <c r="CS154">
        <v>2.29528857142857</v>
      </c>
      <c r="CT154">
        <v>0.135701673430947</v>
      </c>
      <c r="CU154">
        <v>0.200295305945181</v>
      </c>
      <c r="CV154">
        <v>1</v>
      </c>
      <c r="CW154">
        <v>0.754348073170732</v>
      </c>
      <c r="CX154">
        <v>0.0902126968641067</v>
      </c>
      <c r="CY154">
        <v>0.010144473964629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1.85378</v>
      </c>
      <c r="DF154">
        <v>1.85478</v>
      </c>
      <c r="DG154">
        <v>1.85919</v>
      </c>
      <c r="DH154">
        <v>1.85356</v>
      </c>
      <c r="DI154">
        <v>1.85793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2.941</v>
      </c>
      <c r="DZ154">
        <v>0.037</v>
      </c>
      <c r="EA154">
        <v>2</v>
      </c>
      <c r="EB154">
        <v>502.809</v>
      </c>
      <c r="EC154">
        <v>852.488</v>
      </c>
      <c r="ED154">
        <v>15.3009</v>
      </c>
      <c r="EE154">
        <v>20.9933</v>
      </c>
      <c r="EF154">
        <v>30.0002</v>
      </c>
      <c r="EG154">
        <v>20.9093</v>
      </c>
      <c r="EH154">
        <v>20.8762</v>
      </c>
      <c r="EI154">
        <v>27.2572</v>
      </c>
      <c r="EJ154">
        <v>29.1988</v>
      </c>
      <c r="EK154">
        <v>53.4077</v>
      </c>
      <c r="EL154">
        <v>15.3084</v>
      </c>
      <c r="EM154">
        <v>457.5</v>
      </c>
      <c r="EN154">
        <v>13.064</v>
      </c>
      <c r="EO154">
        <v>101.997</v>
      </c>
      <c r="EP154">
        <v>102.472</v>
      </c>
    </row>
    <row r="155" spans="1:146">
      <c r="A155">
        <v>139</v>
      </c>
      <c r="B155">
        <v>1561224637.1</v>
      </c>
      <c r="C155">
        <v>276</v>
      </c>
      <c r="D155" t="s">
        <v>532</v>
      </c>
      <c r="E155" t="s">
        <v>533</v>
      </c>
      <c r="H155">
        <v>1561224632.1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-0.0419296753841033</v>
      </c>
      <c r="AF155">
        <v>0.0470697338599642</v>
      </c>
      <c r="AG155">
        <v>3.50460323468496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1561224632.1</v>
      </c>
      <c r="AU155">
        <v>415.7268</v>
      </c>
      <c r="AV155">
        <v>436.9602</v>
      </c>
      <c r="AW155">
        <v>13.8787533333333</v>
      </c>
      <c r="AX155">
        <v>13.10698</v>
      </c>
      <c r="AY155">
        <v>500.005133333333</v>
      </c>
      <c r="AZ155">
        <v>101.1926</v>
      </c>
      <c r="BA155">
        <v>0.199946933333333</v>
      </c>
      <c r="BB155">
        <v>19.97146</v>
      </c>
      <c r="BC155">
        <v>20.31884</v>
      </c>
      <c r="BD155">
        <v>999.9</v>
      </c>
      <c r="BE155">
        <v>0</v>
      </c>
      <c r="BF155">
        <v>0</v>
      </c>
      <c r="BG155">
        <v>9992.376</v>
      </c>
      <c r="BH155">
        <v>0</v>
      </c>
      <c r="BI155">
        <v>70.2701466666667</v>
      </c>
      <c r="BJ155">
        <v>1500.00466666667</v>
      </c>
      <c r="BK155">
        <v>0.9730052</v>
      </c>
      <c r="BL155">
        <v>0.02699478</v>
      </c>
      <c r="BM155">
        <v>0</v>
      </c>
      <c r="BN155">
        <v>2.36524666666667</v>
      </c>
      <c r="BO155">
        <v>0</v>
      </c>
      <c r="BP155">
        <v>23241.5066666667</v>
      </c>
      <c r="BQ155">
        <v>13122.0533333333</v>
      </c>
      <c r="BR155">
        <v>39.75</v>
      </c>
      <c r="BS155">
        <v>41.437</v>
      </c>
      <c r="BT155">
        <v>41.062</v>
      </c>
      <c r="BU155">
        <v>39.812</v>
      </c>
      <c r="BV155">
        <v>39.062</v>
      </c>
      <c r="BW155">
        <v>1459.51466666667</v>
      </c>
      <c r="BX155">
        <v>40.49</v>
      </c>
      <c r="BY155">
        <v>0</v>
      </c>
      <c r="BZ155">
        <v>1561224675.2</v>
      </c>
      <c r="CA155">
        <v>2.28728461538462</v>
      </c>
      <c r="CB155">
        <v>1.22012991137766</v>
      </c>
      <c r="CC155">
        <v>-158.680342061326</v>
      </c>
      <c r="CD155">
        <v>23242.6384615385</v>
      </c>
      <c r="CE155">
        <v>15</v>
      </c>
      <c r="CF155">
        <v>1561224195.6</v>
      </c>
      <c r="CG155" t="s">
        <v>250</v>
      </c>
      <c r="CH155">
        <v>12</v>
      </c>
      <c r="CI155">
        <v>2.941</v>
      </c>
      <c r="CJ155">
        <v>0.037</v>
      </c>
      <c r="CK155">
        <v>400</v>
      </c>
      <c r="CL155">
        <v>14</v>
      </c>
      <c r="CM155">
        <v>0.31</v>
      </c>
      <c r="CN155">
        <v>0.17</v>
      </c>
      <c r="CO155">
        <v>-21.0167756097561</v>
      </c>
      <c r="CP155">
        <v>-2.19160139372822</v>
      </c>
      <c r="CQ155">
        <v>0.225108342241196</v>
      </c>
      <c r="CR155">
        <v>0</v>
      </c>
      <c r="CS155">
        <v>2.30648857142857</v>
      </c>
      <c r="CT155">
        <v>-0.075924438802834</v>
      </c>
      <c r="CU155">
        <v>0.200437340079036</v>
      </c>
      <c r="CV155">
        <v>1</v>
      </c>
      <c r="CW155">
        <v>0.759790414634146</v>
      </c>
      <c r="CX155">
        <v>0.126023853658541</v>
      </c>
      <c r="CY155">
        <v>0.0147775388606932</v>
      </c>
      <c r="CZ155">
        <v>0</v>
      </c>
      <c r="DA155">
        <v>1</v>
      </c>
      <c r="DB155">
        <v>3</v>
      </c>
      <c r="DC155" t="s">
        <v>327</v>
      </c>
      <c r="DD155">
        <v>1.85562</v>
      </c>
      <c r="DE155">
        <v>1.85379</v>
      </c>
      <c r="DF155">
        <v>1.85476</v>
      </c>
      <c r="DG155">
        <v>1.85917</v>
      </c>
      <c r="DH155">
        <v>1.85358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2.941</v>
      </c>
      <c r="DZ155">
        <v>0.037</v>
      </c>
      <c r="EA155">
        <v>2</v>
      </c>
      <c r="EB155">
        <v>502.909</v>
      </c>
      <c r="EC155">
        <v>852.099</v>
      </c>
      <c r="ED155">
        <v>15.309</v>
      </c>
      <c r="EE155">
        <v>20.9942</v>
      </c>
      <c r="EF155">
        <v>30.0002</v>
      </c>
      <c r="EG155">
        <v>20.9102</v>
      </c>
      <c r="EH155">
        <v>20.8771</v>
      </c>
      <c r="EI155">
        <v>27.447</v>
      </c>
      <c r="EJ155">
        <v>29.1988</v>
      </c>
      <c r="EK155">
        <v>53.4077</v>
      </c>
      <c r="EL155">
        <v>15.3305</v>
      </c>
      <c r="EM155">
        <v>457.5</v>
      </c>
      <c r="EN155">
        <v>13.064</v>
      </c>
      <c r="EO155">
        <v>101.997</v>
      </c>
      <c r="EP155">
        <v>102.472</v>
      </c>
    </row>
    <row r="156" spans="1:146">
      <c r="A156">
        <v>140</v>
      </c>
      <c r="B156">
        <v>1561224639.1</v>
      </c>
      <c r="C156">
        <v>278</v>
      </c>
      <c r="D156" t="s">
        <v>534</v>
      </c>
      <c r="E156" t="s">
        <v>535</v>
      </c>
      <c r="H156">
        <v>1561224634.1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-0.0419606947693552</v>
      </c>
      <c r="AF156">
        <v>0.0471045558373569</v>
      </c>
      <c r="AG156">
        <v>3.50665012286854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1561224634.1</v>
      </c>
      <c r="AU156">
        <v>419.009066666667</v>
      </c>
      <c r="AV156">
        <v>440.324466666667</v>
      </c>
      <c r="AW156">
        <v>13.8774066666667</v>
      </c>
      <c r="AX156">
        <v>13.09732</v>
      </c>
      <c r="AY156">
        <v>499.992266666667</v>
      </c>
      <c r="AZ156">
        <v>101.192333333333</v>
      </c>
      <c r="BA156">
        <v>0.199937866666667</v>
      </c>
      <c r="BB156">
        <v>19.9688266666667</v>
      </c>
      <c r="BC156">
        <v>20.31702</v>
      </c>
      <c r="BD156">
        <v>999.9</v>
      </c>
      <c r="BE156">
        <v>0</v>
      </c>
      <c r="BF156">
        <v>0</v>
      </c>
      <c r="BG156">
        <v>9999.79466666667</v>
      </c>
      <c r="BH156">
        <v>0</v>
      </c>
      <c r="BI156">
        <v>69.2354866666667</v>
      </c>
      <c r="BJ156">
        <v>1499.98933333333</v>
      </c>
      <c r="BK156">
        <v>0.973004933333333</v>
      </c>
      <c r="BL156">
        <v>0.0269950733333333</v>
      </c>
      <c r="BM156">
        <v>0</v>
      </c>
      <c r="BN156">
        <v>2.40042666666667</v>
      </c>
      <c r="BO156">
        <v>0</v>
      </c>
      <c r="BP156">
        <v>23231.7133333333</v>
      </c>
      <c r="BQ156">
        <v>13121.94</v>
      </c>
      <c r="BR156">
        <v>39.75</v>
      </c>
      <c r="BS156">
        <v>41.437</v>
      </c>
      <c r="BT156">
        <v>41.062</v>
      </c>
      <c r="BU156">
        <v>39.812</v>
      </c>
      <c r="BV156">
        <v>39.062</v>
      </c>
      <c r="BW156">
        <v>1459.49933333333</v>
      </c>
      <c r="BX156">
        <v>40.49</v>
      </c>
      <c r="BY156">
        <v>0</v>
      </c>
      <c r="BZ156">
        <v>1561224677</v>
      </c>
      <c r="CA156">
        <v>2.29398076923077</v>
      </c>
      <c r="CB156">
        <v>0.628454695146049</v>
      </c>
      <c r="CC156">
        <v>-238.988033647892</v>
      </c>
      <c r="CD156">
        <v>23236.9692307692</v>
      </c>
      <c r="CE156">
        <v>15</v>
      </c>
      <c r="CF156">
        <v>1561224195.6</v>
      </c>
      <c r="CG156" t="s">
        <v>250</v>
      </c>
      <c r="CH156">
        <v>12</v>
      </c>
      <c r="CI156">
        <v>2.941</v>
      </c>
      <c r="CJ156">
        <v>0.037</v>
      </c>
      <c r="CK156">
        <v>400</v>
      </c>
      <c r="CL156">
        <v>14</v>
      </c>
      <c r="CM156">
        <v>0.31</v>
      </c>
      <c r="CN156">
        <v>0.17</v>
      </c>
      <c r="CO156">
        <v>-21.087243902439</v>
      </c>
      <c r="CP156">
        <v>-2.24502020905942</v>
      </c>
      <c r="CQ156">
        <v>0.231053382121208</v>
      </c>
      <c r="CR156">
        <v>0</v>
      </c>
      <c r="CS156">
        <v>2.30929714285714</v>
      </c>
      <c r="CT156">
        <v>0.206346231082303</v>
      </c>
      <c r="CU156">
        <v>0.204839342601833</v>
      </c>
      <c r="CV156">
        <v>1</v>
      </c>
      <c r="CW156">
        <v>0.765880073170732</v>
      </c>
      <c r="CX156">
        <v>0.154485052264803</v>
      </c>
      <c r="CY156">
        <v>0.0178859858608397</v>
      </c>
      <c r="CZ156">
        <v>0</v>
      </c>
      <c r="DA156">
        <v>1</v>
      </c>
      <c r="DB156">
        <v>3</v>
      </c>
      <c r="DC156" t="s">
        <v>327</v>
      </c>
      <c r="DD156">
        <v>1.85562</v>
      </c>
      <c r="DE156">
        <v>1.85379</v>
      </c>
      <c r="DF156">
        <v>1.85474</v>
      </c>
      <c r="DG156">
        <v>1.85918</v>
      </c>
      <c r="DH156">
        <v>1.85355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2.941</v>
      </c>
      <c r="DZ156">
        <v>0.037</v>
      </c>
      <c r="EA156">
        <v>2</v>
      </c>
      <c r="EB156">
        <v>502.568</v>
      </c>
      <c r="EC156">
        <v>852.325</v>
      </c>
      <c r="ED156">
        <v>15.3155</v>
      </c>
      <c r="EE156">
        <v>20.9951</v>
      </c>
      <c r="EF156">
        <v>30.0001</v>
      </c>
      <c r="EG156">
        <v>20.9111</v>
      </c>
      <c r="EH156">
        <v>20.8785</v>
      </c>
      <c r="EI156">
        <v>27.623</v>
      </c>
      <c r="EJ156">
        <v>29.1988</v>
      </c>
      <c r="EK156">
        <v>53.4077</v>
      </c>
      <c r="EL156">
        <v>15.3305</v>
      </c>
      <c r="EM156">
        <v>462.5</v>
      </c>
      <c r="EN156">
        <v>13.064</v>
      </c>
      <c r="EO156">
        <v>101.997</v>
      </c>
      <c r="EP156">
        <v>102.471</v>
      </c>
    </row>
    <row r="157" spans="1:146">
      <c r="A157">
        <v>141</v>
      </c>
      <c r="B157">
        <v>1561224641.1</v>
      </c>
      <c r="C157">
        <v>280</v>
      </c>
      <c r="D157" t="s">
        <v>536</v>
      </c>
      <c r="E157" t="s">
        <v>537</v>
      </c>
      <c r="H157">
        <v>1561224636.1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-0.0419540668501024</v>
      </c>
      <c r="AF157">
        <v>0.047097115417358</v>
      </c>
      <c r="AG157">
        <v>3.50621280861457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1561224636.1</v>
      </c>
      <c r="AU157">
        <v>422.2916</v>
      </c>
      <c r="AV157">
        <v>443.6842</v>
      </c>
      <c r="AW157">
        <v>13.8749</v>
      </c>
      <c r="AX157">
        <v>13.0875</v>
      </c>
      <c r="AY157">
        <v>500.0092</v>
      </c>
      <c r="AZ157">
        <v>101.191933333333</v>
      </c>
      <c r="BA157">
        <v>0.200019</v>
      </c>
      <c r="BB157">
        <v>19.9656533333333</v>
      </c>
      <c r="BC157">
        <v>20.31618</v>
      </c>
      <c r="BD157">
        <v>999.9</v>
      </c>
      <c r="BE157">
        <v>0</v>
      </c>
      <c r="BF157">
        <v>0</v>
      </c>
      <c r="BG157">
        <v>9998.25466666667</v>
      </c>
      <c r="BH157">
        <v>0</v>
      </c>
      <c r="BI157">
        <v>66.2093133333333</v>
      </c>
      <c r="BJ157">
        <v>1499.99266666667</v>
      </c>
      <c r="BK157">
        <v>0.973004933333333</v>
      </c>
      <c r="BL157">
        <v>0.0269950733333333</v>
      </c>
      <c r="BM157">
        <v>0</v>
      </c>
      <c r="BN157">
        <v>2.41685333333333</v>
      </c>
      <c r="BO157">
        <v>0</v>
      </c>
      <c r="BP157">
        <v>23218.8</v>
      </c>
      <c r="BQ157">
        <v>13121.9733333333</v>
      </c>
      <c r="BR157">
        <v>39.75</v>
      </c>
      <c r="BS157">
        <v>41.437</v>
      </c>
      <c r="BT157">
        <v>41.062</v>
      </c>
      <c r="BU157">
        <v>39.812</v>
      </c>
      <c r="BV157">
        <v>39.062</v>
      </c>
      <c r="BW157">
        <v>1459.50266666667</v>
      </c>
      <c r="BX157">
        <v>40.49</v>
      </c>
      <c r="BY157">
        <v>0</v>
      </c>
      <c r="BZ157">
        <v>1561224678.8</v>
      </c>
      <c r="CA157">
        <v>2.31936538461538</v>
      </c>
      <c r="CB157">
        <v>1.089213669756</v>
      </c>
      <c r="CC157">
        <v>-301.856409941375</v>
      </c>
      <c r="CD157">
        <v>23231.2346153846</v>
      </c>
      <c r="CE157">
        <v>15</v>
      </c>
      <c r="CF157">
        <v>1561224195.6</v>
      </c>
      <c r="CG157" t="s">
        <v>250</v>
      </c>
      <c r="CH157">
        <v>12</v>
      </c>
      <c r="CI157">
        <v>2.941</v>
      </c>
      <c r="CJ157">
        <v>0.037</v>
      </c>
      <c r="CK157">
        <v>400</v>
      </c>
      <c r="CL157">
        <v>14</v>
      </c>
      <c r="CM157">
        <v>0.31</v>
      </c>
      <c r="CN157">
        <v>0.17</v>
      </c>
      <c r="CO157">
        <v>-21.1692195121951</v>
      </c>
      <c r="CP157">
        <v>-2.20044459930308</v>
      </c>
      <c r="CQ157">
        <v>0.226759349412771</v>
      </c>
      <c r="CR157">
        <v>0</v>
      </c>
      <c r="CS157">
        <v>2.3074</v>
      </c>
      <c r="CT157">
        <v>0.312495671116568</v>
      </c>
      <c r="CU157">
        <v>0.208062086887544</v>
      </c>
      <c r="CV157">
        <v>1</v>
      </c>
      <c r="CW157">
        <v>0.771142170731707</v>
      </c>
      <c r="CX157">
        <v>0.159754829268314</v>
      </c>
      <c r="CY157">
        <v>0.0183627930389242</v>
      </c>
      <c r="CZ157">
        <v>0</v>
      </c>
      <c r="DA157">
        <v>1</v>
      </c>
      <c r="DB157">
        <v>3</v>
      </c>
      <c r="DC157" t="s">
        <v>327</v>
      </c>
      <c r="DD157">
        <v>1.85562</v>
      </c>
      <c r="DE157">
        <v>1.85378</v>
      </c>
      <c r="DF157">
        <v>1.85476</v>
      </c>
      <c r="DG157">
        <v>1.85917</v>
      </c>
      <c r="DH157">
        <v>1.85353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2.941</v>
      </c>
      <c r="DZ157">
        <v>0.037</v>
      </c>
      <c r="EA157">
        <v>2</v>
      </c>
      <c r="EB157">
        <v>502.652</v>
      </c>
      <c r="EC157">
        <v>852.114</v>
      </c>
      <c r="ED157">
        <v>15.3238</v>
      </c>
      <c r="EE157">
        <v>20.996</v>
      </c>
      <c r="EF157">
        <v>30</v>
      </c>
      <c r="EG157">
        <v>20.912</v>
      </c>
      <c r="EH157">
        <v>20.8793</v>
      </c>
      <c r="EI157">
        <v>27.749</v>
      </c>
      <c r="EJ157">
        <v>29.1988</v>
      </c>
      <c r="EK157">
        <v>53.4077</v>
      </c>
      <c r="EL157">
        <v>15.3305</v>
      </c>
      <c r="EM157">
        <v>467.5</v>
      </c>
      <c r="EN157">
        <v>13.064</v>
      </c>
      <c r="EO157">
        <v>101.997</v>
      </c>
      <c r="EP157">
        <v>102.47</v>
      </c>
    </row>
    <row r="158" spans="1:146">
      <c r="A158">
        <v>142</v>
      </c>
      <c r="B158">
        <v>1561224643.1</v>
      </c>
      <c r="C158">
        <v>282</v>
      </c>
      <c r="D158" t="s">
        <v>538</v>
      </c>
      <c r="E158" t="s">
        <v>539</v>
      </c>
      <c r="H158">
        <v>1561224638.1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-0.0419324329512022</v>
      </c>
      <c r="AF158">
        <v>0.0470728294706089</v>
      </c>
      <c r="AG158">
        <v>3.50478522093898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1561224638.1</v>
      </c>
      <c r="AU158">
        <v>425.571533333333</v>
      </c>
      <c r="AV158">
        <v>447.010666666667</v>
      </c>
      <c r="AW158">
        <v>13.87142</v>
      </c>
      <c r="AX158">
        <v>13.07824</v>
      </c>
      <c r="AY158">
        <v>499.991666666667</v>
      </c>
      <c r="AZ158">
        <v>101.191666666667</v>
      </c>
      <c r="BA158">
        <v>0.200030466666667</v>
      </c>
      <c r="BB158">
        <v>19.9619466666667</v>
      </c>
      <c r="BC158">
        <v>20.31366</v>
      </c>
      <c r="BD158">
        <v>999.9</v>
      </c>
      <c r="BE158">
        <v>0</v>
      </c>
      <c r="BF158">
        <v>0</v>
      </c>
      <c r="BG158">
        <v>9993.12533333333</v>
      </c>
      <c r="BH158">
        <v>0</v>
      </c>
      <c r="BI158">
        <v>62.4270533333333</v>
      </c>
      <c r="BJ158">
        <v>1499.99666666667</v>
      </c>
      <c r="BK158">
        <v>0.973004933333333</v>
      </c>
      <c r="BL158">
        <v>0.0269950733333333</v>
      </c>
      <c r="BM158">
        <v>0</v>
      </c>
      <c r="BN158">
        <v>2.39526</v>
      </c>
      <c r="BO158">
        <v>0</v>
      </c>
      <c r="BP158">
        <v>23205.54</v>
      </c>
      <c r="BQ158">
        <v>13122.0066666667</v>
      </c>
      <c r="BR158">
        <v>39.75</v>
      </c>
      <c r="BS158">
        <v>41.437</v>
      </c>
      <c r="BT158">
        <v>41.062</v>
      </c>
      <c r="BU158">
        <v>39.812</v>
      </c>
      <c r="BV158">
        <v>39.062</v>
      </c>
      <c r="BW158">
        <v>1459.50666666667</v>
      </c>
      <c r="BX158">
        <v>40.49</v>
      </c>
      <c r="BY158">
        <v>0</v>
      </c>
      <c r="BZ158">
        <v>1561224681.2</v>
      </c>
      <c r="CA158">
        <v>2.36691538461538</v>
      </c>
      <c r="CB158">
        <v>0.203357254722475</v>
      </c>
      <c r="CC158">
        <v>-334.52649599329</v>
      </c>
      <c r="CD158">
        <v>23223.2653846154</v>
      </c>
      <c r="CE158">
        <v>15</v>
      </c>
      <c r="CF158">
        <v>1561224195.6</v>
      </c>
      <c r="CG158" t="s">
        <v>250</v>
      </c>
      <c r="CH158">
        <v>12</v>
      </c>
      <c r="CI158">
        <v>2.941</v>
      </c>
      <c r="CJ158">
        <v>0.037</v>
      </c>
      <c r="CK158">
        <v>400</v>
      </c>
      <c r="CL158">
        <v>14</v>
      </c>
      <c r="CM158">
        <v>0.31</v>
      </c>
      <c r="CN158">
        <v>0.17</v>
      </c>
      <c r="CO158">
        <v>-21.2322829268293</v>
      </c>
      <c r="CP158">
        <v>-2.24232961672483</v>
      </c>
      <c r="CQ158">
        <v>0.230036672476622</v>
      </c>
      <c r="CR158">
        <v>0</v>
      </c>
      <c r="CS158">
        <v>2.32161714285714</v>
      </c>
      <c r="CT158">
        <v>0.575636887799852</v>
      </c>
      <c r="CU158">
        <v>0.212814511435548</v>
      </c>
      <c r="CV158">
        <v>1</v>
      </c>
      <c r="CW158">
        <v>0.774935268292683</v>
      </c>
      <c r="CX158">
        <v>0.153192585365842</v>
      </c>
      <c r="CY158">
        <v>0.0179764998207679</v>
      </c>
      <c r="CZ158">
        <v>0</v>
      </c>
      <c r="DA158">
        <v>1</v>
      </c>
      <c r="DB158">
        <v>3</v>
      </c>
      <c r="DC158" t="s">
        <v>327</v>
      </c>
      <c r="DD158">
        <v>1.85562</v>
      </c>
      <c r="DE158">
        <v>1.85377</v>
      </c>
      <c r="DF158">
        <v>1.85476</v>
      </c>
      <c r="DG158">
        <v>1.85916</v>
      </c>
      <c r="DH158">
        <v>1.85356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2.941</v>
      </c>
      <c r="DZ158">
        <v>0.037</v>
      </c>
      <c r="EA158">
        <v>2</v>
      </c>
      <c r="EB158">
        <v>502.859</v>
      </c>
      <c r="EC158">
        <v>851.75</v>
      </c>
      <c r="ED158">
        <v>15.3324</v>
      </c>
      <c r="EE158">
        <v>20.9969</v>
      </c>
      <c r="EF158">
        <v>30.0001</v>
      </c>
      <c r="EG158">
        <v>20.9129</v>
      </c>
      <c r="EH158">
        <v>20.8802</v>
      </c>
      <c r="EI158">
        <v>27.9406</v>
      </c>
      <c r="EJ158">
        <v>29.1988</v>
      </c>
      <c r="EK158">
        <v>53.4077</v>
      </c>
      <c r="EL158">
        <v>15.3597</v>
      </c>
      <c r="EM158">
        <v>467.5</v>
      </c>
      <c r="EN158">
        <v>13.064</v>
      </c>
      <c r="EO158">
        <v>101.998</v>
      </c>
      <c r="EP158">
        <v>102.47</v>
      </c>
    </row>
    <row r="159" spans="1:146">
      <c r="A159">
        <v>143</v>
      </c>
      <c r="B159">
        <v>1561224645.1</v>
      </c>
      <c r="C159">
        <v>284</v>
      </c>
      <c r="D159" t="s">
        <v>540</v>
      </c>
      <c r="E159" t="s">
        <v>541</v>
      </c>
      <c r="H159">
        <v>1561224640.1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-0.041944638429204</v>
      </c>
      <c r="AF159">
        <v>0.0470865311889245</v>
      </c>
      <c r="AG159">
        <v>3.50559067354198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1561224640.1</v>
      </c>
      <c r="AU159">
        <v>428.8526</v>
      </c>
      <c r="AV159">
        <v>450.375466666667</v>
      </c>
      <c r="AW159">
        <v>13.86708</v>
      </c>
      <c r="AX159">
        <v>13.07374</v>
      </c>
      <c r="AY159">
        <v>499.9774</v>
      </c>
      <c r="AZ159">
        <v>101.1916</v>
      </c>
      <c r="BA159">
        <v>0.199955933333333</v>
      </c>
      <c r="BB159">
        <v>19.9578066666667</v>
      </c>
      <c r="BC159">
        <v>20.3093066666667</v>
      </c>
      <c r="BD159">
        <v>999.9</v>
      </c>
      <c r="BE159">
        <v>0</v>
      </c>
      <c r="BF159">
        <v>0</v>
      </c>
      <c r="BG159">
        <v>9996.04066666667</v>
      </c>
      <c r="BH159">
        <v>0</v>
      </c>
      <c r="BI159">
        <v>59.0389533333333</v>
      </c>
      <c r="BJ159">
        <v>1500.002</v>
      </c>
      <c r="BK159">
        <v>0.973004933333333</v>
      </c>
      <c r="BL159">
        <v>0.0269950733333333</v>
      </c>
      <c r="BM159">
        <v>0</v>
      </c>
      <c r="BN159">
        <v>2.37723333333333</v>
      </c>
      <c r="BO159">
        <v>0</v>
      </c>
      <c r="BP159">
        <v>23200.3</v>
      </c>
      <c r="BQ159">
        <v>13122.0533333333</v>
      </c>
      <c r="BR159">
        <v>39.75</v>
      </c>
      <c r="BS159">
        <v>41.437</v>
      </c>
      <c r="BT159">
        <v>41.062</v>
      </c>
      <c r="BU159">
        <v>39.812</v>
      </c>
      <c r="BV159">
        <v>39.062</v>
      </c>
      <c r="BW159">
        <v>1459.512</v>
      </c>
      <c r="BX159">
        <v>40.49</v>
      </c>
      <c r="BY159">
        <v>0</v>
      </c>
      <c r="BZ159">
        <v>1561224683</v>
      </c>
      <c r="CA159">
        <v>2.36962692307692</v>
      </c>
      <c r="CB159">
        <v>-0.453945306905831</v>
      </c>
      <c r="CC159">
        <v>-294.512820079411</v>
      </c>
      <c r="CD159">
        <v>23215.7423076923</v>
      </c>
      <c r="CE159">
        <v>15</v>
      </c>
      <c r="CF159">
        <v>1561224195.6</v>
      </c>
      <c r="CG159" t="s">
        <v>250</v>
      </c>
      <c r="CH159">
        <v>12</v>
      </c>
      <c r="CI159">
        <v>2.941</v>
      </c>
      <c r="CJ159">
        <v>0.037</v>
      </c>
      <c r="CK159">
        <v>400</v>
      </c>
      <c r="CL159">
        <v>14</v>
      </c>
      <c r="CM159">
        <v>0.31</v>
      </c>
      <c r="CN159">
        <v>0.17</v>
      </c>
      <c r="CO159">
        <v>-21.3078292682927</v>
      </c>
      <c r="CP159">
        <v>-2.16920487804879</v>
      </c>
      <c r="CQ159">
        <v>0.223272705664142</v>
      </c>
      <c r="CR159">
        <v>0</v>
      </c>
      <c r="CS159">
        <v>2.31892857142857</v>
      </c>
      <c r="CT159">
        <v>0.65639864857333</v>
      </c>
      <c r="CU159">
        <v>0.195224696288191</v>
      </c>
      <c r="CV159">
        <v>1</v>
      </c>
      <c r="CW159">
        <v>0.777368926829268</v>
      </c>
      <c r="CX159">
        <v>0.137486738675956</v>
      </c>
      <c r="CY159">
        <v>0.0173620836200265</v>
      </c>
      <c r="CZ159">
        <v>0</v>
      </c>
      <c r="DA159">
        <v>1</v>
      </c>
      <c r="DB159">
        <v>3</v>
      </c>
      <c r="DC159" t="s">
        <v>327</v>
      </c>
      <c r="DD159">
        <v>1.85562</v>
      </c>
      <c r="DE159">
        <v>1.85375</v>
      </c>
      <c r="DF159">
        <v>1.85476</v>
      </c>
      <c r="DG159">
        <v>1.85918</v>
      </c>
      <c r="DH159">
        <v>1.85357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2.941</v>
      </c>
      <c r="DZ159">
        <v>0.037</v>
      </c>
      <c r="EA159">
        <v>2</v>
      </c>
      <c r="EB159">
        <v>502.594</v>
      </c>
      <c r="EC159">
        <v>852.069</v>
      </c>
      <c r="ED159">
        <v>15.3422</v>
      </c>
      <c r="EE159">
        <v>20.9973</v>
      </c>
      <c r="EF159">
        <v>30.0001</v>
      </c>
      <c r="EG159">
        <v>20.9138</v>
      </c>
      <c r="EH159">
        <v>20.8811</v>
      </c>
      <c r="EI159">
        <v>28.1135</v>
      </c>
      <c r="EJ159">
        <v>29.1988</v>
      </c>
      <c r="EK159">
        <v>53.4077</v>
      </c>
      <c r="EL159">
        <v>15.3597</v>
      </c>
      <c r="EM159">
        <v>472.5</v>
      </c>
      <c r="EN159">
        <v>13.064</v>
      </c>
      <c r="EO159">
        <v>102</v>
      </c>
      <c r="EP159">
        <v>102.471</v>
      </c>
    </row>
    <row r="160" spans="1:146">
      <c r="A160">
        <v>144</v>
      </c>
      <c r="B160">
        <v>1561224647.1</v>
      </c>
      <c r="C160">
        <v>286</v>
      </c>
      <c r="D160" t="s">
        <v>542</v>
      </c>
      <c r="E160" t="s">
        <v>543</v>
      </c>
      <c r="H160">
        <v>1561224642.1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-0.0419751592072956</v>
      </c>
      <c r="AF160">
        <v>0.0471207934360994</v>
      </c>
      <c r="AG160">
        <v>3.50760441093988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1561224642.1</v>
      </c>
      <c r="AU160">
        <v>432.145666666667</v>
      </c>
      <c r="AV160">
        <v>453.733533333333</v>
      </c>
      <c r="AW160">
        <v>13.8627</v>
      </c>
      <c r="AX160">
        <v>13.0745933333333</v>
      </c>
      <c r="AY160">
        <v>499.992133333333</v>
      </c>
      <c r="AZ160">
        <v>101.1914</v>
      </c>
      <c r="BA160">
        <v>0.199977666666667</v>
      </c>
      <c r="BB160">
        <v>19.9536466666667</v>
      </c>
      <c r="BC160">
        <v>20.3051</v>
      </c>
      <c r="BD160">
        <v>999.9</v>
      </c>
      <c r="BE160">
        <v>0</v>
      </c>
      <c r="BF160">
        <v>0</v>
      </c>
      <c r="BG160">
        <v>10003.334</v>
      </c>
      <c r="BH160">
        <v>0</v>
      </c>
      <c r="BI160">
        <v>59.44232</v>
      </c>
      <c r="BJ160">
        <v>1499.99</v>
      </c>
      <c r="BK160">
        <v>0.973004666666667</v>
      </c>
      <c r="BL160">
        <v>0.0269953666666667</v>
      </c>
      <c r="BM160">
        <v>0</v>
      </c>
      <c r="BN160">
        <v>2.34026</v>
      </c>
      <c r="BO160">
        <v>0</v>
      </c>
      <c r="BP160">
        <v>23195.4266666667</v>
      </c>
      <c r="BQ160">
        <v>13121.94</v>
      </c>
      <c r="BR160">
        <v>39.75</v>
      </c>
      <c r="BS160">
        <v>41.437</v>
      </c>
      <c r="BT160">
        <v>41.062</v>
      </c>
      <c r="BU160">
        <v>39.812</v>
      </c>
      <c r="BV160">
        <v>39.062</v>
      </c>
      <c r="BW160">
        <v>1459.5</v>
      </c>
      <c r="BX160">
        <v>40.49</v>
      </c>
      <c r="BY160">
        <v>0</v>
      </c>
      <c r="BZ160">
        <v>1561224684.8</v>
      </c>
      <c r="CA160">
        <v>2.34084230769231</v>
      </c>
      <c r="CB160">
        <v>-0.669042739348397</v>
      </c>
      <c r="CC160">
        <v>-241.114529965932</v>
      </c>
      <c r="CD160">
        <v>23207.0307692308</v>
      </c>
      <c r="CE160">
        <v>15</v>
      </c>
      <c r="CF160">
        <v>1561224195.6</v>
      </c>
      <c r="CG160" t="s">
        <v>250</v>
      </c>
      <c r="CH160">
        <v>12</v>
      </c>
      <c r="CI160">
        <v>2.941</v>
      </c>
      <c r="CJ160">
        <v>0.037</v>
      </c>
      <c r="CK160">
        <v>400</v>
      </c>
      <c r="CL160">
        <v>14</v>
      </c>
      <c r="CM160">
        <v>0.31</v>
      </c>
      <c r="CN160">
        <v>0.17</v>
      </c>
      <c r="CO160">
        <v>-21.3868024390244</v>
      </c>
      <c r="CP160">
        <v>-1.96023763066194</v>
      </c>
      <c r="CQ160">
        <v>0.201198584691483</v>
      </c>
      <c r="CR160">
        <v>0</v>
      </c>
      <c r="CS160">
        <v>2.31732857142857</v>
      </c>
      <c r="CT160">
        <v>0.363543156155258</v>
      </c>
      <c r="CU160">
        <v>0.188546180127884</v>
      </c>
      <c r="CV160">
        <v>1</v>
      </c>
      <c r="CW160">
        <v>0.778951658536585</v>
      </c>
      <c r="CX160">
        <v>0.106866376306621</v>
      </c>
      <c r="CY160">
        <v>0.016540832502731</v>
      </c>
      <c r="CZ160">
        <v>0</v>
      </c>
      <c r="DA160">
        <v>1</v>
      </c>
      <c r="DB160">
        <v>3</v>
      </c>
      <c r="DC160" t="s">
        <v>327</v>
      </c>
      <c r="DD160">
        <v>1.85562</v>
      </c>
      <c r="DE160">
        <v>1.85377</v>
      </c>
      <c r="DF160">
        <v>1.85478</v>
      </c>
      <c r="DG160">
        <v>1.8592</v>
      </c>
      <c r="DH160">
        <v>1.85356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2.941</v>
      </c>
      <c r="DZ160">
        <v>0.037</v>
      </c>
      <c r="EA160">
        <v>2</v>
      </c>
      <c r="EB160">
        <v>502.785</v>
      </c>
      <c r="EC160">
        <v>852.23</v>
      </c>
      <c r="ED160">
        <v>15.3555</v>
      </c>
      <c r="EE160">
        <v>20.9983</v>
      </c>
      <c r="EF160">
        <v>30</v>
      </c>
      <c r="EG160">
        <v>20.9147</v>
      </c>
      <c r="EH160">
        <v>20.8815</v>
      </c>
      <c r="EI160">
        <v>28.2428</v>
      </c>
      <c r="EJ160">
        <v>29.1988</v>
      </c>
      <c r="EK160">
        <v>53.4077</v>
      </c>
      <c r="EL160">
        <v>15.396</v>
      </c>
      <c r="EM160">
        <v>477.5</v>
      </c>
      <c r="EN160">
        <v>13.064</v>
      </c>
      <c r="EO160">
        <v>102</v>
      </c>
      <c r="EP160">
        <v>102.472</v>
      </c>
    </row>
    <row r="161" spans="1:146">
      <c r="A161">
        <v>145</v>
      </c>
      <c r="B161">
        <v>1561224649.1</v>
      </c>
      <c r="C161">
        <v>288</v>
      </c>
      <c r="D161" t="s">
        <v>544</v>
      </c>
      <c r="E161" t="s">
        <v>545</v>
      </c>
      <c r="H161">
        <v>1561224644.1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-0.0419869151788368</v>
      </c>
      <c r="AF161">
        <v>0.0471339905440339</v>
      </c>
      <c r="AG161">
        <v>3.50837992308595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1561224644.1</v>
      </c>
      <c r="AU161">
        <v>435.443933333333</v>
      </c>
      <c r="AV161">
        <v>457.053133333333</v>
      </c>
      <c r="AW161">
        <v>13.8590866666667</v>
      </c>
      <c r="AX161">
        <v>13.0768666666667</v>
      </c>
      <c r="AY161">
        <v>499.979133333333</v>
      </c>
      <c r="AZ161">
        <v>101.191133333333</v>
      </c>
      <c r="BA161">
        <v>0.200000933333333</v>
      </c>
      <c r="BB161">
        <v>19.95034</v>
      </c>
      <c r="BC161">
        <v>20.3007133333333</v>
      </c>
      <c r="BD161">
        <v>999.9</v>
      </c>
      <c r="BE161">
        <v>0</v>
      </c>
      <c r="BF161">
        <v>0</v>
      </c>
      <c r="BG161">
        <v>10006.162</v>
      </c>
      <c r="BH161">
        <v>0</v>
      </c>
      <c r="BI161">
        <v>65.15852</v>
      </c>
      <c r="BJ161">
        <v>1500.02466666667</v>
      </c>
      <c r="BK161">
        <v>0.9730052</v>
      </c>
      <c r="BL161">
        <v>0.02699478</v>
      </c>
      <c r="BM161">
        <v>0</v>
      </c>
      <c r="BN161">
        <v>2.33588666666667</v>
      </c>
      <c r="BO161">
        <v>0</v>
      </c>
      <c r="BP161">
        <v>23189.62</v>
      </c>
      <c r="BQ161">
        <v>13122.24</v>
      </c>
      <c r="BR161">
        <v>39.75</v>
      </c>
      <c r="BS161">
        <v>41.437</v>
      </c>
      <c r="BT161">
        <v>41.062</v>
      </c>
      <c r="BU161">
        <v>39.812</v>
      </c>
      <c r="BV161">
        <v>39.062</v>
      </c>
      <c r="BW161">
        <v>1459.53466666667</v>
      </c>
      <c r="BX161">
        <v>40.49</v>
      </c>
      <c r="BY161">
        <v>0</v>
      </c>
      <c r="BZ161">
        <v>1561224687.2</v>
      </c>
      <c r="CA161">
        <v>2.33460384615385</v>
      </c>
      <c r="CB161">
        <v>-0.637705992230475</v>
      </c>
      <c r="CC161">
        <v>-148.09230765966</v>
      </c>
      <c r="CD161">
        <v>23195.3730769231</v>
      </c>
      <c r="CE161">
        <v>15</v>
      </c>
      <c r="CF161">
        <v>1561224195.6</v>
      </c>
      <c r="CG161" t="s">
        <v>250</v>
      </c>
      <c r="CH161">
        <v>12</v>
      </c>
      <c r="CI161">
        <v>2.941</v>
      </c>
      <c r="CJ161">
        <v>0.037</v>
      </c>
      <c r="CK161">
        <v>400</v>
      </c>
      <c r="CL161">
        <v>14</v>
      </c>
      <c r="CM161">
        <v>0.31</v>
      </c>
      <c r="CN161">
        <v>0.17</v>
      </c>
      <c r="CO161">
        <v>-21.4358780487805</v>
      </c>
      <c r="CP161">
        <v>-1.86658954703834</v>
      </c>
      <c r="CQ161">
        <v>0.194327148740613</v>
      </c>
      <c r="CR161">
        <v>0</v>
      </c>
      <c r="CS161">
        <v>2.31822857142857</v>
      </c>
      <c r="CT161">
        <v>-0.175341540905417</v>
      </c>
      <c r="CU161">
        <v>0.187670130923427</v>
      </c>
      <c r="CV161">
        <v>1</v>
      </c>
      <c r="CW161">
        <v>0.780207829268293</v>
      </c>
      <c r="CX161">
        <v>0.0615512822299625</v>
      </c>
      <c r="CY161">
        <v>0.0155092324492856</v>
      </c>
      <c r="CZ161">
        <v>1</v>
      </c>
      <c r="DA161">
        <v>2</v>
      </c>
      <c r="DB161">
        <v>3</v>
      </c>
      <c r="DC161" t="s">
        <v>270</v>
      </c>
      <c r="DD161">
        <v>1.85564</v>
      </c>
      <c r="DE161">
        <v>1.85379</v>
      </c>
      <c r="DF161">
        <v>1.85478</v>
      </c>
      <c r="DG161">
        <v>1.85921</v>
      </c>
      <c r="DH161">
        <v>1.85358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2.941</v>
      </c>
      <c r="DZ161">
        <v>0.037</v>
      </c>
      <c r="EA161">
        <v>2</v>
      </c>
      <c r="EB161">
        <v>502.992</v>
      </c>
      <c r="EC161">
        <v>852.068</v>
      </c>
      <c r="ED161">
        <v>15.3662</v>
      </c>
      <c r="EE161">
        <v>20.9991</v>
      </c>
      <c r="EF161">
        <v>30.0001</v>
      </c>
      <c r="EG161">
        <v>20.9155</v>
      </c>
      <c r="EH161">
        <v>20.8824</v>
      </c>
      <c r="EI161">
        <v>28.4331</v>
      </c>
      <c r="EJ161">
        <v>29.1988</v>
      </c>
      <c r="EK161">
        <v>53.4077</v>
      </c>
      <c r="EL161">
        <v>15.396</v>
      </c>
      <c r="EM161">
        <v>477.5</v>
      </c>
      <c r="EN161">
        <v>13.064</v>
      </c>
      <c r="EO161">
        <v>101.999</v>
      </c>
      <c r="EP161">
        <v>102.473</v>
      </c>
    </row>
    <row r="162" spans="1:146">
      <c r="A162">
        <v>146</v>
      </c>
      <c r="B162">
        <v>1561224651.1</v>
      </c>
      <c r="C162">
        <v>290</v>
      </c>
      <c r="D162" t="s">
        <v>546</v>
      </c>
      <c r="E162" t="s">
        <v>547</v>
      </c>
      <c r="H162">
        <v>1561224646.1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-0.0419646761445708</v>
      </c>
      <c r="AF162">
        <v>0.047109025279824</v>
      </c>
      <c r="AG162">
        <v>3.5069128047827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1561224646.1</v>
      </c>
      <c r="AU162">
        <v>438.738733333333</v>
      </c>
      <c r="AV162">
        <v>460.411466666667</v>
      </c>
      <c r="AW162">
        <v>13.8563666666667</v>
      </c>
      <c r="AX162">
        <v>13.07928</v>
      </c>
      <c r="AY162">
        <v>499.9836</v>
      </c>
      <c r="AZ162">
        <v>101.191066666667</v>
      </c>
      <c r="BA162">
        <v>0.199972</v>
      </c>
      <c r="BB162">
        <v>19.9475866666667</v>
      </c>
      <c r="BC162">
        <v>20.29548</v>
      </c>
      <c r="BD162">
        <v>999.9</v>
      </c>
      <c r="BE162">
        <v>0</v>
      </c>
      <c r="BF162">
        <v>0</v>
      </c>
      <c r="BG162">
        <v>10000.8686666667</v>
      </c>
      <c r="BH162">
        <v>0</v>
      </c>
      <c r="BI162">
        <v>70.9580733333333</v>
      </c>
      <c r="BJ162">
        <v>1500.00733333333</v>
      </c>
      <c r="BK162">
        <v>0.9730044</v>
      </c>
      <c r="BL162">
        <v>0.02699566</v>
      </c>
      <c r="BM162">
        <v>0</v>
      </c>
      <c r="BN162">
        <v>2.29541333333333</v>
      </c>
      <c r="BO162">
        <v>0</v>
      </c>
      <c r="BP162">
        <v>23181.7266666667</v>
      </c>
      <c r="BQ162">
        <v>13122.0933333333</v>
      </c>
      <c r="BR162">
        <v>39.75</v>
      </c>
      <c r="BS162">
        <v>41.437</v>
      </c>
      <c r="BT162">
        <v>41.062</v>
      </c>
      <c r="BU162">
        <v>39.812</v>
      </c>
      <c r="BV162">
        <v>39.0704</v>
      </c>
      <c r="BW162">
        <v>1459.516</v>
      </c>
      <c r="BX162">
        <v>40.4913333333333</v>
      </c>
      <c r="BY162">
        <v>0</v>
      </c>
      <c r="BZ162">
        <v>1561224689</v>
      </c>
      <c r="CA162">
        <v>2.32398846153846</v>
      </c>
      <c r="CB162">
        <v>-0.259128215120613</v>
      </c>
      <c r="CC162">
        <v>-188.611965506516</v>
      </c>
      <c r="CD162">
        <v>23188.3884615385</v>
      </c>
      <c r="CE162">
        <v>15</v>
      </c>
      <c r="CF162">
        <v>1561224195.6</v>
      </c>
      <c r="CG162" t="s">
        <v>250</v>
      </c>
      <c r="CH162">
        <v>12</v>
      </c>
      <c r="CI162">
        <v>2.941</v>
      </c>
      <c r="CJ162">
        <v>0.037</v>
      </c>
      <c r="CK162">
        <v>400</v>
      </c>
      <c r="CL162">
        <v>14</v>
      </c>
      <c r="CM162">
        <v>0.31</v>
      </c>
      <c r="CN162">
        <v>0.17</v>
      </c>
      <c r="CO162">
        <v>-21.4939804878049</v>
      </c>
      <c r="CP162">
        <v>-1.7411142857143</v>
      </c>
      <c r="CQ162">
        <v>0.184378468426425</v>
      </c>
      <c r="CR162">
        <v>0</v>
      </c>
      <c r="CS162">
        <v>2.34539714285714</v>
      </c>
      <c r="CT162">
        <v>-0.460381386354336</v>
      </c>
      <c r="CU162">
        <v>0.162526410136435</v>
      </c>
      <c r="CV162">
        <v>1</v>
      </c>
      <c r="CW162">
        <v>0.781256463414634</v>
      </c>
      <c r="CX162">
        <v>0.00481674564459364</v>
      </c>
      <c r="CY162">
        <v>0.0143466978321733</v>
      </c>
      <c r="CZ162">
        <v>1</v>
      </c>
      <c r="DA162">
        <v>2</v>
      </c>
      <c r="DB162">
        <v>3</v>
      </c>
      <c r="DC162" t="s">
        <v>270</v>
      </c>
      <c r="DD162">
        <v>1.85564</v>
      </c>
      <c r="DE162">
        <v>1.85378</v>
      </c>
      <c r="DF162">
        <v>1.85475</v>
      </c>
      <c r="DG162">
        <v>1.85921</v>
      </c>
      <c r="DH162">
        <v>1.85357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2.941</v>
      </c>
      <c r="DZ162">
        <v>0.037</v>
      </c>
      <c r="EA162">
        <v>2</v>
      </c>
      <c r="EB162">
        <v>502.696</v>
      </c>
      <c r="EC162">
        <v>852.185</v>
      </c>
      <c r="ED162">
        <v>15.3808</v>
      </c>
      <c r="EE162">
        <v>20.9996</v>
      </c>
      <c r="EF162">
        <v>30.0001</v>
      </c>
      <c r="EG162">
        <v>20.9164</v>
      </c>
      <c r="EH162">
        <v>20.8833</v>
      </c>
      <c r="EI162">
        <v>28.6056</v>
      </c>
      <c r="EJ162">
        <v>29.1988</v>
      </c>
      <c r="EK162">
        <v>53.4077</v>
      </c>
      <c r="EL162">
        <v>15.396</v>
      </c>
      <c r="EM162">
        <v>482.5</v>
      </c>
      <c r="EN162">
        <v>13.064</v>
      </c>
      <c r="EO162">
        <v>101.999</v>
      </c>
      <c r="EP162">
        <v>102.472</v>
      </c>
    </row>
    <row r="163" spans="1:146">
      <c r="A163">
        <v>147</v>
      </c>
      <c r="B163">
        <v>1561224653.1</v>
      </c>
      <c r="C163">
        <v>292</v>
      </c>
      <c r="D163" t="s">
        <v>548</v>
      </c>
      <c r="E163" t="s">
        <v>549</v>
      </c>
      <c r="H163">
        <v>1561224648.1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-0.0419421731588213</v>
      </c>
      <c r="AF163">
        <v>0.0470837637069503</v>
      </c>
      <c r="AG163">
        <v>3.50542799435865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1561224648.1</v>
      </c>
      <c r="AU163">
        <v>442.035933333333</v>
      </c>
      <c r="AV163">
        <v>463.769866666667</v>
      </c>
      <c r="AW163">
        <v>13.8547666666667</v>
      </c>
      <c r="AX163">
        <v>13.08172</v>
      </c>
      <c r="AY163">
        <v>500.012</v>
      </c>
      <c r="AZ163">
        <v>101.1912</v>
      </c>
      <c r="BA163">
        <v>0.200000333333333</v>
      </c>
      <c r="BB163">
        <v>19.94474</v>
      </c>
      <c r="BC163">
        <v>20.29144</v>
      </c>
      <c r="BD163">
        <v>999.9</v>
      </c>
      <c r="BE163">
        <v>0</v>
      </c>
      <c r="BF163">
        <v>0</v>
      </c>
      <c r="BG163">
        <v>9995.49266666667</v>
      </c>
      <c r="BH163">
        <v>0</v>
      </c>
      <c r="BI163">
        <v>76.60246</v>
      </c>
      <c r="BJ163">
        <v>1500.00533333333</v>
      </c>
      <c r="BK163">
        <v>0.973004133333333</v>
      </c>
      <c r="BL163">
        <v>0.0269959533333333</v>
      </c>
      <c r="BM163">
        <v>0</v>
      </c>
      <c r="BN163">
        <v>2.30052666666667</v>
      </c>
      <c r="BO163">
        <v>0</v>
      </c>
      <c r="BP163">
        <v>23171.9</v>
      </c>
      <c r="BQ163">
        <v>13122.0866666667</v>
      </c>
      <c r="BR163">
        <v>39.75</v>
      </c>
      <c r="BS163">
        <v>41.437</v>
      </c>
      <c r="BT163">
        <v>41.062</v>
      </c>
      <c r="BU163">
        <v>39.812</v>
      </c>
      <c r="BV163">
        <v>39.0704</v>
      </c>
      <c r="BW163">
        <v>1459.51333333333</v>
      </c>
      <c r="BX163">
        <v>40.492</v>
      </c>
      <c r="BY163">
        <v>0</v>
      </c>
      <c r="BZ163">
        <v>1561224690.8</v>
      </c>
      <c r="CA163">
        <v>2.33182307692308</v>
      </c>
      <c r="CB163">
        <v>0.185005119349096</v>
      </c>
      <c r="CC163">
        <v>-235.51111111112</v>
      </c>
      <c r="CD163">
        <v>23181.4730769231</v>
      </c>
      <c r="CE163">
        <v>15</v>
      </c>
      <c r="CF163">
        <v>1561224195.6</v>
      </c>
      <c r="CG163" t="s">
        <v>250</v>
      </c>
      <c r="CH163">
        <v>12</v>
      </c>
      <c r="CI163">
        <v>2.941</v>
      </c>
      <c r="CJ163">
        <v>0.037</v>
      </c>
      <c r="CK163">
        <v>400</v>
      </c>
      <c r="CL163">
        <v>14</v>
      </c>
      <c r="CM163">
        <v>0.31</v>
      </c>
      <c r="CN163">
        <v>0.17</v>
      </c>
      <c r="CO163">
        <v>-21.5619804878049</v>
      </c>
      <c r="CP163">
        <v>-1.68330522648094</v>
      </c>
      <c r="CQ163">
        <v>0.178245646092637</v>
      </c>
      <c r="CR163">
        <v>0</v>
      </c>
      <c r="CS163">
        <v>2.33798857142857</v>
      </c>
      <c r="CT163">
        <v>-0.292673233357182</v>
      </c>
      <c r="CU163">
        <v>0.153516010838197</v>
      </c>
      <c r="CV163">
        <v>1</v>
      </c>
      <c r="CW163">
        <v>0.782327048780488</v>
      </c>
      <c r="CX163">
        <v>-0.0609692404181147</v>
      </c>
      <c r="CY163">
        <v>0.0128324039398575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1.85378</v>
      </c>
      <c r="DF163">
        <v>1.85476</v>
      </c>
      <c r="DG163">
        <v>1.85919</v>
      </c>
      <c r="DH163">
        <v>1.85355</v>
      </c>
      <c r="DI163">
        <v>1.85792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2.941</v>
      </c>
      <c r="DZ163">
        <v>0.037</v>
      </c>
      <c r="EA163">
        <v>2</v>
      </c>
      <c r="EB163">
        <v>502.766</v>
      </c>
      <c r="EC163">
        <v>852.328</v>
      </c>
      <c r="ED163">
        <v>15.3968</v>
      </c>
      <c r="EE163">
        <v>21.0005</v>
      </c>
      <c r="EF163">
        <v>30.0002</v>
      </c>
      <c r="EG163">
        <v>20.9173</v>
      </c>
      <c r="EH163">
        <v>20.8842</v>
      </c>
      <c r="EI163">
        <v>28.7304</v>
      </c>
      <c r="EJ163">
        <v>29.1988</v>
      </c>
      <c r="EK163">
        <v>53.0342</v>
      </c>
      <c r="EL163">
        <v>15.4355</v>
      </c>
      <c r="EM163">
        <v>487.5</v>
      </c>
      <c r="EN163">
        <v>13.064</v>
      </c>
      <c r="EO163">
        <v>102</v>
      </c>
      <c r="EP163">
        <v>102.471</v>
      </c>
    </row>
    <row r="164" spans="1:146">
      <c r="A164">
        <v>148</v>
      </c>
      <c r="B164">
        <v>1561224655.1</v>
      </c>
      <c r="C164">
        <v>294</v>
      </c>
      <c r="D164" t="s">
        <v>550</v>
      </c>
      <c r="E164" t="s">
        <v>551</v>
      </c>
      <c r="H164">
        <v>1561224650.1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-0.0419557496345485</v>
      </c>
      <c r="AF164">
        <v>0.0470990044903187</v>
      </c>
      <c r="AG164">
        <v>3.50632384209093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1561224650.1</v>
      </c>
      <c r="AU164">
        <v>445.3276</v>
      </c>
      <c r="AV164">
        <v>467.094333333333</v>
      </c>
      <c r="AW164">
        <v>13.8542733333333</v>
      </c>
      <c r="AX164">
        <v>13.0833466666667</v>
      </c>
      <c r="AY164">
        <v>499.996666666667</v>
      </c>
      <c r="AZ164">
        <v>101.191066666667</v>
      </c>
      <c r="BA164">
        <v>0.199961</v>
      </c>
      <c r="BB164">
        <v>19.9430533333333</v>
      </c>
      <c r="BC164">
        <v>20.2892866666667</v>
      </c>
      <c r="BD164">
        <v>999.9</v>
      </c>
      <c r="BE164">
        <v>0</v>
      </c>
      <c r="BF164">
        <v>0</v>
      </c>
      <c r="BG164">
        <v>9998.74133333333</v>
      </c>
      <c r="BH164">
        <v>0</v>
      </c>
      <c r="BI164">
        <v>81.6339533333333</v>
      </c>
      <c r="BJ164">
        <v>1500.018</v>
      </c>
      <c r="BK164">
        <v>0.9730044</v>
      </c>
      <c r="BL164">
        <v>0.02699566</v>
      </c>
      <c r="BM164">
        <v>0</v>
      </c>
      <c r="BN164">
        <v>2.29510666666667</v>
      </c>
      <c r="BO164">
        <v>0</v>
      </c>
      <c r="BP164">
        <v>23163.4733333333</v>
      </c>
      <c r="BQ164">
        <v>13122.1866666667</v>
      </c>
      <c r="BR164">
        <v>39.75</v>
      </c>
      <c r="BS164">
        <v>41.437</v>
      </c>
      <c r="BT164">
        <v>41.062</v>
      </c>
      <c r="BU164">
        <v>39.812</v>
      </c>
      <c r="BV164">
        <v>39.0704</v>
      </c>
      <c r="BW164">
        <v>1459.526</v>
      </c>
      <c r="BX164">
        <v>40.492</v>
      </c>
      <c r="BY164">
        <v>0</v>
      </c>
      <c r="BZ164">
        <v>1561224693.2</v>
      </c>
      <c r="CA164">
        <v>2.33273076923077</v>
      </c>
      <c r="CB164">
        <v>0.0897093953768986</v>
      </c>
      <c r="CC164">
        <v>-252.574359161823</v>
      </c>
      <c r="CD164">
        <v>23173.7538461538</v>
      </c>
      <c r="CE164">
        <v>15</v>
      </c>
      <c r="CF164">
        <v>1561224195.6</v>
      </c>
      <c r="CG164" t="s">
        <v>250</v>
      </c>
      <c r="CH164">
        <v>12</v>
      </c>
      <c r="CI164">
        <v>2.941</v>
      </c>
      <c r="CJ164">
        <v>0.037</v>
      </c>
      <c r="CK164">
        <v>400</v>
      </c>
      <c r="CL164">
        <v>14</v>
      </c>
      <c r="CM164">
        <v>0.31</v>
      </c>
      <c r="CN164">
        <v>0.17</v>
      </c>
      <c r="CO164">
        <v>-21.6144292682927</v>
      </c>
      <c r="CP164">
        <v>-1.75039651567965</v>
      </c>
      <c r="CQ164">
        <v>0.183872864672521</v>
      </c>
      <c r="CR164">
        <v>0</v>
      </c>
      <c r="CS164">
        <v>2.34164857142857</v>
      </c>
      <c r="CT164">
        <v>-0.106193576273203</v>
      </c>
      <c r="CU164">
        <v>0.160497829752</v>
      </c>
      <c r="CV164">
        <v>1</v>
      </c>
      <c r="CW164">
        <v>0.782662073170732</v>
      </c>
      <c r="CX164">
        <v>-0.111511986062724</v>
      </c>
      <c r="CY164">
        <v>0.0123137766638166</v>
      </c>
      <c r="CZ164">
        <v>0</v>
      </c>
      <c r="DA164">
        <v>1</v>
      </c>
      <c r="DB164">
        <v>3</v>
      </c>
      <c r="DC164" t="s">
        <v>327</v>
      </c>
      <c r="DD164">
        <v>1.85562</v>
      </c>
      <c r="DE164">
        <v>1.85378</v>
      </c>
      <c r="DF164">
        <v>1.85476</v>
      </c>
      <c r="DG164">
        <v>1.85919</v>
      </c>
      <c r="DH164">
        <v>1.85355</v>
      </c>
      <c r="DI164">
        <v>1.85792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2.941</v>
      </c>
      <c r="DZ164">
        <v>0.037</v>
      </c>
      <c r="EA164">
        <v>2</v>
      </c>
      <c r="EB164">
        <v>502.836</v>
      </c>
      <c r="EC164">
        <v>852.293</v>
      </c>
      <c r="ED164">
        <v>15.4115</v>
      </c>
      <c r="EE164">
        <v>21.0008</v>
      </c>
      <c r="EF164">
        <v>30.0002</v>
      </c>
      <c r="EG164">
        <v>20.9182</v>
      </c>
      <c r="EH164">
        <v>20.8851</v>
      </c>
      <c r="EI164">
        <v>28.9216</v>
      </c>
      <c r="EJ164">
        <v>29.1988</v>
      </c>
      <c r="EK164">
        <v>53.0342</v>
      </c>
      <c r="EL164">
        <v>15.4355</v>
      </c>
      <c r="EM164">
        <v>487.5</v>
      </c>
      <c r="EN164">
        <v>13.064</v>
      </c>
      <c r="EO164">
        <v>102</v>
      </c>
      <c r="EP164">
        <v>102.471</v>
      </c>
    </row>
    <row r="165" spans="1:146">
      <c r="A165">
        <v>149</v>
      </c>
      <c r="B165">
        <v>1561224657.1</v>
      </c>
      <c r="C165">
        <v>296</v>
      </c>
      <c r="D165" t="s">
        <v>552</v>
      </c>
      <c r="E165" t="s">
        <v>553</v>
      </c>
      <c r="H165">
        <v>1561224652.1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-0.0419425745535549</v>
      </c>
      <c r="AF165">
        <v>0.047084214307703</v>
      </c>
      <c r="AG165">
        <v>3.50545448197402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1561224652.1</v>
      </c>
      <c r="AU165">
        <v>448.605666666667</v>
      </c>
      <c r="AV165">
        <v>470.453866666667</v>
      </c>
      <c r="AW165">
        <v>13.8544666666667</v>
      </c>
      <c r="AX165">
        <v>13.08292</v>
      </c>
      <c r="AY165">
        <v>499.9932</v>
      </c>
      <c r="AZ165">
        <v>101.190933333333</v>
      </c>
      <c r="BA165">
        <v>0.199955266666667</v>
      </c>
      <c r="BB165">
        <v>19.9423866666667</v>
      </c>
      <c r="BC165">
        <v>20.2862333333333</v>
      </c>
      <c r="BD165">
        <v>999.9</v>
      </c>
      <c r="BE165">
        <v>0</v>
      </c>
      <c r="BF165">
        <v>0</v>
      </c>
      <c r="BG165">
        <v>9995.61466666667</v>
      </c>
      <c r="BH165">
        <v>0</v>
      </c>
      <c r="BI165">
        <v>85.93838</v>
      </c>
      <c r="BJ165">
        <v>1499.99933333333</v>
      </c>
      <c r="BK165">
        <v>0.973004133333333</v>
      </c>
      <c r="BL165">
        <v>0.0269959533333333</v>
      </c>
      <c r="BM165">
        <v>0</v>
      </c>
      <c r="BN165">
        <v>2.26939333333333</v>
      </c>
      <c r="BO165">
        <v>0</v>
      </c>
      <c r="BP165">
        <v>23155.3066666667</v>
      </c>
      <c r="BQ165">
        <v>13122.0266666667</v>
      </c>
      <c r="BR165">
        <v>39.75</v>
      </c>
      <c r="BS165">
        <v>41.437</v>
      </c>
      <c r="BT165">
        <v>41.062</v>
      </c>
      <c r="BU165">
        <v>39.812</v>
      </c>
      <c r="BV165">
        <v>39.0788</v>
      </c>
      <c r="BW165">
        <v>1459.50733333333</v>
      </c>
      <c r="BX165">
        <v>40.492</v>
      </c>
      <c r="BY165">
        <v>0</v>
      </c>
      <c r="BZ165">
        <v>1561224695</v>
      </c>
      <c r="CA165">
        <v>2.28753846153846</v>
      </c>
      <c r="CB165">
        <v>-0.231569238351552</v>
      </c>
      <c r="CC165">
        <v>-262.550426843024</v>
      </c>
      <c r="CD165">
        <v>23167.9076923077</v>
      </c>
      <c r="CE165">
        <v>15</v>
      </c>
      <c r="CF165">
        <v>1561224195.6</v>
      </c>
      <c r="CG165" t="s">
        <v>250</v>
      </c>
      <c r="CH165">
        <v>12</v>
      </c>
      <c r="CI165">
        <v>2.941</v>
      </c>
      <c r="CJ165">
        <v>0.037</v>
      </c>
      <c r="CK165">
        <v>400</v>
      </c>
      <c r="CL165">
        <v>14</v>
      </c>
      <c r="CM165">
        <v>0.31</v>
      </c>
      <c r="CN165">
        <v>0.17</v>
      </c>
      <c r="CO165">
        <v>-21.6793414634146</v>
      </c>
      <c r="CP165">
        <v>-1.67102090592344</v>
      </c>
      <c r="CQ165">
        <v>0.176627019140734</v>
      </c>
      <c r="CR165">
        <v>0</v>
      </c>
      <c r="CS165">
        <v>2.32786285714286</v>
      </c>
      <c r="CT165">
        <v>-0.114008973414588</v>
      </c>
      <c r="CU165">
        <v>0.161519283387843</v>
      </c>
      <c r="CV165">
        <v>1</v>
      </c>
      <c r="CW165">
        <v>0.781243243902439</v>
      </c>
      <c r="CX165">
        <v>-0.109292487804878</v>
      </c>
      <c r="CY165">
        <v>0.0120633489844653</v>
      </c>
      <c r="CZ165">
        <v>0</v>
      </c>
      <c r="DA165">
        <v>1</v>
      </c>
      <c r="DB165">
        <v>3</v>
      </c>
      <c r="DC165" t="s">
        <v>327</v>
      </c>
      <c r="DD165">
        <v>1.85563</v>
      </c>
      <c r="DE165">
        <v>1.85378</v>
      </c>
      <c r="DF165">
        <v>1.85477</v>
      </c>
      <c r="DG165">
        <v>1.85921</v>
      </c>
      <c r="DH165">
        <v>1.85355</v>
      </c>
      <c r="DI165">
        <v>1.85793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2.941</v>
      </c>
      <c r="DZ165">
        <v>0.037</v>
      </c>
      <c r="EA165">
        <v>2</v>
      </c>
      <c r="EB165">
        <v>502.764</v>
      </c>
      <c r="EC165">
        <v>852.233</v>
      </c>
      <c r="ED165">
        <v>15.4301</v>
      </c>
      <c r="EE165">
        <v>21.0014</v>
      </c>
      <c r="EF165">
        <v>30</v>
      </c>
      <c r="EG165">
        <v>20.9186</v>
      </c>
      <c r="EH165">
        <v>20.886</v>
      </c>
      <c r="EI165">
        <v>29.0933</v>
      </c>
      <c r="EJ165">
        <v>29.1988</v>
      </c>
      <c r="EK165">
        <v>53.0342</v>
      </c>
      <c r="EL165">
        <v>15.4768</v>
      </c>
      <c r="EM165">
        <v>492.5</v>
      </c>
      <c r="EN165">
        <v>13.064</v>
      </c>
      <c r="EO165">
        <v>101.998</v>
      </c>
      <c r="EP165">
        <v>102.471</v>
      </c>
    </row>
    <row r="166" spans="1:146">
      <c r="A166">
        <v>150</v>
      </c>
      <c r="B166">
        <v>1561224659.1</v>
      </c>
      <c r="C166">
        <v>298</v>
      </c>
      <c r="D166" t="s">
        <v>554</v>
      </c>
      <c r="E166" t="s">
        <v>555</v>
      </c>
      <c r="H166">
        <v>1561224654.1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-0.0419084910515792</v>
      </c>
      <c r="AF166">
        <v>0.0470459525908564</v>
      </c>
      <c r="AG166">
        <v>3.50320502933464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1561224654.1</v>
      </c>
      <c r="AU166">
        <v>451.8818</v>
      </c>
      <c r="AV166">
        <v>473.810133333333</v>
      </c>
      <c r="AW166">
        <v>13.85478</v>
      </c>
      <c r="AX166">
        <v>13.0809666666667</v>
      </c>
      <c r="AY166">
        <v>500.021466666667</v>
      </c>
      <c r="AZ166">
        <v>101.190933333333</v>
      </c>
      <c r="BA166">
        <v>0.200004333333333</v>
      </c>
      <c r="BB166">
        <v>19.94156</v>
      </c>
      <c r="BC166">
        <v>20.2830266666667</v>
      </c>
      <c r="BD166">
        <v>999.9</v>
      </c>
      <c r="BE166">
        <v>0</v>
      </c>
      <c r="BF166">
        <v>0</v>
      </c>
      <c r="BG166">
        <v>9987.492</v>
      </c>
      <c r="BH166">
        <v>0</v>
      </c>
      <c r="BI166">
        <v>90.17784</v>
      </c>
      <c r="BJ166">
        <v>1499.98133333333</v>
      </c>
      <c r="BK166">
        <v>0.973003866666666</v>
      </c>
      <c r="BL166">
        <v>0.0269962466666667</v>
      </c>
      <c r="BM166">
        <v>0</v>
      </c>
      <c r="BN166">
        <v>2.28187333333333</v>
      </c>
      <c r="BO166">
        <v>0</v>
      </c>
      <c r="BP166">
        <v>23147.08</v>
      </c>
      <c r="BQ166">
        <v>13121.86</v>
      </c>
      <c r="BR166">
        <v>39.75</v>
      </c>
      <c r="BS166">
        <v>41.437</v>
      </c>
      <c r="BT166">
        <v>41.062</v>
      </c>
      <c r="BU166">
        <v>39.812</v>
      </c>
      <c r="BV166">
        <v>39.0788</v>
      </c>
      <c r="BW166">
        <v>1459.48933333333</v>
      </c>
      <c r="BX166">
        <v>40.492</v>
      </c>
      <c r="BY166">
        <v>0</v>
      </c>
      <c r="BZ166">
        <v>1561224696.8</v>
      </c>
      <c r="CA166">
        <v>2.28413076923077</v>
      </c>
      <c r="CB166">
        <v>-0.0433435955702996</v>
      </c>
      <c r="CC166">
        <v>-247.911111206027</v>
      </c>
      <c r="CD166">
        <v>23160.8153846154</v>
      </c>
      <c r="CE166">
        <v>15</v>
      </c>
      <c r="CF166">
        <v>1561224195.6</v>
      </c>
      <c r="CG166" t="s">
        <v>250</v>
      </c>
      <c r="CH166">
        <v>12</v>
      </c>
      <c r="CI166">
        <v>2.941</v>
      </c>
      <c r="CJ166">
        <v>0.037</v>
      </c>
      <c r="CK166">
        <v>400</v>
      </c>
      <c r="CL166">
        <v>14</v>
      </c>
      <c r="CM166">
        <v>0.31</v>
      </c>
      <c r="CN166">
        <v>0.17</v>
      </c>
      <c r="CO166">
        <v>-21.7472756097561</v>
      </c>
      <c r="CP166">
        <v>-1.67516655052264</v>
      </c>
      <c r="CQ166">
        <v>0.177355552740936</v>
      </c>
      <c r="CR166">
        <v>0</v>
      </c>
      <c r="CS166">
        <v>2.30941428571429</v>
      </c>
      <c r="CT166">
        <v>-0.220545502750702</v>
      </c>
      <c r="CU166">
        <v>0.16075546494662</v>
      </c>
      <c r="CV166">
        <v>1</v>
      </c>
      <c r="CW166">
        <v>0.779193073170732</v>
      </c>
      <c r="CX166">
        <v>-0.0681200487804955</v>
      </c>
      <c r="CY166">
        <v>0.00982229179304997</v>
      </c>
      <c r="CZ166">
        <v>1</v>
      </c>
      <c r="DA166">
        <v>2</v>
      </c>
      <c r="DB166">
        <v>3</v>
      </c>
      <c r="DC166" t="s">
        <v>270</v>
      </c>
      <c r="DD166">
        <v>1.85563</v>
      </c>
      <c r="DE166">
        <v>1.85378</v>
      </c>
      <c r="DF166">
        <v>1.85477</v>
      </c>
      <c r="DG166">
        <v>1.85922</v>
      </c>
      <c r="DH166">
        <v>1.85355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2.941</v>
      </c>
      <c r="DZ166">
        <v>0.037</v>
      </c>
      <c r="EA166">
        <v>2</v>
      </c>
      <c r="EB166">
        <v>502.864</v>
      </c>
      <c r="EC166">
        <v>852.224</v>
      </c>
      <c r="ED166">
        <v>15.4453</v>
      </c>
      <c r="EE166">
        <v>21.0022</v>
      </c>
      <c r="EF166">
        <v>30.0001</v>
      </c>
      <c r="EG166">
        <v>20.9195</v>
      </c>
      <c r="EH166">
        <v>20.8869</v>
      </c>
      <c r="EI166">
        <v>29.2194</v>
      </c>
      <c r="EJ166">
        <v>29.1988</v>
      </c>
      <c r="EK166">
        <v>53.0342</v>
      </c>
      <c r="EL166">
        <v>15.4768</v>
      </c>
      <c r="EM166">
        <v>497.5</v>
      </c>
      <c r="EN166">
        <v>13.064</v>
      </c>
      <c r="EO166">
        <v>101.998</v>
      </c>
      <c r="EP166">
        <v>102.472</v>
      </c>
    </row>
    <row r="167" spans="1:146">
      <c r="A167">
        <v>151</v>
      </c>
      <c r="B167">
        <v>1561224661.1</v>
      </c>
      <c r="C167">
        <v>300</v>
      </c>
      <c r="D167" t="s">
        <v>556</v>
      </c>
      <c r="E167" t="s">
        <v>557</v>
      </c>
      <c r="H167">
        <v>1561224656.1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-0.0419029682521915</v>
      </c>
      <c r="AF167">
        <v>0.0470397527647199</v>
      </c>
      <c r="AG167">
        <v>3.50284047341021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1561224656.1</v>
      </c>
      <c r="AU167">
        <v>455.1644</v>
      </c>
      <c r="AV167">
        <v>477.131466666667</v>
      </c>
      <c r="AW167">
        <v>13.8551</v>
      </c>
      <c r="AX167">
        <v>13.0786666666667</v>
      </c>
      <c r="AY167">
        <v>500.007266666667</v>
      </c>
      <c r="AZ167">
        <v>101.191066666667</v>
      </c>
      <c r="BA167">
        <v>0.200011266666667</v>
      </c>
      <c r="BB167">
        <v>19.9413333333333</v>
      </c>
      <c r="BC167">
        <v>20.28166</v>
      </c>
      <c r="BD167">
        <v>999.9</v>
      </c>
      <c r="BE167">
        <v>0</v>
      </c>
      <c r="BF167">
        <v>0</v>
      </c>
      <c r="BG167">
        <v>9986.16266666667</v>
      </c>
      <c r="BH167">
        <v>0</v>
      </c>
      <c r="BI167">
        <v>92.35998</v>
      </c>
      <c r="BJ167">
        <v>1500</v>
      </c>
      <c r="BK167">
        <v>0.973004666666667</v>
      </c>
      <c r="BL167">
        <v>0.0269953666666667</v>
      </c>
      <c r="BM167">
        <v>0</v>
      </c>
      <c r="BN167">
        <v>2.25941333333333</v>
      </c>
      <c r="BO167">
        <v>0</v>
      </c>
      <c r="BP167">
        <v>23141.8533333333</v>
      </c>
      <c r="BQ167">
        <v>13122.0133333333</v>
      </c>
      <c r="BR167">
        <v>39.75</v>
      </c>
      <c r="BS167">
        <v>41.437</v>
      </c>
      <c r="BT167">
        <v>41.062</v>
      </c>
      <c r="BU167">
        <v>39.812</v>
      </c>
      <c r="BV167">
        <v>39.0746</v>
      </c>
      <c r="BW167">
        <v>1459.50933333333</v>
      </c>
      <c r="BX167">
        <v>40.4906666666667</v>
      </c>
      <c r="BY167">
        <v>0</v>
      </c>
      <c r="BZ167">
        <v>1561224699.2</v>
      </c>
      <c r="CA167">
        <v>2.28694230769231</v>
      </c>
      <c r="CB167">
        <v>-0.148912825465972</v>
      </c>
      <c r="CC167">
        <v>-204.078632386481</v>
      </c>
      <c r="CD167">
        <v>23151.0269230769</v>
      </c>
      <c r="CE167">
        <v>15</v>
      </c>
      <c r="CF167">
        <v>1561224195.6</v>
      </c>
      <c r="CG167" t="s">
        <v>250</v>
      </c>
      <c r="CH167">
        <v>12</v>
      </c>
      <c r="CI167">
        <v>2.941</v>
      </c>
      <c r="CJ167">
        <v>0.037</v>
      </c>
      <c r="CK167">
        <v>400</v>
      </c>
      <c r="CL167">
        <v>14</v>
      </c>
      <c r="CM167">
        <v>0.31</v>
      </c>
      <c r="CN167">
        <v>0.17</v>
      </c>
      <c r="CO167">
        <v>-21.7953658536585</v>
      </c>
      <c r="CP167">
        <v>-1.76914076655048</v>
      </c>
      <c r="CQ167">
        <v>0.184529431335897</v>
      </c>
      <c r="CR167">
        <v>0</v>
      </c>
      <c r="CS167">
        <v>2.31125142857143</v>
      </c>
      <c r="CT167">
        <v>-0.461562835113283</v>
      </c>
      <c r="CU167">
        <v>0.173198293246999</v>
      </c>
      <c r="CV167">
        <v>1</v>
      </c>
      <c r="CW167">
        <v>0.777613390243903</v>
      </c>
      <c r="CX167">
        <v>-0.0260950452961617</v>
      </c>
      <c r="CY167">
        <v>0.0075903799444671</v>
      </c>
      <c r="CZ167">
        <v>1</v>
      </c>
      <c r="DA167">
        <v>2</v>
      </c>
      <c r="DB167">
        <v>3</v>
      </c>
      <c r="DC167" t="s">
        <v>270</v>
      </c>
      <c r="DD167">
        <v>1.85563</v>
      </c>
      <c r="DE167">
        <v>1.85378</v>
      </c>
      <c r="DF167">
        <v>1.85478</v>
      </c>
      <c r="DG167">
        <v>1.8592</v>
      </c>
      <c r="DH167">
        <v>1.85355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2.941</v>
      </c>
      <c r="DZ167">
        <v>0.037</v>
      </c>
      <c r="EA167">
        <v>2</v>
      </c>
      <c r="EB167">
        <v>503.101</v>
      </c>
      <c r="EC167">
        <v>852.239</v>
      </c>
      <c r="ED167">
        <v>15.4629</v>
      </c>
      <c r="EE167">
        <v>21.0026</v>
      </c>
      <c r="EF167">
        <v>30.0001</v>
      </c>
      <c r="EG167">
        <v>20.9204</v>
      </c>
      <c r="EH167">
        <v>20.8877</v>
      </c>
      <c r="EI167">
        <v>29.4091</v>
      </c>
      <c r="EJ167">
        <v>29.1988</v>
      </c>
      <c r="EK167">
        <v>53.0342</v>
      </c>
      <c r="EL167">
        <v>15.4768</v>
      </c>
      <c r="EM167">
        <v>497.5</v>
      </c>
      <c r="EN167">
        <v>13.064</v>
      </c>
      <c r="EO167">
        <v>101.998</v>
      </c>
      <c r="EP167">
        <v>102.472</v>
      </c>
    </row>
    <row r="168" spans="1:146">
      <c r="A168">
        <v>152</v>
      </c>
      <c r="B168">
        <v>1561224663.1</v>
      </c>
      <c r="C168">
        <v>302</v>
      </c>
      <c r="D168" t="s">
        <v>558</v>
      </c>
      <c r="E168" t="s">
        <v>559</v>
      </c>
      <c r="H168">
        <v>1561224658.1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-0.0419341750286975</v>
      </c>
      <c r="AF168">
        <v>0.0470747851052117</v>
      </c>
      <c r="AG168">
        <v>3.50490018755755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1561224658.1</v>
      </c>
      <c r="AU168">
        <v>458.444133333333</v>
      </c>
      <c r="AV168">
        <v>480.4924</v>
      </c>
      <c r="AW168">
        <v>13.8553666666667</v>
      </c>
      <c r="AX168">
        <v>13.0764866666667</v>
      </c>
      <c r="AY168">
        <v>499.988933333333</v>
      </c>
      <c r="AZ168">
        <v>101.191266666667</v>
      </c>
      <c r="BA168">
        <v>0.1999694</v>
      </c>
      <c r="BB168">
        <v>19.94236</v>
      </c>
      <c r="BC168">
        <v>20.2810266666667</v>
      </c>
      <c r="BD168">
        <v>999.9</v>
      </c>
      <c r="BE168">
        <v>0</v>
      </c>
      <c r="BF168">
        <v>0</v>
      </c>
      <c r="BG168">
        <v>9993.58</v>
      </c>
      <c r="BH168">
        <v>0</v>
      </c>
      <c r="BI168">
        <v>92.13204</v>
      </c>
      <c r="BJ168">
        <v>1500.00066666667</v>
      </c>
      <c r="BK168">
        <v>0.9730044</v>
      </c>
      <c r="BL168">
        <v>0.02699566</v>
      </c>
      <c r="BM168">
        <v>0</v>
      </c>
      <c r="BN168">
        <v>2.24988</v>
      </c>
      <c r="BO168">
        <v>0</v>
      </c>
      <c r="BP168">
        <v>23137.98</v>
      </c>
      <c r="BQ168">
        <v>13122.0066666667</v>
      </c>
      <c r="BR168">
        <v>39.75</v>
      </c>
      <c r="BS168">
        <v>41.437</v>
      </c>
      <c r="BT168">
        <v>41.062</v>
      </c>
      <c r="BU168">
        <v>39.812</v>
      </c>
      <c r="BV168">
        <v>39.0788</v>
      </c>
      <c r="BW168">
        <v>1459.50933333333</v>
      </c>
      <c r="BX168">
        <v>40.4913333333333</v>
      </c>
      <c r="BY168">
        <v>0</v>
      </c>
      <c r="BZ168">
        <v>1561224701</v>
      </c>
      <c r="CA168">
        <v>2.29529230769231</v>
      </c>
      <c r="CB168">
        <v>-0.624054700913833</v>
      </c>
      <c r="CC168">
        <v>-168.974358583094</v>
      </c>
      <c r="CD168">
        <v>23145.0730769231</v>
      </c>
      <c r="CE168">
        <v>15</v>
      </c>
      <c r="CF168">
        <v>1561224195.6</v>
      </c>
      <c r="CG168" t="s">
        <v>250</v>
      </c>
      <c r="CH168">
        <v>12</v>
      </c>
      <c r="CI168">
        <v>2.941</v>
      </c>
      <c r="CJ168">
        <v>0.037</v>
      </c>
      <c r="CK168">
        <v>400</v>
      </c>
      <c r="CL168">
        <v>14</v>
      </c>
      <c r="CM168">
        <v>0.31</v>
      </c>
      <c r="CN168">
        <v>0.17</v>
      </c>
      <c r="CO168">
        <v>-21.8541487804878</v>
      </c>
      <c r="CP168">
        <v>-1.78806689895465</v>
      </c>
      <c r="CQ168">
        <v>0.188311992185713</v>
      </c>
      <c r="CR168">
        <v>0</v>
      </c>
      <c r="CS168">
        <v>2.29074857142857</v>
      </c>
      <c r="CT168">
        <v>-0.0431821536397456</v>
      </c>
      <c r="CU168">
        <v>0.16925828001933</v>
      </c>
      <c r="CV168">
        <v>1</v>
      </c>
      <c r="CW168">
        <v>0.776511951219512</v>
      </c>
      <c r="CX168">
        <v>0.00650065505227037</v>
      </c>
      <c r="CY168">
        <v>0.00604184997493084</v>
      </c>
      <c r="CZ168">
        <v>1</v>
      </c>
      <c r="DA168">
        <v>2</v>
      </c>
      <c r="DB168">
        <v>3</v>
      </c>
      <c r="DC168" t="s">
        <v>270</v>
      </c>
      <c r="DD168">
        <v>1.85563</v>
      </c>
      <c r="DE168">
        <v>1.85378</v>
      </c>
      <c r="DF168">
        <v>1.85477</v>
      </c>
      <c r="DG168">
        <v>1.85921</v>
      </c>
      <c r="DH168">
        <v>1.85355</v>
      </c>
      <c r="DI168">
        <v>1.85794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2.941</v>
      </c>
      <c r="DZ168">
        <v>0.037</v>
      </c>
      <c r="EA168">
        <v>2</v>
      </c>
      <c r="EB168">
        <v>502.821</v>
      </c>
      <c r="EC168">
        <v>852.507</v>
      </c>
      <c r="ED168">
        <v>15.4807</v>
      </c>
      <c r="EE168">
        <v>21.0031</v>
      </c>
      <c r="EF168">
        <v>30.0001</v>
      </c>
      <c r="EG168">
        <v>20.9213</v>
      </c>
      <c r="EH168">
        <v>20.8886</v>
      </c>
      <c r="EI168">
        <v>29.5801</v>
      </c>
      <c r="EJ168">
        <v>29.1988</v>
      </c>
      <c r="EK168">
        <v>53.0342</v>
      </c>
      <c r="EL168">
        <v>15.5169</v>
      </c>
      <c r="EM168">
        <v>502.5</v>
      </c>
      <c r="EN168">
        <v>13.064</v>
      </c>
      <c r="EO168">
        <v>101.998</v>
      </c>
      <c r="EP168">
        <v>102.471</v>
      </c>
    </row>
    <row r="169" spans="1:146">
      <c r="A169">
        <v>153</v>
      </c>
      <c r="B169">
        <v>1561224665.1</v>
      </c>
      <c r="C169">
        <v>304</v>
      </c>
      <c r="D169" t="s">
        <v>560</v>
      </c>
      <c r="E169" t="s">
        <v>561</v>
      </c>
      <c r="H169">
        <v>1561224660.1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-0.0419495643430893</v>
      </c>
      <c r="AF169">
        <v>0.0470920609587945</v>
      </c>
      <c r="AG169">
        <v>3.50591571649453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1561224660.1</v>
      </c>
      <c r="AU169">
        <v>461.730666666667</v>
      </c>
      <c r="AV169">
        <v>483.862266666667</v>
      </c>
      <c r="AW169">
        <v>13.8554333333333</v>
      </c>
      <c r="AX169">
        <v>13.07502</v>
      </c>
      <c r="AY169">
        <v>500.020333333333</v>
      </c>
      <c r="AZ169">
        <v>101.191666666667</v>
      </c>
      <c r="BA169">
        <v>0.199985266666667</v>
      </c>
      <c r="BB169">
        <v>19.94358</v>
      </c>
      <c r="BC169">
        <v>20.2811466666667</v>
      </c>
      <c r="BD169">
        <v>999.9</v>
      </c>
      <c r="BE169">
        <v>0</v>
      </c>
      <c r="BF169">
        <v>0</v>
      </c>
      <c r="BG169">
        <v>9997.208</v>
      </c>
      <c r="BH169">
        <v>0</v>
      </c>
      <c r="BI169">
        <v>91.7830133333333</v>
      </c>
      <c r="BJ169">
        <v>1499.98666666667</v>
      </c>
      <c r="BK169">
        <v>0.973003866666666</v>
      </c>
      <c r="BL169">
        <v>0.0269962466666667</v>
      </c>
      <c r="BM169">
        <v>0</v>
      </c>
      <c r="BN169">
        <v>2.21001333333333</v>
      </c>
      <c r="BO169">
        <v>0</v>
      </c>
      <c r="BP169">
        <v>23133.56</v>
      </c>
      <c r="BQ169">
        <v>13121.8933333333</v>
      </c>
      <c r="BR169">
        <v>39.75</v>
      </c>
      <c r="BS169">
        <v>41.437</v>
      </c>
      <c r="BT169">
        <v>41.062</v>
      </c>
      <c r="BU169">
        <v>39.812</v>
      </c>
      <c r="BV169">
        <v>39.0788</v>
      </c>
      <c r="BW169">
        <v>1459.49466666667</v>
      </c>
      <c r="BX169">
        <v>40.492</v>
      </c>
      <c r="BY169">
        <v>0</v>
      </c>
      <c r="BZ169">
        <v>1561224702.8</v>
      </c>
      <c r="CA169">
        <v>2.26403076923077</v>
      </c>
      <c r="CB169">
        <v>-0.891870088268738</v>
      </c>
      <c r="CC169">
        <v>-118.666666631365</v>
      </c>
      <c r="CD169">
        <v>23140.0538461538</v>
      </c>
      <c r="CE169">
        <v>15</v>
      </c>
      <c r="CF169">
        <v>1561224195.6</v>
      </c>
      <c r="CG169" t="s">
        <v>250</v>
      </c>
      <c r="CH169">
        <v>12</v>
      </c>
      <c r="CI169">
        <v>2.941</v>
      </c>
      <c r="CJ169">
        <v>0.037</v>
      </c>
      <c r="CK169">
        <v>400</v>
      </c>
      <c r="CL169">
        <v>14</v>
      </c>
      <c r="CM169">
        <v>0.31</v>
      </c>
      <c r="CN169">
        <v>0.17</v>
      </c>
      <c r="CO169">
        <v>-21.9227219512195</v>
      </c>
      <c r="CP169">
        <v>-1.96270871080159</v>
      </c>
      <c r="CQ169">
        <v>0.206159769338622</v>
      </c>
      <c r="CR169">
        <v>0</v>
      </c>
      <c r="CS169">
        <v>2.26763714285714</v>
      </c>
      <c r="CT169">
        <v>-0.272723824178732</v>
      </c>
      <c r="CU169">
        <v>0.179920033166665</v>
      </c>
      <c r="CV169">
        <v>1</v>
      </c>
      <c r="CW169">
        <v>0.775865926829268</v>
      </c>
      <c r="CX169">
        <v>0.02827419512195</v>
      </c>
      <c r="CY169">
        <v>0.00529000053663258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1.85376</v>
      </c>
      <c r="DF169">
        <v>1.85476</v>
      </c>
      <c r="DG169">
        <v>1.85922</v>
      </c>
      <c r="DH169">
        <v>1.85354</v>
      </c>
      <c r="DI169">
        <v>1.85795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2.941</v>
      </c>
      <c r="DZ169">
        <v>0.037</v>
      </c>
      <c r="EA169">
        <v>2</v>
      </c>
      <c r="EB169">
        <v>502.784</v>
      </c>
      <c r="EC169">
        <v>852.498</v>
      </c>
      <c r="ED169">
        <v>15.4955</v>
      </c>
      <c r="EE169">
        <v>21.004</v>
      </c>
      <c r="EF169">
        <v>30.0002</v>
      </c>
      <c r="EG169">
        <v>20.9221</v>
      </c>
      <c r="EH169">
        <v>20.8895</v>
      </c>
      <c r="EI169">
        <v>29.7024</v>
      </c>
      <c r="EJ169">
        <v>29.1988</v>
      </c>
      <c r="EK169">
        <v>53.0342</v>
      </c>
      <c r="EL169">
        <v>15.5169</v>
      </c>
      <c r="EM169">
        <v>507.5</v>
      </c>
      <c r="EN169">
        <v>13.064</v>
      </c>
      <c r="EO169">
        <v>101.997</v>
      </c>
      <c r="EP169">
        <v>102.471</v>
      </c>
    </row>
    <row r="170" spans="1:146">
      <c r="A170">
        <v>154</v>
      </c>
      <c r="B170">
        <v>1561224667.1</v>
      </c>
      <c r="C170">
        <v>306</v>
      </c>
      <c r="D170" t="s">
        <v>562</v>
      </c>
      <c r="E170" t="s">
        <v>563</v>
      </c>
      <c r="H170">
        <v>1561224662.1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-0.0419675501181196</v>
      </c>
      <c r="AF170">
        <v>0.0471122515669064</v>
      </c>
      <c r="AG170">
        <v>3.50710241743792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1561224662.1</v>
      </c>
      <c r="AU170">
        <v>465.0324</v>
      </c>
      <c r="AV170">
        <v>487.2058</v>
      </c>
      <c r="AW170">
        <v>13.8554333333333</v>
      </c>
      <c r="AX170">
        <v>13.0751466666667</v>
      </c>
      <c r="AY170">
        <v>500.010933333333</v>
      </c>
      <c r="AZ170">
        <v>101.192</v>
      </c>
      <c r="BA170">
        <v>0.199988466666667</v>
      </c>
      <c r="BB170">
        <v>19.94512</v>
      </c>
      <c r="BC170">
        <v>20.28342</v>
      </c>
      <c r="BD170">
        <v>999.9</v>
      </c>
      <c r="BE170">
        <v>0</v>
      </c>
      <c r="BF170">
        <v>0</v>
      </c>
      <c r="BG170">
        <v>10001.4613333333</v>
      </c>
      <c r="BH170">
        <v>0</v>
      </c>
      <c r="BI170">
        <v>91.7240733333333</v>
      </c>
      <c r="BJ170">
        <v>1500.00533333333</v>
      </c>
      <c r="BK170">
        <v>0.973004133333333</v>
      </c>
      <c r="BL170">
        <v>0.0269959533333333</v>
      </c>
      <c r="BM170">
        <v>0</v>
      </c>
      <c r="BN170">
        <v>2.2129</v>
      </c>
      <c r="BO170">
        <v>0</v>
      </c>
      <c r="BP170">
        <v>23129.6266666667</v>
      </c>
      <c r="BQ170">
        <v>13122.06</v>
      </c>
      <c r="BR170">
        <v>39.75</v>
      </c>
      <c r="BS170">
        <v>41.437</v>
      </c>
      <c r="BT170">
        <v>41.062</v>
      </c>
      <c r="BU170">
        <v>39.812</v>
      </c>
      <c r="BV170">
        <v>39.0704</v>
      </c>
      <c r="BW170">
        <v>1459.51333333333</v>
      </c>
      <c r="BX170">
        <v>40.492</v>
      </c>
      <c r="BY170">
        <v>0</v>
      </c>
      <c r="BZ170">
        <v>1561224705.2</v>
      </c>
      <c r="CA170">
        <v>2.23564230769231</v>
      </c>
      <c r="CB170">
        <v>-0.830717942360469</v>
      </c>
      <c r="CC170">
        <v>-129.44273508192</v>
      </c>
      <c r="CD170">
        <v>23135.5384615385</v>
      </c>
      <c r="CE170">
        <v>15</v>
      </c>
      <c r="CF170">
        <v>1561224195.6</v>
      </c>
      <c r="CG170" t="s">
        <v>250</v>
      </c>
      <c r="CH170">
        <v>12</v>
      </c>
      <c r="CI170">
        <v>2.941</v>
      </c>
      <c r="CJ170">
        <v>0.037</v>
      </c>
      <c r="CK170">
        <v>400</v>
      </c>
      <c r="CL170">
        <v>14</v>
      </c>
      <c r="CM170">
        <v>0.31</v>
      </c>
      <c r="CN170">
        <v>0.17</v>
      </c>
      <c r="CO170">
        <v>-21.9791658536585</v>
      </c>
      <c r="CP170">
        <v>-2.15168153310114</v>
      </c>
      <c r="CQ170">
        <v>0.220885812692127</v>
      </c>
      <c r="CR170">
        <v>0</v>
      </c>
      <c r="CS170">
        <v>2.25785142857143</v>
      </c>
      <c r="CT170">
        <v>-0.434558518420032</v>
      </c>
      <c r="CU170">
        <v>0.195319832028582</v>
      </c>
      <c r="CV170">
        <v>1</v>
      </c>
      <c r="CW170">
        <v>0.775765634146341</v>
      </c>
      <c r="CX170">
        <v>0.0376822369337967</v>
      </c>
      <c r="CY170">
        <v>0.00520447242356174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1.85375</v>
      </c>
      <c r="DF170">
        <v>1.85475</v>
      </c>
      <c r="DG170">
        <v>1.85919</v>
      </c>
      <c r="DH170">
        <v>1.85355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2.941</v>
      </c>
      <c r="DZ170">
        <v>0.037</v>
      </c>
      <c r="EA170">
        <v>2</v>
      </c>
      <c r="EB170">
        <v>503.169</v>
      </c>
      <c r="EC170">
        <v>852.261</v>
      </c>
      <c r="ED170">
        <v>15.5143</v>
      </c>
      <c r="EE170">
        <v>21.0045</v>
      </c>
      <c r="EF170">
        <v>30.0002</v>
      </c>
      <c r="EG170">
        <v>20.9226</v>
      </c>
      <c r="EH170">
        <v>20.8903</v>
      </c>
      <c r="EI170">
        <v>29.892</v>
      </c>
      <c r="EJ170">
        <v>29.1988</v>
      </c>
      <c r="EK170">
        <v>53.0342</v>
      </c>
      <c r="EL170">
        <v>15.5532</v>
      </c>
      <c r="EM170">
        <v>507.5</v>
      </c>
      <c r="EN170">
        <v>13.064</v>
      </c>
      <c r="EO170">
        <v>101.997</v>
      </c>
      <c r="EP170">
        <v>102.472</v>
      </c>
    </row>
    <row r="171" spans="1:146">
      <c r="A171">
        <v>155</v>
      </c>
      <c r="B171">
        <v>1561224669.1</v>
      </c>
      <c r="C171">
        <v>308</v>
      </c>
      <c r="D171" t="s">
        <v>564</v>
      </c>
      <c r="E171" t="s">
        <v>565</v>
      </c>
      <c r="H171">
        <v>1561224664.1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-0.0419771492943304</v>
      </c>
      <c r="AF171">
        <v>0.047123027483137</v>
      </c>
      <c r="AG171">
        <v>3.50773569741029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1561224664.1</v>
      </c>
      <c r="AU171">
        <v>468.330733333333</v>
      </c>
      <c r="AV171">
        <v>490.574866666667</v>
      </c>
      <c r="AW171">
        <v>13.8557733333333</v>
      </c>
      <c r="AX171">
        <v>13.0765466666667</v>
      </c>
      <c r="AY171">
        <v>499.998266666667</v>
      </c>
      <c r="AZ171">
        <v>101.192333333333</v>
      </c>
      <c r="BA171">
        <v>0.199984</v>
      </c>
      <c r="BB171">
        <v>19.94826</v>
      </c>
      <c r="BC171">
        <v>20.2860666666667</v>
      </c>
      <c r="BD171">
        <v>999.9</v>
      </c>
      <c r="BE171">
        <v>0</v>
      </c>
      <c r="BF171">
        <v>0</v>
      </c>
      <c r="BG171">
        <v>10003.716</v>
      </c>
      <c r="BH171">
        <v>0</v>
      </c>
      <c r="BI171">
        <v>91.3672733333333</v>
      </c>
      <c r="BJ171">
        <v>1500.02466666667</v>
      </c>
      <c r="BK171">
        <v>0.9730044</v>
      </c>
      <c r="BL171">
        <v>0.02699566</v>
      </c>
      <c r="BM171">
        <v>0</v>
      </c>
      <c r="BN171">
        <v>2.1901</v>
      </c>
      <c r="BO171">
        <v>0</v>
      </c>
      <c r="BP171">
        <v>23124.5466666667</v>
      </c>
      <c r="BQ171">
        <v>13122.2266666667</v>
      </c>
      <c r="BR171">
        <v>39.75</v>
      </c>
      <c r="BS171">
        <v>41.4412</v>
      </c>
      <c r="BT171">
        <v>41.062</v>
      </c>
      <c r="BU171">
        <v>39.812</v>
      </c>
      <c r="BV171">
        <v>39.0704</v>
      </c>
      <c r="BW171">
        <v>1459.53266666667</v>
      </c>
      <c r="BX171">
        <v>40.492</v>
      </c>
      <c r="BY171">
        <v>0</v>
      </c>
      <c r="BZ171">
        <v>1561224707</v>
      </c>
      <c r="CA171">
        <v>2.21588846153846</v>
      </c>
      <c r="CB171">
        <v>-0.519353834920024</v>
      </c>
      <c r="CC171">
        <v>-145.651281863153</v>
      </c>
      <c r="CD171">
        <v>23130.6653846154</v>
      </c>
      <c r="CE171">
        <v>15</v>
      </c>
      <c r="CF171">
        <v>1561224195.6</v>
      </c>
      <c r="CG171" t="s">
        <v>250</v>
      </c>
      <c r="CH171">
        <v>12</v>
      </c>
      <c r="CI171">
        <v>2.941</v>
      </c>
      <c r="CJ171">
        <v>0.037</v>
      </c>
      <c r="CK171">
        <v>400</v>
      </c>
      <c r="CL171">
        <v>14</v>
      </c>
      <c r="CM171">
        <v>0.31</v>
      </c>
      <c r="CN171">
        <v>0.17</v>
      </c>
      <c r="CO171">
        <v>-22.045443902439</v>
      </c>
      <c r="CP171">
        <v>-2.02207735191685</v>
      </c>
      <c r="CQ171">
        <v>0.209735285013974</v>
      </c>
      <c r="CR171">
        <v>0</v>
      </c>
      <c r="CS171">
        <v>2.25856285714286</v>
      </c>
      <c r="CT171">
        <v>-0.717697198432281</v>
      </c>
      <c r="CU171">
        <v>0.202609487982197</v>
      </c>
      <c r="CV171">
        <v>1</v>
      </c>
      <c r="CW171">
        <v>0.776133658536585</v>
      </c>
      <c r="CX171">
        <v>0.0368480905923397</v>
      </c>
      <c r="CY171">
        <v>0.00517772019521992</v>
      </c>
      <c r="CZ171">
        <v>1</v>
      </c>
      <c r="DA171">
        <v>2</v>
      </c>
      <c r="DB171">
        <v>3</v>
      </c>
      <c r="DC171" t="s">
        <v>270</v>
      </c>
      <c r="DD171">
        <v>1.85563</v>
      </c>
      <c r="DE171">
        <v>1.85375</v>
      </c>
      <c r="DF171">
        <v>1.85478</v>
      </c>
      <c r="DG171">
        <v>1.85918</v>
      </c>
      <c r="DH171">
        <v>1.85355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2.941</v>
      </c>
      <c r="DZ171">
        <v>0.037</v>
      </c>
      <c r="EA171">
        <v>2</v>
      </c>
      <c r="EB171">
        <v>502.843</v>
      </c>
      <c r="EC171">
        <v>852.555</v>
      </c>
      <c r="ED171">
        <v>15.5299</v>
      </c>
      <c r="EE171">
        <v>21.0053</v>
      </c>
      <c r="EF171">
        <v>30.0003</v>
      </c>
      <c r="EG171">
        <v>20.9236</v>
      </c>
      <c r="EH171">
        <v>20.8913</v>
      </c>
      <c r="EI171">
        <v>30.0616</v>
      </c>
      <c r="EJ171">
        <v>29.1988</v>
      </c>
      <c r="EK171">
        <v>53.0342</v>
      </c>
      <c r="EL171">
        <v>15.5532</v>
      </c>
      <c r="EM171">
        <v>512.5</v>
      </c>
      <c r="EN171">
        <v>13.064</v>
      </c>
      <c r="EO171">
        <v>101.997</v>
      </c>
      <c r="EP171">
        <v>102.473</v>
      </c>
    </row>
    <row r="172" spans="1:146">
      <c r="A172">
        <v>156</v>
      </c>
      <c r="B172">
        <v>1561224671.5</v>
      </c>
      <c r="C172">
        <v>310.400000095367</v>
      </c>
      <c r="D172" t="s">
        <v>566</v>
      </c>
      <c r="E172" t="s">
        <v>567</v>
      </c>
      <c r="H172">
        <v>1561224666.71333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-0.0419735234941074</v>
      </c>
      <c r="AF172">
        <v>0.0471189572047492</v>
      </c>
      <c r="AG172">
        <v>3.50749650094423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1561224666.71333</v>
      </c>
      <c r="AU172">
        <v>472.672466666667</v>
      </c>
      <c r="AV172">
        <v>494.999533333333</v>
      </c>
      <c r="AW172">
        <v>13.8569533333333</v>
      </c>
      <c r="AX172">
        <v>13.0787733333333</v>
      </c>
      <c r="AY172">
        <v>500.0156</v>
      </c>
      <c r="AZ172">
        <v>101.1924</v>
      </c>
      <c r="BA172">
        <v>0.199949533333333</v>
      </c>
      <c r="BB172">
        <v>19.9532266666667</v>
      </c>
      <c r="BC172">
        <v>20.2903533333333</v>
      </c>
      <c r="BD172">
        <v>999.9</v>
      </c>
      <c r="BE172">
        <v>0</v>
      </c>
      <c r="BF172">
        <v>0</v>
      </c>
      <c r="BG172">
        <v>10002.8453333333</v>
      </c>
      <c r="BH172">
        <v>0</v>
      </c>
      <c r="BI172">
        <v>93.6222466666666</v>
      </c>
      <c r="BJ172">
        <v>1500.01</v>
      </c>
      <c r="BK172">
        <v>0.973004133333333</v>
      </c>
      <c r="BL172">
        <v>0.0269959533333333</v>
      </c>
      <c r="BM172">
        <v>0</v>
      </c>
      <c r="BN172">
        <v>2.2116</v>
      </c>
      <c r="BO172">
        <v>0</v>
      </c>
      <c r="BP172">
        <v>23116.4666666667</v>
      </c>
      <c r="BQ172">
        <v>13122.1</v>
      </c>
      <c r="BR172">
        <v>39.75</v>
      </c>
      <c r="BS172">
        <v>41.4454</v>
      </c>
      <c r="BT172">
        <v>41.062</v>
      </c>
      <c r="BU172">
        <v>39.812</v>
      </c>
      <c r="BV172">
        <v>39.062</v>
      </c>
      <c r="BW172">
        <v>1459.518</v>
      </c>
      <c r="BX172">
        <v>40.492</v>
      </c>
      <c r="BY172">
        <v>0</v>
      </c>
      <c r="BZ172">
        <v>1561224709.4</v>
      </c>
      <c r="CA172">
        <v>2.21838461538462</v>
      </c>
      <c r="CB172">
        <v>0.255350433161444</v>
      </c>
      <c r="CC172">
        <v>-174.947008492859</v>
      </c>
      <c r="CD172">
        <v>23123.3153846154</v>
      </c>
      <c r="CE172">
        <v>15</v>
      </c>
      <c r="CF172">
        <v>1561224195.6</v>
      </c>
      <c r="CG172" t="s">
        <v>250</v>
      </c>
      <c r="CH172">
        <v>12</v>
      </c>
      <c r="CI172">
        <v>2.941</v>
      </c>
      <c r="CJ172">
        <v>0.037</v>
      </c>
      <c r="CK172">
        <v>400</v>
      </c>
      <c r="CL172">
        <v>14</v>
      </c>
      <c r="CM172">
        <v>0.31</v>
      </c>
      <c r="CN172">
        <v>0.17</v>
      </c>
      <c r="CO172">
        <v>-22.1279</v>
      </c>
      <c r="CP172">
        <v>-1.83039743815487</v>
      </c>
      <c r="CQ172">
        <v>0.190460999144502</v>
      </c>
      <c r="CR172">
        <v>0</v>
      </c>
      <c r="CS172">
        <v>2.24304857142857</v>
      </c>
      <c r="CT172">
        <v>-0.491675127732239</v>
      </c>
      <c r="CU172">
        <v>0.212233575331424</v>
      </c>
      <c r="CV172">
        <v>1</v>
      </c>
      <c r="CW172">
        <v>0.777090878048781</v>
      </c>
      <c r="CX172">
        <v>0.0250573822573312</v>
      </c>
      <c r="CY172">
        <v>0.00462646078286327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1.85376</v>
      </c>
      <c r="DF172">
        <v>1.8548</v>
      </c>
      <c r="DG172">
        <v>1.85916</v>
      </c>
      <c r="DH172">
        <v>1.85352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2.941</v>
      </c>
      <c r="DZ172">
        <v>0.037</v>
      </c>
      <c r="EA172">
        <v>2</v>
      </c>
      <c r="EB172">
        <v>502.63</v>
      </c>
      <c r="EC172">
        <v>852.576</v>
      </c>
      <c r="ED172">
        <v>15.5498</v>
      </c>
      <c r="EE172">
        <v>21.0061</v>
      </c>
      <c r="EF172">
        <v>30.0003</v>
      </c>
      <c r="EG172">
        <v>20.9251</v>
      </c>
      <c r="EH172">
        <v>20.8924</v>
      </c>
      <c r="EI172">
        <v>30.2631</v>
      </c>
      <c r="EJ172">
        <v>29.1988</v>
      </c>
      <c r="EK172">
        <v>53.0342</v>
      </c>
      <c r="EL172">
        <v>15.5532</v>
      </c>
      <c r="EM172">
        <v>517.33</v>
      </c>
      <c r="EN172">
        <v>13.064</v>
      </c>
      <c r="EO172">
        <v>101.997</v>
      </c>
      <c r="EP172">
        <v>102.473</v>
      </c>
    </row>
    <row r="173" spans="1:146">
      <c r="A173">
        <v>157</v>
      </c>
      <c r="B173">
        <v>1561224673.5</v>
      </c>
      <c r="C173">
        <v>312.400000095367</v>
      </c>
      <c r="D173" t="s">
        <v>568</v>
      </c>
      <c r="E173" t="s">
        <v>569</v>
      </c>
      <c r="H173">
        <v>1561224668.66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-0.0419664329655678</v>
      </c>
      <c r="AF173">
        <v>0.0471109974652991</v>
      </c>
      <c r="AG173">
        <v>3.5070287129677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1561224668.66</v>
      </c>
      <c r="AU173">
        <v>475.923133333333</v>
      </c>
      <c r="AV173">
        <v>498.271</v>
      </c>
      <c r="AW173">
        <v>13.85824</v>
      </c>
      <c r="AX173">
        <v>13.0805933333333</v>
      </c>
      <c r="AY173">
        <v>500.018533333333</v>
      </c>
      <c r="AZ173">
        <v>101.1922</v>
      </c>
      <c r="BA173">
        <v>0.199943066666667</v>
      </c>
      <c r="BB173">
        <v>19.9561466666667</v>
      </c>
      <c r="BC173">
        <v>20.2934666666667</v>
      </c>
      <c r="BD173">
        <v>999.9</v>
      </c>
      <c r="BE173">
        <v>0</v>
      </c>
      <c r="BF173">
        <v>0</v>
      </c>
      <c r="BG173">
        <v>10001.1753333333</v>
      </c>
      <c r="BH173">
        <v>0</v>
      </c>
      <c r="BI173">
        <v>96.80314</v>
      </c>
      <c r="BJ173">
        <v>1499.978</v>
      </c>
      <c r="BK173">
        <v>0.973004133333333</v>
      </c>
      <c r="BL173">
        <v>0.0269959533333333</v>
      </c>
      <c r="BM173">
        <v>0</v>
      </c>
      <c r="BN173">
        <v>2.159</v>
      </c>
      <c r="BO173">
        <v>0</v>
      </c>
      <c r="BP173">
        <v>23108.3866666667</v>
      </c>
      <c r="BQ173">
        <v>13121.8266666667</v>
      </c>
      <c r="BR173">
        <v>39.75</v>
      </c>
      <c r="BS173">
        <v>41.458</v>
      </c>
      <c r="BT173">
        <v>41.062</v>
      </c>
      <c r="BU173">
        <v>39.812</v>
      </c>
      <c r="BV173">
        <v>39.0662</v>
      </c>
      <c r="BW173">
        <v>1459.48733333333</v>
      </c>
      <c r="BX173">
        <v>40.4906666666667</v>
      </c>
      <c r="BY173">
        <v>0</v>
      </c>
      <c r="BZ173">
        <v>1561224711.8</v>
      </c>
      <c r="CA173">
        <v>2.20993461538462</v>
      </c>
      <c r="CB173">
        <v>-0.023811956929086</v>
      </c>
      <c r="CC173">
        <v>-198.461538465934</v>
      </c>
      <c r="CD173">
        <v>23115.3076923077</v>
      </c>
      <c r="CE173">
        <v>15</v>
      </c>
      <c r="CF173">
        <v>1561224195.6</v>
      </c>
      <c r="CG173" t="s">
        <v>250</v>
      </c>
      <c r="CH173">
        <v>12</v>
      </c>
      <c r="CI173">
        <v>2.941</v>
      </c>
      <c r="CJ173">
        <v>0.037</v>
      </c>
      <c r="CK173">
        <v>400</v>
      </c>
      <c r="CL173">
        <v>14</v>
      </c>
      <c r="CM173">
        <v>0.31</v>
      </c>
      <c r="CN173">
        <v>0.17</v>
      </c>
      <c r="CO173">
        <v>-22.180743902439</v>
      </c>
      <c r="CP173">
        <v>-1.7602758931033</v>
      </c>
      <c r="CQ173">
        <v>0.184242926923549</v>
      </c>
      <c r="CR173">
        <v>0</v>
      </c>
      <c r="CS173">
        <v>2.23610571428571</v>
      </c>
      <c r="CT173">
        <v>-0.355661769489305</v>
      </c>
      <c r="CU173">
        <v>0.217587004526409</v>
      </c>
      <c r="CV173">
        <v>1</v>
      </c>
      <c r="CW173">
        <v>0.777987585365854</v>
      </c>
      <c r="CX173">
        <v>0.0083673572460974</v>
      </c>
      <c r="CY173">
        <v>0.00356010446527743</v>
      </c>
      <c r="CZ173">
        <v>1</v>
      </c>
      <c r="DA173">
        <v>2</v>
      </c>
      <c r="DB173">
        <v>3</v>
      </c>
      <c r="DC173" t="s">
        <v>270</v>
      </c>
      <c r="DD173">
        <v>1.85563</v>
      </c>
      <c r="DE173">
        <v>1.85376</v>
      </c>
      <c r="DF173">
        <v>1.85481</v>
      </c>
      <c r="DG173">
        <v>1.85918</v>
      </c>
      <c r="DH173">
        <v>1.85352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2.941</v>
      </c>
      <c r="DZ173">
        <v>0.037</v>
      </c>
      <c r="EA173">
        <v>2</v>
      </c>
      <c r="EB173">
        <v>502.925</v>
      </c>
      <c r="EC173">
        <v>852.161</v>
      </c>
      <c r="ED173">
        <v>15.5636</v>
      </c>
      <c r="EE173">
        <v>21.0069</v>
      </c>
      <c r="EF173">
        <v>30.0002</v>
      </c>
      <c r="EG173">
        <v>20.9257</v>
      </c>
      <c r="EH173">
        <v>20.8932</v>
      </c>
      <c r="EI173">
        <v>30.3945</v>
      </c>
      <c r="EJ173">
        <v>29.1988</v>
      </c>
      <c r="EK173">
        <v>53.0342</v>
      </c>
      <c r="EL173">
        <v>15.5812</v>
      </c>
      <c r="EM173">
        <v>517.33</v>
      </c>
      <c r="EN173">
        <v>13.064</v>
      </c>
      <c r="EO173">
        <v>101.998</v>
      </c>
      <c r="EP173">
        <v>102.471</v>
      </c>
    </row>
    <row r="174" spans="1:146">
      <c r="A174">
        <v>158</v>
      </c>
      <c r="B174">
        <v>1561224675.5</v>
      </c>
      <c r="C174">
        <v>314.400000095367</v>
      </c>
      <c r="D174" t="s">
        <v>570</v>
      </c>
      <c r="E174" t="s">
        <v>571</v>
      </c>
      <c r="H174">
        <v>1561224670.60667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-0.0419314035011345</v>
      </c>
      <c r="AF174">
        <v>0.0470716738227231</v>
      </c>
      <c r="AG174">
        <v>3.50471728264601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1561224670.60667</v>
      </c>
      <c r="AU174">
        <v>479.164066666667</v>
      </c>
      <c r="AV174">
        <v>501.567066666667</v>
      </c>
      <c r="AW174">
        <v>13.8599866666667</v>
      </c>
      <c r="AX174">
        <v>13.0825666666667</v>
      </c>
      <c r="AY174">
        <v>500.0194</v>
      </c>
      <c r="AZ174">
        <v>101.191666666667</v>
      </c>
      <c r="BA174">
        <v>0.200012</v>
      </c>
      <c r="BB174">
        <v>19.95954</v>
      </c>
      <c r="BC174">
        <v>20.2958733333333</v>
      </c>
      <c r="BD174">
        <v>999.9</v>
      </c>
      <c r="BE174">
        <v>0</v>
      </c>
      <c r="BF174">
        <v>0</v>
      </c>
      <c r="BG174">
        <v>9992.88</v>
      </c>
      <c r="BH174">
        <v>0</v>
      </c>
      <c r="BI174">
        <v>98.6030933333333</v>
      </c>
      <c r="BJ174">
        <v>1499.96333333333</v>
      </c>
      <c r="BK174">
        <v>0.973004133333333</v>
      </c>
      <c r="BL174">
        <v>0.0269959533333333</v>
      </c>
      <c r="BM174">
        <v>0</v>
      </c>
      <c r="BN174">
        <v>2.19090666666667</v>
      </c>
      <c r="BO174">
        <v>0</v>
      </c>
      <c r="BP174">
        <v>23099.7</v>
      </c>
      <c r="BQ174">
        <v>13121.6933333333</v>
      </c>
      <c r="BR174">
        <v>39.75</v>
      </c>
      <c r="BS174">
        <v>41.4664</v>
      </c>
      <c r="BT174">
        <v>41.062</v>
      </c>
      <c r="BU174">
        <v>39.812</v>
      </c>
      <c r="BV174">
        <v>39.0662</v>
      </c>
      <c r="BW174">
        <v>1459.47333333333</v>
      </c>
      <c r="BX174">
        <v>40.49</v>
      </c>
      <c r="BY174">
        <v>0</v>
      </c>
      <c r="BZ174">
        <v>1561224713.6</v>
      </c>
      <c r="CA174">
        <v>2.21234230769231</v>
      </c>
      <c r="CB174">
        <v>0.0823077104356314</v>
      </c>
      <c r="CC174">
        <v>-226.998290483521</v>
      </c>
      <c r="CD174">
        <v>23109.5115384615</v>
      </c>
      <c r="CE174">
        <v>15</v>
      </c>
      <c r="CF174">
        <v>1561224195.6</v>
      </c>
      <c r="CG174" t="s">
        <v>250</v>
      </c>
      <c r="CH174">
        <v>12</v>
      </c>
      <c r="CI174">
        <v>2.941</v>
      </c>
      <c r="CJ174">
        <v>0.037</v>
      </c>
      <c r="CK174">
        <v>400</v>
      </c>
      <c r="CL174">
        <v>14</v>
      </c>
      <c r="CM174">
        <v>0.31</v>
      </c>
      <c r="CN174">
        <v>0.17</v>
      </c>
      <c r="CO174">
        <v>-22.2425512195122</v>
      </c>
      <c r="CP174">
        <v>-1.70746133047734</v>
      </c>
      <c r="CQ174">
        <v>0.179296363357283</v>
      </c>
      <c r="CR174">
        <v>0</v>
      </c>
      <c r="CS174">
        <v>2.23116857142857</v>
      </c>
      <c r="CT174">
        <v>-0.0185125772634501</v>
      </c>
      <c r="CU174">
        <v>0.211027205790328</v>
      </c>
      <c r="CV174">
        <v>1</v>
      </c>
      <c r="CW174">
        <v>0.778688756097561</v>
      </c>
      <c r="CX174">
        <v>-0.00939279633547553</v>
      </c>
      <c r="CY174">
        <v>0.00233045306785767</v>
      </c>
      <c r="CZ174">
        <v>1</v>
      </c>
      <c r="DA174">
        <v>2</v>
      </c>
      <c r="DB174">
        <v>3</v>
      </c>
      <c r="DC174" t="s">
        <v>270</v>
      </c>
      <c r="DD174">
        <v>1.85563</v>
      </c>
      <c r="DE174">
        <v>1.85376</v>
      </c>
      <c r="DF174">
        <v>1.8548</v>
      </c>
      <c r="DG174">
        <v>1.85919</v>
      </c>
      <c r="DH174">
        <v>1.85353</v>
      </c>
      <c r="DI174">
        <v>1.85794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2.941</v>
      </c>
      <c r="DZ174">
        <v>0.037</v>
      </c>
      <c r="EA174">
        <v>2</v>
      </c>
      <c r="EB174">
        <v>502.856</v>
      </c>
      <c r="EC174">
        <v>852.303</v>
      </c>
      <c r="ED174">
        <v>15.5761</v>
      </c>
      <c r="EE174">
        <v>21.0078</v>
      </c>
      <c r="EF174">
        <v>30.0003</v>
      </c>
      <c r="EG174">
        <v>20.9264</v>
      </c>
      <c r="EH174">
        <v>20.8941</v>
      </c>
      <c r="EI174">
        <v>30.5544</v>
      </c>
      <c r="EJ174">
        <v>29.1988</v>
      </c>
      <c r="EK174">
        <v>53.0342</v>
      </c>
      <c r="EL174">
        <v>15.5812</v>
      </c>
      <c r="EM174">
        <v>522.33</v>
      </c>
      <c r="EN174">
        <v>13.064</v>
      </c>
      <c r="EO174">
        <v>101.998</v>
      </c>
      <c r="EP174">
        <v>102.471</v>
      </c>
    </row>
    <row r="175" spans="1:146">
      <c r="A175">
        <v>159</v>
      </c>
      <c r="B175">
        <v>1561224677.5</v>
      </c>
      <c r="C175">
        <v>316.400000095367</v>
      </c>
      <c r="D175" t="s">
        <v>572</v>
      </c>
      <c r="E175" t="s">
        <v>573</v>
      </c>
      <c r="H175">
        <v>1561224672.55333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-0.0419204355867441</v>
      </c>
      <c r="AF175">
        <v>0.0470593613779778</v>
      </c>
      <c r="AG175">
        <v>3.50399342147034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1561224672.55333</v>
      </c>
      <c r="AU175">
        <v>482.3948</v>
      </c>
      <c r="AV175">
        <v>504.809133333333</v>
      </c>
      <c r="AW175">
        <v>13.8619733333333</v>
      </c>
      <c r="AX175">
        <v>13.0847</v>
      </c>
      <c r="AY175">
        <v>500.0158</v>
      </c>
      <c r="AZ175">
        <v>101.191</v>
      </c>
      <c r="BA175">
        <v>0.199982666666667</v>
      </c>
      <c r="BB175">
        <v>19.9628333333333</v>
      </c>
      <c r="BC175">
        <v>20.2984266666667</v>
      </c>
      <c r="BD175">
        <v>999.9</v>
      </c>
      <c r="BE175">
        <v>0</v>
      </c>
      <c r="BF175">
        <v>0</v>
      </c>
      <c r="BG175">
        <v>9990.332</v>
      </c>
      <c r="BH175">
        <v>0</v>
      </c>
      <c r="BI175">
        <v>98.69012</v>
      </c>
      <c r="BJ175">
        <v>1499.946</v>
      </c>
      <c r="BK175">
        <v>0.973003866666666</v>
      </c>
      <c r="BL175">
        <v>0.0269962466666667</v>
      </c>
      <c r="BM175">
        <v>0</v>
      </c>
      <c r="BN175">
        <v>2.26452666666667</v>
      </c>
      <c r="BO175">
        <v>0</v>
      </c>
      <c r="BP175">
        <v>23091.18</v>
      </c>
      <c r="BQ175">
        <v>13121.5466666667</v>
      </c>
      <c r="BR175">
        <v>39.75</v>
      </c>
      <c r="BS175">
        <v>41.4748</v>
      </c>
      <c r="BT175">
        <v>41.062</v>
      </c>
      <c r="BU175">
        <v>39.812</v>
      </c>
      <c r="BV175">
        <v>39.0746</v>
      </c>
      <c r="BW175">
        <v>1459.456</v>
      </c>
      <c r="BX175">
        <v>40.49</v>
      </c>
      <c r="BY175">
        <v>0</v>
      </c>
      <c r="BZ175">
        <v>1561224715.4</v>
      </c>
      <c r="CA175">
        <v>2.20716538461538</v>
      </c>
      <c r="CB175">
        <v>0.20037265930232</v>
      </c>
      <c r="CC175">
        <v>-255.388034179512</v>
      </c>
      <c r="CD175">
        <v>23103.8192307692</v>
      </c>
      <c r="CE175">
        <v>15</v>
      </c>
      <c r="CF175">
        <v>1561224195.6</v>
      </c>
      <c r="CG175" t="s">
        <v>250</v>
      </c>
      <c r="CH175">
        <v>12</v>
      </c>
      <c r="CI175">
        <v>2.941</v>
      </c>
      <c r="CJ175">
        <v>0.037</v>
      </c>
      <c r="CK175">
        <v>400</v>
      </c>
      <c r="CL175">
        <v>14</v>
      </c>
      <c r="CM175">
        <v>0.31</v>
      </c>
      <c r="CN175">
        <v>0.17</v>
      </c>
      <c r="CO175">
        <v>-22.2902292682927</v>
      </c>
      <c r="CP175">
        <v>-1.46110679859367</v>
      </c>
      <c r="CQ175">
        <v>0.160959639303865</v>
      </c>
      <c r="CR175">
        <v>0</v>
      </c>
      <c r="CS175">
        <v>2.21736285714286</v>
      </c>
      <c r="CT175">
        <v>0.115725812219192</v>
      </c>
      <c r="CU175">
        <v>0.220171461866447</v>
      </c>
      <c r="CV175">
        <v>1</v>
      </c>
      <c r="CW175">
        <v>0.778851804878049</v>
      </c>
      <c r="CX175">
        <v>-0.018238760453011</v>
      </c>
      <c r="CY175">
        <v>0.00202362311177571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1.85376</v>
      </c>
      <c r="DF175">
        <v>1.85481</v>
      </c>
      <c r="DG175">
        <v>1.85916</v>
      </c>
      <c r="DH175">
        <v>1.85353</v>
      </c>
      <c r="DI175">
        <v>1.85793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2.941</v>
      </c>
      <c r="DZ175">
        <v>0.037</v>
      </c>
      <c r="EA175">
        <v>2</v>
      </c>
      <c r="EB175">
        <v>502.682</v>
      </c>
      <c r="EC175">
        <v>852.496</v>
      </c>
      <c r="ED175">
        <v>15.5883</v>
      </c>
      <c r="EE175">
        <v>21.008</v>
      </c>
      <c r="EF175">
        <v>30.0003</v>
      </c>
      <c r="EG175">
        <v>20.9273</v>
      </c>
      <c r="EH175">
        <v>20.895</v>
      </c>
      <c r="EI175">
        <v>30.7322</v>
      </c>
      <c r="EJ175">
        <v>29.1988</v>
      </c>
      <c r="EK175">
        <v>53.0342</v>
      </c>
      <c r="EL175">
        <v>15.6059</v>
      </c>
      <c r="EM175">
        <v>527.33</v>
      </c>
      <c r="EN175">
        <v>13.064</v>
      </c>
      <c r="EO175">
        <v>101.998</v>
      </c>
      <c r="EP175">
        <v>102.471</v>
      </c>
    </row>
    <row r="176" spans="1:146">
      <c r="A176">
        <v>160</v>
      </c>
      <c r="B176">
        <v>1561224679.5</v>
      </c>
      <c r="C176">
        <v>318.400000095367</v>
      </c>
      <c r="D176" t="s">
        <v>574</v>
      </c>
      <c r="E176" t="s">
        <v>575</v>
      </c>
      <c r="H176">
        <v>1561224674.5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-0.0419171780476707</v>
      </c>
      <c r="AF176">
        <v>0.0470557045049918</v>
      </c>
      <c r="AG176">
        <v>3.50377841733309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1561224674.5</v>
      </c>
      <c r="AU176">
        <v>485.616133333333</v>
      </c>
      <c r="AV176">
        <v>507.981066666667</v>
      </c>
      <c r="AW176">
        <v>13.8639866666667</v>
      </c>
      <c r="AX176">
        <v>13.08692</v>
      </c>
      <c r="AY176">
        <v>500.008066666667</v>
      </c>
      <c r="AZ176">
        <v>101.190733333333</v>
      </c>
      <c r="BA176">
        <v>0.1999722</v>
      </c>
      <c r="BB176">
        <v>19.96522</v>
      </c>
      <c r="BC176">
        <v>20.3011133333333</v>
      </c>
      <c r="BD176">
        <v>999.9</v>
      </c>
      <c r="BE176">
        <v>0</v>
      </c>
      <c r="BF176">
        <v>0</v>
      </c>
      <c r="BG176">
        <v>9989.582</v>
      </c>
      <c r="BH176">
        <v>0</v>
      </c>
      <c r="BI176">
        <v>97.2668</v>
      </c>
      <c r="BJ176">
        <v>1499.96</v>
      </c>
      <c r="BK176">
        <v>0.973004133333333</v>
      </c>
      <c r="BL176">
        <v>0.0269959533333333</v>
      </c>
      <c r="BM176">
        <v>0</v>
      </c>
      <c r="BN176">
        <v>2.26634</v>
      </c>
      <c r="BO176">
        <v>0</v>
      </c>
      <c r="BP176">
        <v>23084.9133333333</v>
      </c>
      <c r="BQ176">
        <v>13121.6666666667</v>
      </c>
      <c r="BR176">
        <v>39.75</v>
      </c>
      <c r="BS176">
        <v>41.4748</v>
      </c>
      <c r="BT176">
        <v>41.062</v>
      </c>
      <c r="BU176">
        <v>39.812</v>
      </c>
      <c r="BV176">
        <v>39.0746</v>
      </c>
      <c r="BW176">
        <v>1459.47</v>
      </c>
      <c r="BX176">
        <v>40.49</v>
      </c>
      <c r="BY176">
        <v>0</v>
      </c>
      <c r="BZ176">
        <v>1561224717.8</v>
      </c>
      <c r="CA176">
        <v>2.22956153846154</v>
      </c>
      <c r="CB176">
        <v>0.440458128652693</v>
      </c>
      <c r="CC176">
        <v>-231.131624057997</v>
      </c>
      <c r="CD176">
        <v>23095.0230769231</v>
      </c>
      <c r="CE176">
        <v>15</v>
      </c>
      <c r="CF176">
        <v>1561224195.6</v>
      </c>
      <c r="CG176" t="s">
        <v>250</v>
      </c>
      <c r="CH176">
        <v>12</v>
      </c>
      <c r="CI176">
        <v>2.941</v>
      </c>
      <c r="CJ176">
        <v>0.037</v>
      </c>
      <c r="CK176">
        <v>400</v>
      </c>
      <c r="CL176">
        <v>14</v>
      </c>
      <c r="CM176">
        <v>0.31</v>
      </c>
      <c r="CN176">
        <v>0.17</v>
      </c>
      <c r="CO176">
        <v>-22.3036170731707</v>
      </c>
      <c r="CP176">
        <v>-0.894507184869202</v>
      </c>
      <c r="CQ176">
        <v>0.147345273790871</v>
      </c>
      <c r="CR176">
        <v>0</v>
      </c>
      <c r="CS176">
        <v>2.22389142857143</v>
      </c>
      <c r="CT176">
        <v>-0.0365993490404592</v>
      </c>
      <c r="CU176">
        <v>0.218385304805754</v>
      </c>
      <c r="CV176">
        <v>1</v>
      </c>
      <c r="CW176">
        <v>0.778371317073171</v>
      </c>
      <c r="CX176">
        <v>-0.0162305753251081</v>
      </c>
      <c r="CY176">
        <v>0.00184417158927366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1.85376</v>
      </c>
      <c r="DF176">
        <v>1.85483</v>
      </c>
      <c r="DG176">
        <v>1.85917</v>
      </c>
      <c r="DH176">
        <v>1.85352</v>
      </c>
      <c r="DI176">
        <v>1.85793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2.941</v>
      </c>
      <c r="DZ176">
        <v>0.037</v>
      </c>
      <c r="EA176">
        <v>2</v>
      </c>
      <c r="EB176">
        <v>503.071</v>
      </c>
      <c r="EC176">
        <v>852.107</v>
      </c>
      <c r="ED176">
        <v>15.597</v>
      </c>
      <c r="EE176">
        <v>21.0087</v>
      </c>
      <c r="EF176">
        <v>30.0002</v>
      </c>
      <c r="EG176">
        <v>20.9282</v>
      </c>
      <c r="EH176">
        <v>20.8959</v>
      </c>
      <c r="EI176">
        <v>30.8676</v>
      </c>
      <c r="EJ176">
        <v>29.1988</v>
      </c>
      <c r="EK176">
        <v>53.0342</v>
      </c>
      <c r="EL176">
        <v>15.6059</v>
      </c>
      <c r="EM176">
        <v>527.33</v>
      </c>
      <c r="EN176">
        <v>13.064</v>
      </c>
      <c r="EO176">
        <v>101.998</v>
      </c>
      <c r="EP176">
        <v>102.47</v>
      </c>
    </row>
    <row r="177" spans="1:146">
      <c r="A177">
        <v>161</v>
      </c>
      <c r="B177">
        <v>1561224681.5</v>
      </c>
      <c r="C177">
        <v>320.400000095367</v>
      </c>
      <c r="D177" t="s">
        <v>576</v>
      </c>
      <c r="E177" t="s">
        <v>577</v>
      </c>
      <c r="H177">
        <v>1561224676.5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-0.0419079124689492</v>
      </c>
      <c r="AF177">
        <v>0.0470453030811676</v>
      </c>
      <c r="AG177">
        <v>3.50316683831398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1561224676.5</v>
      </c>
      <c r="AU177">
        <v>488.8698</v>
      </c>
      <c r="AV177">
        <v>511.2542</v>
      </c>
      <c r="AW177">
        <v>13.8661933333333</v>
      </c>
      <c r="AX177">
        <v>13.0891733333333</v>
      </c>
      <c r="AY177">
        <v>500.004333333333</v>
      </c>
      <c r="AZ177">
        <v>101.190333333333</v>
      </c>
      <c r="BA177">
        <v>0.20002</v>
      </c>
      <c r="BB177">
        <v>19.9677733333333</v>
      </c>
      <c r="BC177">
        <v>20.3041533333333</v>
      </c>
      <c r="BD177">
        <v>999.9</v>
      </c>
      <c r="BE177">
        <v>0</v>
      </c>
      <c r="BF177">
        <v>0</v>
      </c>
      <c r="BG177">
        <v>9987.41333333333</v>
      </c>
      <c r="BH177">
        <v>0</v>
      </c>
      <c r="BI177">
        <v>94.98466</v>
      </c>
      <c r="BJ177">
        <v>1499.95733333333</v>
      </c>
      <c r="BK177">
        <v>0.973004133333333</v>
      </c>
      <c r="BL177">
        <v>0.0269959533333333</v>
      </c>
      <c r="BM177">
        <v>0</v>
      </c>
      <c r="BN177">
        <v>2.32823333333333</v>
      </c>
      <c r="BO177">
        <v>0</v>
      </c>
      <c r="BP177">
        <v>23079.1466666667</v>
      </c>
      <c r="BQ177">
        <v>13121.6466666667</v>
      </c>
      <c r="BR177">
        <v>39.75</v>
      </c>
      <c r="BS177">
        <v>41.4874</v>
      </c>
      <c r="BT177">
        <v>41.062</v>
      </c>
      <c r="BU177">
        <v>39.812</v>
      </c>
      <c r="BV177">
        <v>39.083</v>
      </c>
      <c r="BW177">
        <v>1459.46733333333</v>
      </c>
      <c r="BX177">
        <v>40.49</v>
      </c>
      <c r="BY177">
        <v>0</v>
      </c>
      <c r="BZ177">
        <v>1561224719.6</v>
      </c>
      <c r="CA177">
        <v>2.27789230769231</v>
      </c>
      <c r="CB177">
        <v>1.02908034618339</v>
      </c>
      <c r="CC177">
        <v>-198.464957318456</v>
      </c>
      <c r="CD177">
        <v>23088.2192307692</v>
      </c>
      <c r="CE177">
        <v>15</v>
      </c>
      <c r="CF177">
        <v>1561224195.6</v>
      </c>
      <c r="CG177" t="s">
        <v>250</v>
      </c>
      <c r="CH177">
        <v>12</v>
      </c>
      <c r="CI177">
        <v>2.941</v>
      </c>
      <c r="CJ177">
        <v>0.037</v>
      </c>
      <c r="CK177">
        <v>400</v>
      </c>
      <c r="CL177">
        <v>14</v>
      </c>
      <c r="CM177">
        <v>0.31</v>
      </c>
      <c r="CN177">
        <v>0.17</v>
      </c>
      <c r="CO177">
        <v>-22.3295219512195</v>
      </c>
      <c r="CP177">
        <v>-0.427885206948711</v>
      </c>
      <c r="CQ177">
        <v>0.127721265704917</v>
      </c>
      <c r="CR177">
        <v>1</v>
      </c>
      <c r="CS177">
        <v>2.24200285714286</v>
      </c>
      <c r="CT177">
        <v>0.172960511979662</v>
      </c>
      <c r="CU177">
        <v>0.217403240198898</v>
      </c>
      <c r="CV177">
        <v>1</v>
      </c>
      <c r="CW177">
        <v>0.777851853658537</v>
      </c>
      <c r="CX177">
        <v>-0.0100865164290573</v>
      </c>
      <c r="CY177">
        <v>0.00124945823500556</v>
      </c>
      <c r="CZ177">
        <v>1</v>
      </c>
      <c r="DA177">
        <v>3</v>
      </c>
      <c r="DB177">
        <v>3</v>
      </c>
      <c r="DC177" t="s">
        <v>251</v>
      </c>
      <c r="DD177">
        <v>1.85562</v>
      </c>
      <c r="DE177">
        <v>1.85377</v>
      </c>
      <c r="DF177">
        <v>1.85482</v>
      </c>
      <c r="DG177">
        <v>1.85917</v>
      </c>
      <c r="DH177">
        <v>1.85353</v>
      </c>
      <c r="DI177">
        <v>1.85794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2.941</v>
      </c>
      <c r="DZ177">
        <v>0.037</v>
      </c>
      <c r="EA177">
        <v>2</v>
      </c>
      <c r="EB177">
        <v>502.974</v>
      </c>
      <c r="EC177">
        <v>852.098</v>
      </c>
      <c r="ED177">
        <v>15.608</v>
      </c>
      <c r="EE177">
        <v>21.0096</v>
      </c>
      <c r="EF177">
        <v>30.0001</v>
      </c>
      <c r="EG177">
        <v>20.9291</v>
      </c>
      <c r="EH177">
        <v>20.8968</v>
      </c>
      <c r="EI177">
        <v>31.0309</v>
      </c>
      <c r="EJ177">
        <v>29.1988</v>
      </c>
      <c r="EK177">
        <v>53.0342</v>
      </c>
      <c r="EL177">
        <v>15.6059</v>
      </c>
      <c r="EM177">
        <v>532.33</v>
      </c>
      <c r="EN177">
        <v>13.064</v>
      </c>
      <c r="EO177">
        <v>101.997</v>
      </c>
      <c r="EP177">
        <v>102.469</v>
      </c>
    </row>
    <row r="178" spans="1:146">
      <c r="A178">
        <v>162</v>
      </c>
      <c r="B178">
        <v>1561224683.5</v>
      </c>
      <c r="C178">
        <v>322.400000095367</v>
      </c>
      <c r="D178" t="s">
        <v>578</v>
      </c>
      <c r="E178" t="s">
        <v>579</v>
      </c>
      <c r="H178">
        <v>1561224678.5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-0.0419151175222026</v>
      </c>
      <c r="AF178">
        <v>0.047053391384642</v>
      </c>
      <c r="AG178">
        <v>3.50364241546576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1561224678.5</v>
      </c>
      <c r="AU178">
        <v>492.102866666667</v>
      </c>
      <c r="AV178">
        <v>514.5062</v>
      </c>
      <c r="AW178">
        <v>13.86858</v>
      </c>
      <c r="AX178">
        <v>13.0914266666667</v>
      </c>
      <c r="AY178">
        <v>499.999333333333</v>
      </c>
      <c r="AZ178">
        <v>101.19</v>
      </c>
      <c r="BA178">
        <v>0.199996</v>
      </c>
      <c r="BB178">
        <v>19.9710466666667</v>
      </c>
      <c r="BC178">
        <v>20.3070933333333</v>
      </c>
      <c r="BD178">
        <v>999.9</v>
      </c>
      <c r="BE178">
        <v>0</v>
      </c>
      <c r="BF178">
        <v>0</v>
      </c>
      <c r="BG178">
        <v>9989.16333333333</v>
      </c>
      <c r="BH178">
        <v>0</v>
      </c>
      <c r="BI178">
        <v>93.07696</v>
      </c>
      <c r="BJ178">
        <v>1499.98733333333</v>
      </c>
      <c r="BK178">
        <v>0.973004666666667</v>
      </c>
      <c r="BL178">
        <v>0.0269953666666667</v>
      </c>
      <c r="BM178">
        <v>0</v>
      </c>
      <c r="BN178">
        <v>2.39782</v>
      </c>
      <c r="BO178">
        <v>0</v>
      </c>
      <c r="BP178">
        <v>23074.28</v>
      </c>
      <c r="BQ178">
        <v>13121.9133333333</v>
      </c>
      <c r="BR178">
        <v>39.75</v>
      </c>
      <c r="BS178">
        <v>41.4874</v>
      </c>
      <c r="BT178">
        <v>41.062</v>
      </c>
      <c r="BU178">
        <v>39.812</v>
      </c>
      <c r="BV178">
        <v>39.0788</v>
      </c>
      <c r="BW178">
        <v>1459.49733333333</v>
      </c>
      <c r="BX178">
        <v>40.49</v>
      </c>
      <c r="BY178">
        <v>0</v>
      </c>
      <c r="BZ178">
        <v>1561224721.4</v>
      </c>
      <c r="CA178">
        <v>2.30851538461538</v>
      </c>
      <c r="CB178">
        <v>1.19181538489917</v>
      </c>
      <c r="CC178">
        <v>-171.295726460349</v>
      </c>
      <c r="CD178">
        <v>23082.2923076923</v>
      </c>
      <c r="CE178">
        <v>15</v>
      </c>
      <c r="CF178">
        <v>1561224195.6</v>
      </c>
      <c r="CG178" t="s">
        <v>250</v>
      </c>
      <c r="CH178">
        <v>12</v>
      </c>
      <c r="CI178">
        <v>2.941</v>
      </c>
      <c r="CJ178">
        <v>0.037</v>
      </c>
      <c r="CK178">
        <v>400</v>
      </c>
      <c r="CL178">
        <v>14</v>
      </c>
      <c r="CM178">
        <v>0.31</v>
      </c>
      <c r="CN178">
        <v>0.17</v>
      </c>
      <c r="CO178">
        <v>-22.3685195121951</v>
      </c>
      <c r="CP178">
        <v>-0.345951913894309</v>
      </c>
      <c r="CQ178">
        <v>0.117321549430348</v>
      </c>
      <c r="CR178">
        <v>1</v>
      </c>
      <c r="CS178">
        <v>2.26422285714286</v>
      </c>
      <c r="CT178">
        <v>0.866572660984101</v>
      </c>
      <c r="CU178">
        <v>0.224988530610168</v>
      </c>
      <c r="CV178">
        <v>1</v>
      </c>
      <c r="CW178">
        <v>0.777517219512195</v>
      </c>
      <c r="CX178">
        <v>-0.00487104654125449</v>
      </c>
      <c r="CY178">
        <v>0.000752563862039989</v>
      </c>
      <c r="CZ178">
        <v>1</v>
      </c>
      <c r="DA178">
        <v>3</v>
      </c>
      <c r="DB178">
        <v>3</v>
      </c>
      <c r="DC178" t="s">
        <v>251</v>
      </c>
      <c r="DD178">
        <v>1.85562</v>
      </c>
      <c r="DE178">
        <v>1.85377</v>
      </c>
      <c r="DF178">
        <v>1.85483</v>
      </c>
      <c r="DG178">
        <v>1.85916</v>
      </c>
      <c r="DH178">
        <v>1.85353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2.941</v>
      </c>
      <c r="DZ178">
        <v>0.037</v>
      </c>
      <c r="EA178">
        <v>2</v>
      </c>
      <c r="EB178">
        <v>502.876</v>
      </c>
      <c r="EC178">
        <v>852.425</v>
      </c>
      <c r="ED178">
        <v>15.617</v>
      </c>
      <c r="EE178">
        <v>21.0105</v>
      </c>
      <c r="EF178">
        <v>30.0001</v>
      </c>
      <c r="EG178">
        <v>20.93</v>
      </c>
      <c r="EH178">
        <v>20.8981</v>
      </c>
      <c r="EI178">
        <v>31.2084</v>
      </c>
      <c r="EJ178">
        <v>29.1988</v>
      </c>
      <c r="EK178">
        <v>53.0342</v>
      </c>
      <c r="EL178">
        <v>15.6247</v>
      </c>
      <c r="EM178">
        <v>537.33</v>
      </c>
      <c r="EN178">
        <v>13.064</v>
      </c>
      <c r="EO178">
        <v>101.997</v>
      </c>
      <c r="EP178">
        <v>102.469</v>
      </c>
    </row>
    <row r="179" spans="1:146">
      <c r="A179">
        <v>163</v>
      </c>
      <c r="B179">
        <v>1561224685.5</v>
      </c>
      <c r="C179">
        <v>324.400000095367</v>
      </c>
      <c r="D179" t="s">
        <v>580</v>
      </c>
      <c r="E179" t="s">
        <v>581</v>
      </c>
      <c r="H179">
        <v>1561224680.5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-0.0419196632526575</v>
      </c>
      <c r="AF179">
        <v>0.0470584943653054</v>
      </c>
      <c r="AG179">
        <v>3.50394244639781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1561224680.5</v>
      </c>
      <c r="AU179">
        <v>495.327733333333</v>
      </c>
      <c r="AV179">
        <v>517.695733333333</v>
      </c>
      <c r="AW179">
        <v>13.8706666666667</v>
      </c>
      <c r="AX179">
        <v>13.0937</v>
      </c>
      <c r="AY179">
        <v>500.001666666667</v>
      </c>
      <c r="AZ179">
        <v>101.19</v>
      </c>
      <c r="BA179">
        <v>0.199985933333333</v>
      </c>
      <c r="BB179">
        <v>19.9751133333333</v>
      </c>
      <c r="BC179">
        <v>20.3106066666667</v>
      </c>
      <c r="BD179">
        <v>999.9</v>
      </c>
      <c r="BE179">
        <v>0</v>
      </c>
      <c r="BF179">
        <v>0</v>
      </c>
      <c r="BG179">
        <v>9990.24666666667</v>
      </c>
      <c r="BH179">
        <v>0</v>
      </c>
      <c r="BI179">
        <v>91.01316</v>
      </c>
      <c r="BJ179">
        <v>1500.018</v>
      </c>
      <c r="BK179">
        <v>0.973004933333333</v>
      </c>
      <c r="BL179">
        <v>0.0269950733333333</v>
      </c>
      <c r="BM179">
        <v>0</v>
      </c>
      <c r="BN179">
        <v>2.38774</v>
      </c>
      <c r="BO179">
        <v>0</v>
      </c>
      <c r="BP179">
        <v>23070.1933333333</v>
      </c>
      <c r="BQ179">
        <v>13122.18</v>
      </c>
      <c r="BR179">
        <v>39.75</v>
      </c>
      <c r="BS179">
        <v>41.4916</v>
      </c>
      <c r="BT179">
        <v>41.062</v>
      </c>
      <c r="BU179">
        <v>39.812</v>
      </c>
      <c r="BV179">
        <v>39.0788</v>
      </c>
      <c r="BW179">
        <v>1459.52733333333</v>
      </c>
      <c r="BX179">
        <v>40.4906666666667</v>
      </c>
      <c r="BY179">
        <v>0</v>
      </c>
      <c r="BZ179">
        <v>1561224723.8</v>
      </c>
      <c r="CA179">
        <v>2.31616153846154</v>
      </c>
      <c r="CB179">
        <v>0.669880352881161</v>
      </c>
      <c r="CC179">
        <v>-148.249572804678</v>
      </c>
      <c r="CD179">
        <v>23076.1115384615</v>
      </c>
      <c r="CE179">
        <v>15</v>
      </c>
      <c r="CF179">
        <v>1561224195.6</v>
      </c>
      <c r="CG179" t="s">
        <v>250</v>
      </c>
      <c r="CH179">
        <v>12</v>
      </c>
      <c r="CI179">
        <v>2.941</v>
      </c>
      <c r="CJ179">
        <v>0.037</v>
      </c>
      <c r="CK179">
        <v>400</v>
      </c>
      <c r="CL179">
        <v>14</v>
      </c>
      <c r="CM179">
        <v>0.31</v>
      </c>
      <c r="CN179">
        <v>0.17</v>
      </c>
      <c r="CO179">
        <v>-22.3809317073171</v>
      </c>
      <c r="CP179">
        <v>-0.279608460442071</v>
      </c>
      <c r="CQ179">
        <v>0.115723550819002</v>
      </c>
      <c r="CR179">
        <v>1</v>
      </c>
      <c r="CS179">
        <v>2.27460571428571</v>
      </c>
      <c r="CT179">
        <v>0.933305620895974</v>
      </c>
      <c r="CU179">
        <v>0.222464359833027</v>
      </c>
      <c r="CV179">
        <v>1</v>
      </c>
      <c r="CW179">
        <v>0.777259780487805</v>
      </c>
      <c r="CX179">
        <v>-0.00319537843327909</v>
      </c>
      <c r="CY179">
        <v>0.000543413533956934</v>
      </c>
      <c r="CZ179">
        <v>1</v>
      </c>
      <c r="DA179">
        <v>3</v>
      </c>
      <c r="DB179">
        <v>3</v>
      </c>
      <c r="DC179" t="s">
        <v>251</v>
      </c>
      <c r="DD179">
        <v>1.85562</v>
      </c>
      <c r="DE179">
        <v>1.85376</v>
      </c>
      <c r="DF179">
        <v>1.85481</v>
      </c>
      <c r="DG179">
        <v>1.85917</v>
      </c>
      <c r="DH179">
        <v>1.85352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2.941</v>
      </c>
      <c r="DZ179">
        <v>0.037</v>
      </c>
      <c r="EA179">
        <v>2</v>
      </c>
      <c r="EB179">
        <v>503.174</v>
      </c>
      <c r="EC179">
        <v>852.419</v>
      </c>
      <c r="ED179">
        <v>15.6244</v>
      </c>
      <c r="EE179">
        <v>21.0113</v>
      </c>
      <c r="EF179">
        <v>30.0001</v>
      </c>
      <c r="EG179">
        <v>20.9308</v>
      </c>
      <c r="EH179">
        <v>20.8992</v>
      </c>
      <c r="EI179">
        <v>31.3452</v>
      </c>
      <c r="EJ179">
        <v>29.1988</v>
      </c>
      <c r="EK179">
        <v>52.6568</v>
      </c>
      <c r="EL179">
        <v>15.6247</v>
      </c>
      <c r="EM179">
        <v>537.33</v>
      </c>
      <c r="EN179">
        <v>13.064</v>
      </c>
      <c r="EO179">
        <v>101.997</v>
      </c>
      <c r="EP179">
        <v>102.47</v>
      </c>
    </row>
    <row r="180" spans="1:146">
      <c r="A180">
        <v>164</v>
      </c>
      <c r="B180">
        <v>1561224687.5</v>
      </c>
      <c r="C180">
        <v>326.400000095367</v>
      </c>
      <c r="D180" t="s">
        <v>582</v>
      </c>
      <c r="E180" t="s">
        <v>583</v>
      </c>
      <c r="H180">
        <v>1561224682.5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-0.0418966293156424</v>
      </c>
      <c r="AF180">
        <v>0.0470326367531222</v>
      </c>
      <c r="AG180">
        <v>3.50242202402639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1561224682.5</v>
      </c>
      <c r="AU180">
        <v>498.5428</v>
      </c>
      <c r="AV180">
        <v>520.999666666667</v>
      </c>
      <c r="AW180">
        <v>13.8725933333333</v>
      </c>
      <c r="AX180">
        <v>13.09598</v>
      </c>
      <c r="AY180">
        <v>500.006133333333</v>
      </c>
      <c r="AZ180">
        <v>101.190066666667</v>
      </c>
      <c r="BA180">
        <v>0.200025533333333</v>
      </c>
      <c r="BB180">
        <v>19.98012</v>
      </c>
      <c r="BC180">
        <v>20.3139333333333</v>
      </c>
      <c r="BD180">
        <v>999.9</v>
      </c>
      <c r="BE180">
        <v>0</v>
      </c>
      <c r="BF180">
        <v>0</v>
      </c>
      <c r="BG180">
        <v>9984.75066666667</v>
      </c>
      <c r="BH180">
        <v>0</v>
      </c>
      <c r="BI180">
        <v>87.9133066666667</v>
      </c>
      <c r="BJ180">
        <v>1500.03333333333</v>
      </c>
      <c r="BK180">
        <v>0.9730052</v>
      </c>
      <c r="BL180">
        <v>0.02699478</v>
      </c>
      <c r="BM180">
        <v>0</v>
      </c>
      <c r="BN180">
        <v>2.35422</v>
      </c>
      <c r="BO180">
        <v>0</v>
      </c>
      <c r="BP180">
        <v>23066.6666666667</v>
      </c>
      <c r="BQ180">
        <v>13122.3266666667</v>
      </c>
      <c r="BR180">
        <v>39.75</v>
      </c>
      <c r="BS180">
        <v>41.4916</v>
      </c>
      <c r="BT180">
        <v>41.062</v>
      </c>
      <c r="BU180">
        <v>39.812</v>
      </c>
      <c r="BV180">
        <v>39.0704</v>
      </c>
      <c r="BW180">
        <v>1459.54266666667</v>
      </c>
      <c r="BX180">
        <v>40.4906666666667</v>
      </c>
      <c r="BY180">
        <v>0</v>
      </c>
      <c r="BZ180">
        <v>1561224725.6</v>
      </c>
      <c r="CA180">
        <v>2.29928461538462</v>
      </c>
      <c r="CB180">
        <v>0.429702568631759</v>
      </c>
      <c r="CC180">
        <v>-128.11965820324</v>
      </c>
      <c r="CD180">
        <v>23071.7576923077</v>
      </c>
      <c r="CE180">
        <v>15</v>
      </c>
      <c r="CF180">
        <v>1561224195.6</v>
      </c>
      <c r="CG180" t="s">
        <v>250</v>
      </c>
      <c r="CH180">
        <v>12</v>
      </c>
      <c r="CI180">
        <v>2.941</v>
      </c>
      <c r="CJ180">
        <v>0.037</v>
      </c>
      <c r="CK180">
        <v>400</v>
      </c>
      <c r="CL180">
        <v>14</v>
      </c>
      <c r="CM180">
        <v>0.31</v>
      </c>
      <c r="CN180">
        <v>0.17</v>
      </c>
      <c r="CO180">
        <v>-22.41</v>
      </c>
      <c r="CP180">
        <v>-0.465351404784422</v>
      </c>
      <c r="CQ180">
        <v>0.135671328099539</v>
      </c>
      <c r="CR180">
        <v>1</v>
      </c>
      <c r="CS180">
        <v>2.28339428571429</v>
      </c>
      <c r="CT180">
        <v>0.422382553047709</v>
      </c>
      <c r="CU180">
        <v>0.207784859812612</v>
      </c>
      <c r="CV180">
        <v>1</v>
      </c>
      <c r="CW180">
        <v>0.777017219512195</v>
      </c>
      <c r="CX180">
        <v>-0.00451974339828346</v>
      </c>
      <c r="CY180">
        <v>0.000695061622542537</v>
      </c>
      <c r="CZ180">
        <v>1</v>
      </c>
      <c r="DA180">
        <v>3</v>
      </c>
      <c r="DB180">
        <v>3</v>
      </c>
      <c r="DC180" t="s">
        <v>251</v>
      </c>
      <c r="DD180">
        <v>1.85563</v>
      </c>
      <c r="DE180">
        <v>1.85375</v>
      </c>
      <c r="DF180">
        <v>1.85478</v>
      </c>
      <c r="DG180">
        <v>1.85917</v>
      </c>
      <c r="DH180">
        <v>1.85352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2.941</v>
      </c>
      <c r="DZ180">
        <v>0.037</v>
      </c>
      <c r="EA180">
        <v>2</v>
      </c>
      <c r="EB180">
        <v>502.878</v>
      </c>
      <c r="EC180">
        <v>852.516</v>
      </c>
      <c r="ED180">
        <v>15.6322</v>
      </c>
      <c r="EE180">
        <v>21.0118</v>
      </c>
      <c r="EF180">
        <v>30.0002</v>
      </c>
      <c r="EG180">
        <v>20.9317</v>
      </c>
      <c r="EH180">
        <v>20.9003</v>
      </c>
      <c r="EI180">
        <v>31.5072</v>
      </c>
      <c r="EJ180">
        <v>29.1988</v>
      </c>
      <c r="EK180">
        <v>52.6568</v>
      </c>
      <c r="EL180">
        <v>15.6346</v>
      </c>
      <c r="EM180">
        <v>542.33</v>
      </c>
      <c r="EN180">
        <v>13.064</v>
      </c>
      <c r="EO180">
        <v>101.996</v>
      </c>
      <c r="EP180">
        <v>102.47</v>
      </c>
    </row>
    <row r="181" spans="1:146">
      <c r="A181">
        <v>165</v>
      </c>
      <c r="B181">
        <v>1561224689.5</v>
      </c>
      <c r="C181">
        <v>328.400000095367</v>
      </c>
      <c r="D181" t="s">
        <v>584</v>
      </c>
      <c r="E181" t="s">
        <v>585</v>
      </c>
      <c r="H181">
        <v>1561224684.5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-0.0419102609212425</v>
      </c>
      <c r="AF181">
        <v>0.0470479394246026</v>
      </c>
      <c r="AG181">
        <v>3.50332185355067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1561224684.5</v>
      </c>
      <c r="AU181">
        <v>501.759266666667</v>
      </c>
      <c r="AV181">
        <v>524.3486</v>
      </c>
      <c r="AW181">
        <v>13.87474</v>
      </c>
      <c r="AX181">
        <v>13.0973066666667</v>
      </c>
      <c r="AY181">
        <v>500.0006</v>
      </c>
      <c r="AZ181">
        <v>101.190066666667</v>
      </c>
      <c r="BA181">
        <v>0.199966666666667</v>
      </c>
      <c r="BB181">
        <v>19.9848466666667</v>
      </c>
      <c r="BC181">
        <v>20.31666</v>
      </c>
      <c r="BD181">
        <v>999.9</v>
      </c>
      <c r="BE181">
        <v>0</v>
      </c>
      <c r="BF181">
        <v>0</v>
      </c>
      <c r="BG181">
        <v>9987.99933333334</v>
      </c>
      <c r="BH181">
        <v>0</v>
      </c>
      <c r="BI181">
        <v>84.2429466666667</v>
      </c>
      <c r="BJ181">
        <v>1500.002</v>
      </c>
      <c r="BK181">
        <v>0.973004666666667</v>
      </c>
      <c r="BL181">
        <v>0.0269953666666667</v>
      </c>
      <c r="BM181">
        <v>0</v>
      </c>
      <c r="BN181">
        <v>2.32412666666667</v>
      </c>
      <c r="BO181">
        <v>0</v>
      </c>
      <c r="BP181">
        <v>23062.08</v>
      </c>
      <c r="BQ181">
        <v>13122.0466666667</v>
      </c>
      <c r="BR181">
        <v>39.75</v>
      </c>
      <c r="BS181">
        <v>41.5</v>
      </c>
      <c r="BT181">
        <v>41.062</v>
      </c>
      <c r="BU181">
        <v>39.812</v>
      </c>
      <c r="BV181">
        <v>39.0704</v>
      </c>
      <c r="BW181">
        <v>1459.51133333333</v>
      </c>
      <c r="BX181">
        <v>40.4906666666667</v>
      </c>
      <c r="BY181">
        <v>0</v>
      </c>
      <c r="BZ181">
        <v>1561224727.4</v>
      </c>
      <c r="CA181">
        <v>2.31684615384615</v>
      </c>
      <c r="CB181">
        <v>-0.0378803377895143</v>
      </c>
      <c r="CC181">
        <v>-125.12820524293</v>
      </c>
      <c r="CD181">
        <v>23067.3076923077</v>
      </c>
      <c r="CE181">
        <v>15</v>
      </c>
      <c r="CF181">
        <v>1561224195.6</v>
      </c>
      <c r="CG181" t="s">
        <v>250</v>
      </c>
      <c r="CH181">
        <v>12</v>
      </c>
      <c r="CI181">
        <v>2.941</v>
      </c>
      <c r="CJ181">
        <v>0.037</v>
      </c>
      <c r="CK181">
        <v>400</v>
      </c>
      <c r="CL181">
        <v>14</v>
      </c>
      <c r="CM181">
        <v>0.31</v>
      </c>
      <c r="CN181">
        <v>0.17</v>
      </c>
      <c r="CO181">
        <v>-22.4622268292683</v>
      </c>
      <c r="CP181">
        <v>-0.952778018047638</v>
      </c>
      <c r="CQ181">
        <v>0.181879771363969</v>
      </c>
      <c r="CR181">
        <v>0</v>
      </c>
      <c r="CS181">
        <v>2.28291714285714</v>
      </c>
      <c r="CT181">
        <v>0.141332561397767</v>
      </c>
      <c r="CU181">
        <v>0.2015420544356</v>
      </c>
      <c r="CV181">
        <v>1</v>
      </c>
      <c r="CW181">
        <v>0.777057634146341</v>
      </c>
      <c r="CX181">
        <v>-0.00179368890038953</v>
      </c>
      <c r="CY181">
        <v>0.000922249919995432</v>
      </c>
      <c r="CZ181">
        <v>1</v>
      </c>
      <c r="DA181">
        <v>2</v>
      </c>
      <c r="DB181">
        <v>3</v>
      </c>
      <c r="DC181" t="s">
        <v>270</v>
      </c>
      <c r="DD181">
        <v>1.85564</v>
      </c>
      <c r="DE181">
        <v>1.85376</v>
      </c>
      <c r="DF181">
        <v>1.85481</v>
      </c>
      <c r="DG181">
        <v>1.85916</v>
      </c>
      <c r="DH181">
        <v>1.85353</v>
      </c>
      <c r="DI181">
        <v>1.85792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2.941</v>
      </c>
      <c r="DZ181">
        <v>0.037</v>
      </c>
      <c r="EA181">
        <v>2</v>
      </c>
      <c r="EB181">
        <v>502.613</v>
      </c>
      <c r="EC181">
        <v>852.608</v>
      </c>
      <c r="ED181">
        <v>15.6362</v>
      </c>
      <c r="EE181">
        <v>21.0127</v>
      </c>
      <c r="EF181">
        <v>30.0002</v>
      </c>
      <c r="EG181">
        <v>20.9326</v>
      </c>
      <c r="EH181">
        <v>20.9012</v>
      </c>
      <c r="EI181">
        <v>31.6865</v>
      </c>
      <c r="EJ181">
        <v>29.1988</v>
      </c>
      <c r="EK181">
        <v>52.6568</v>
      </c>
      <c r="EL181">
        <v>15.6346</v>
      </c>
      <c r="EM181">
        <v>547.33</v>
      </c>
      <c r="EN181">
        <v>13.064</v>
      </c>
      <c r="EO181">
        <v>101.996</v>
      </c>
      <c r="EP181">
        <v>102.47</v>
      </c>
    </row>
    <row r="182" spans="1:146">
      <c r="A182">
        <v>166</v>
      </c>
      <c r="B182">
        <v>1561224691.5</v>
      </c>
      <c r="C182">
        <v>330.400000095367</v>
      </c>
      <c r="D182" t="s">
        <v>586</v>
      </c>
      <c r="E182" t="s">
        <v>587</v>
      </c>
      <c r="H182">
        <v>1561224686.5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-0.0419593671798454</v>
      </c>
      <c r="AF182">
        <v>0.0471030655018288</v>
      </c>
      <c r="AG182">
        <v>3.50656252963393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1561224686.5</v>
      </c>
      <c r="AU182">
        <v>504.9912</v>
      </c>
      <c r="AV182">
        <v>527.616</v>
      </c>
      <c r="AW182">
        <v>13.8768066666667</v>
      </c>
      <c r="AX182">
        <v>13.0969533333333</v>
      </c>
      <c r="AY182">
        <v>499.9878</v>
      </c>
      <c r="AZ182">
        <v>101.1904</v>
      </c>
      <c r="BA182">
        <v>0.199922</v>
      </c>
      <c r="BB182">
        <v>19.9891933333333</v>
      </c>
      <c r="BC182">
        <v>20.3189066666667</v>
      </c>
      <c r="BD182">
        <v>999.9</v>
      </c>
      <c r="BE182">
        <v>0</v>
      </c>
      <c r="BF182">
        <v>0</v>
      </c>
      <c r="BG182">
        <v>9999.66933333333</v>
      </c>
      <c r="BH182">
        <v>0</v>
      </c>
      <c r="BI182">
        <v>79.9109</v>
      </c>
      <c r="BJ182">
        <v>1500.00333333333</v>
      </c>
      <c r="BK182">
        <v>0.973004666666667</v>
      </c>
      <c r="BL182">
        <v>0.0269953666666667</v>
      </c>
      <c r="BM182">
        <v>0</v>
      </c>
      <c r="BN182">
        <v>2.31251333333333</v>
      </c>
      <c r="BO182">
        <v>0</v>
      </c>
      <c r="BP182">
        <v>23057.8666666667</v>
      </c>
      <c r="BQ182">
        <v>13122.0666666667</v>
      </c>
      <c r="BR182">
        <v>39.75</v>
      </c>
      <c r="BS182">
        <v>41.5</v>
      </c>
      <c r="BT182">
        <v>41.062</v>
      </c>
      <c r="BU182">
        <v>39.812</v>
      </c>
      <c r="BV182">
        <v>39.062</v>
      </c>
      <c r="BW182">
        <v>1459.51266666667</v>
      </c>
      <c r="BX182">
        <v>40.4906666666667</v>
      </c>
      <c r="BY182">
        <v>0</v>
      </c>
      <c r="BZ182">
        <v>1561224729.8</v>
      </c>
      <c r="CA182">
        <v>2.34303846153846</v>
      </c>
      <c r="CB182">
        <v>-0.398188035274765</v>
      </c>
      <c r="CC182">
        <v>-128.328205335456</v>
      </c>
      <c r="CD182">
        <v>23061.9461538462</v>
      </c>
      <c r="CE182">
        <v>15</v>
      </c>
      <c r="CF182">
        <v>1561224195.6</v>
      </c>
      <c r="CG182" t="s">
        <v>250</v>
      </c>
      <c r="CH182">
        <v>12</v>
      </c>
      <c r="CI182">
        <v>2.941</v>
      </c>
      <c r="CJ182">
        <v>0.037</v>
      </c>
      <c r="CK182">
        <v>400</v>
      </c>
      <c r="CL182">
        <v>14</v>
      </c>
      <c r="CM182">
        <v>0.31</v>
      </c>
      <c r="CN182">
        <v>0.17</v>
      </c>
      <c r="CO182">
        <v>-22.494</v>
      </c>
      <c r="CP182">
        <v>-1.18181184668997</v>
      </c>
      <c r="CQ182">
        <v>0.194219011402704</v>
      </c>
      <c r="CR182">
        <v>0</v>
      </c>
      <c r="CS182">
        <v>2.29580571428571</v>
      </c>
      <c r="CT182">
        <v>0.432161293798955</v>
      </c>
      <c r="CU182">
        <v>0.201268387898713</v>
      </c>
      <c r="CV182">
        <v>1</v>
      </c>
      <c r="CW182">
        <v>0.777902609756097</v>
      </c>
      <c r="CX182">
        <v>0.0143041463414643</v>
      </c>
      <c r="CY182">
        <v>0.00304722118017062</v>
      </c>
      <c r="CZ182">
        <v>1</v>
      </c>
      <c r="DA182">
        <v>2</v>
      </c>
      <c r="DB182">
        <v>3</v>
      </c>
      <c r="DC182" t="s">
        <v>270</v>
      </c>
      <c r="DD182">
        <v>1.85564</v>
      </c>
      <c r="DE182">
        <v>1.85378</v>
      </c>
      <c r="DF182">
        <v>1.85482</v>
      </c>
      <c r="DG182">
        <v>1.85917</v>
      </c>
      <c r="DH182">
        <v>1.85355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2.941</v>
      </c>
      <c r="DZ182">
        <v>0.037</v>
      </c>
      <c r="EA182">
        <v>2</v>
      </c>
      <c r="EB182">
        <v>503.063</v>
      </c>
      <c r="EC182">
        <v>852.269</v>
      </c>
      <c r="ED182">
        <v>15.6399</v>
      </c>
      <c r="EE182">
        <v>21.0136</v>
      </c>
      <c r="EF182">
        <v>30.0003</v>
      </c>
      <c r="EG182">
        <v>20.9335</v>
      </c>
      <c r="EH182">
        <v>20.9021</v>
      </c>
      <c r="EI182">
        <v>31.8234</v>
      </c>
      <c r="EJ182">
        <v>29.1988</v>
      </c>
      <c r="EK182">
        <v>52.6568</v>
      </c>
      <c r="EL182">
        <v>15.6346</v>
      </c>
      <c r="EM182">
        <v>547.33</v>
      </c>
      <c r="EN182">
        <v>13.064</v>
      </c>
      <c r="EO182">
        <v>101.997</v>
      </c>
      <c r="EP182">
        <v>102.47</v>
      </c>
    </row>
    <row r="183" spans="1:146">
      <c r="A183">
        <v>167</v>
      </c>
      <c r="B183">
        <v>1561224693.5</v>
      </c>
      <c r="C183">
        <v>332.400000095367</v>
      </c>
      <c r="D183" t="s">
        <v>588</v>
      </c>
      <c r="E183" t="s">
        <v>589</v>
      </c>
      <c r="H183">
        <v>1561224688.5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-0.0420124880198172</v>
      </c>
      <c r="AF183">
        <v>0.0471626982983384</v>
      </c>
      <c r="AG183">
        <v>3.51006663502332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1561224688.5</v>
      </c>
      <c r="AU183">
        <v>508.228466666667</v>
      </c>
      <c r="AV183">
        <v>530.956066666667</v>
      </c>
      <c r="AW183">
        <v>13.8784066666667</v>
      </c>
      <c r="AX183">
        <v>13.0957266666667</v>
      </c>
      <c r="AY183">
        <v>499.9938</v>
      </c>
      <c r="AZ183">
        <v>101.190733333333</v>
      </c>
      <c r="BA183">
        <v>0.199919266666667</v>
      </c>
      <c r="BB183">
        <v>19.9942133333333</v>
      </c>
      <c r="BC183">
        <v>20.32388</v>
      </c>
      <c r="BD183">
        <v>999.9</v>
      </c>
      <c r="BE183">
        <v>0</v>
      </c>
      <c r="BF183">
        <v>0</v>
      </c>
      <c r="BG183">
        <v>10012.296</v>
      </c>
      <c r="BH183">
        <v>0</v>
      </c>
      <c r="BI183">
        <v>74.29138</v>
      </c>
      <c r="BJ183">
        <v>1499.98933333333</v>
      </c>
      <c r="BK183">
        <v>0.9730044</v>
      </c>
      <c r="BL183">
        <v>0.02699566</v>
      </c>
      <c r="BM183">
        <v>0</v>
      </c>
      <c r="BN183">
        <v>2.28258666666667</v>
      </c>
      <c r="BO183">
        <v>0</v>
      </c>
      <c r="BP183">
        <v>23053.24</v>
      </c>
      <c r="BQ183">
        <v>13121.9333333333</v>
      </c>
      <c r="BR183">
        <v>39.75</v>
      </c>
      <c r="BS183">
        <v>41.5</v>
      </c>
      <c r="BT183">
        <v>41.062</v>
      </c>
      <c r="BU183">
        <v>39.812</v>
      </c>
      <c r="BV183">
        <v>39.0704</v>
      </c>
      <c r="BW183">
        <v>1459.49866666667</v>
      </c>
      <c r="BX183">
        <v>40.4906666666667</v>
      </c>
      <c r="BY183">
        <v>0</v>
      </c>
      <c r="BZ183">
        <v>1561224731.6</v>
      </c>
      <c r="CA183">
        <v>2.33382692307692</v>
      </c>
      <c r="CB183">
        <v>-0.649357255858582</v>
      </c>
      <c r="CC183">
        <v>-134.516239401976</v>
      </c>
      <c r="CD183">
        <v>23058.1076923077</v>
      </c>
      <c r="CE183">
        <v>15</v>
      </c>
      <c r="CF183">
        <v>1561224195.6</v>
      </c>
      <c r="CG183" t="s">
        <v>250</v>
      </c>
      <c r="CH183">
        <v>12</v>
      </c>
      <c r="CI183">
        <v>2.941</v>
      </c>
      <c r="CJ183">
        <v>0.037</v>
      </c>
      <c r="CK183">
        <v>400</v>
      </c>
      <c r="CL183">
        <v>14</v>
      </c>
      <c r="CM183">
        <v>0.31</v>
      </c>
      <c r="CN183">
        <v>0.17</v>
      </c>
      <c r="CO183">
        <v>-22.5348731707317</v>
      </c>
      <c r="CP183">
        <v>-1.54164250871046</v>
      </c>
      <c r="CQ183">
        <v>0.218773039789474</v>
      </c>
      <c r="CR183">
        <v>0</v>
      </c>
      <c r="CS183">
        <v>2.30859142857143</v>
      </c>
      <c r="CT183">
        <v>0.438592527344978</v>
      </c>
      <c r="CU183">
        <v>0.191564279956108</v>
      </c>
      <c r="CV183">
        <v>1</v>
      </c>
      <c r="CW183">
        <v>0.779286121951219</v>
      </c>
      <c r="CX183">
        <v>0.0345490034843184</v>
      </c>
      <c r="CY183">
        <v>0.00506020973341062</v>
      </c>
      <c r="CZ183">
        <v>1</v>
      </c>
      <c r="DA183">
        <v>2</v>
      </c>
      <c r="DB183">
        <v>3</v>
      </c>
      <c r="DC183" t="s">
        <v>270</v>
      </c>
      <c r="DD183">
        <v>1.85563</v>
      </c>
      <c r="DE183">
        <v>1.85378</v>
      </c>
      <c r="DF183">
        <v>1.85482</v>
      </c>
      <c r="DG183">
        <v>1.85918</v>
      </c>
      <c r="DH183">
        <v>1.85356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2.941</v>
      </c>
      <c r="DZ183">
        <v>0.037</v>
      </c>
      <c r="EA183">
        <v>2</v>
      </c>
      <c r="EB183">
        <v>502.935</v>
      </c>
      <c r="EC183">
        <v>852.284</v>
      </c>
      <c r="ED183">
        <v>15.6432</v>
      </c>
      <c r="EE183">
        <v>21.0145</v>
      </c>
      <c r="EF183">
        <v>30.0004</v>
      </c>
      <c r="EG183">
        <v>20.9344</v>
      </c>
      <c r="EH183">
        <v>20.9029</v>
      </c>
      <c r="EI183">
        <v>31.9834</v>
      </c>
      <c r="EJ183">
        <v>29.1988</v>
      </c>
      <c r="EK183">
        <v>52.6568</v>
      </c>
      <c r="EL183">
        <v>15.6373</v>
      </c>
      <c r="EM183">
        <v>552.33</v>
      </c>
      <c r="EN183">
        <v>13.064</v>
      </c>
      <c r="EO183">
        <v>101.997</v>
      </c>
      <c r="EP183">
        <v>102.47</v>
      </c>
    </row>
    <row r="184" spans="1:146">
      <c r="A184">
        <v>168</v>
      </c>
      <c r="B184">
        <v>1561224695.5</v>
      </c>
      <c r="C184">
        <v>334.400000095367</v>
      </c>
      <c r="D184" t="s">
        <v>590</v>
      </c>
      <c r="E184" t="s">
        <v>591</v>
      </c>
      <c r="H184">
        <v>1561224690.5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-0.0420325332909594</v>
      </c>
      <c r="AF184">
        <v>0.0471852008712578</v>
      </c>
      <c r="AG184">
        <v>3.51138851064348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1561224690.5</v>
      </c>
      <c r="AU184">
        <v>511.475666666667</v>
      </c>
      <c r="AV184">
        <v>534.332933333333</v>
      </c>
      <c r="AW184">
        <v>13.8797266666667</v>
      </c>
      <c r="AX184">
        <v>13.0944466666667</v>
      </c>
      <c r="AY184">
        <v>499.9964</v>
      </c>
      <c r="AZ184">
        <v>101.190933333333</v>
      </c>
      <c r="BA184">
        <v>0.1999562</v>
      </c>
      <c r="BB184">
        <v>19.99912</v>
      </c>
      <c r="BC184">
        <v>20.3298333333333</v>
      </c>
      <c r="BD184">
        <v>999.9</v>
      </c>
      <c r="BE184">
        <v>0</v>
      </c>
      <c r="BF184">
        <v>0</v>
      </c>
      <c r="BG184">
        <v>10017.0533333333</v>
      </c>
      <c r="BH184">
        <v>0</v>
      </c>
      <c r="BI184">
        <v>67.99912</v>
      </c>
      <c r="BJ184">
        <v>1499.97533333333</v>
      </c>
      <c r="BK184">
        <v>0.9730044</v>
      </c>
      <c r="BL184">
        <v>0.02699566</v>
      </c>
      <c r="BM184">
        <v>0</v>
      </c>
      <c r="BN184">
        <v>2.27762</v>
      </c>
      <c r="BO184">
        <v>0</v>
      </c>
      <c r="BP184">
        <v>23048.7733333333</v>
      </c>
      <c r="BQ184">
        <v>13121.8133333333</v>
      </c>
      <c r="BR184">
        <v>39.75</v>
      </c>
      <c r="BS184">
        <v>41.5</v>
      </c>
      <c r="BT184">
        <v>41.062</v>
      </c>
      <c r="BU184">
        <v>39.812</v>
      </c>
      <c r="BV184">
        <v>39.0788</v>
      </c>
      <c r="BW184">
        <v>1459.48533333333</v>
      </c>
      <c r="BX184">
        <v>40.49</v>
      </c>
      <c r="BY184">
        <v>0</v>
      </c>
      <c r="BZ184">
        <v>1561224733.4</v>
      </c>
      <c r="CA184">
        <v>2.34832307692308</v>
      </c>
      <c r="CB184">
        <v>-0.499282039836855</v>
      </c>
      <c r="CC184">
        <v>-132.406837688677</v>
      </c>
      <c r="CD184">
        <v>23054.2807692308</v>
      </c>
      <c r="CE184">
        <v>15</v>
      </c>
      <c r="CF184">
        <v>1561224195.6</v>
      </c>
      <c r="CG184" t="s">
        <v>250</v>
      </c>
      <c r="CH184">
        <v>12</v>
      </c>
      <c r="CI184">
        <v>2.941</v>
      </c>
      <c r="CJ184">
        <v>0.037</v>
      </c>
      <c r="CK184">
        <v>400</v>
      </c>
      <c r="CL184">
        <v>14</v>
      </c>
      <c r="CM184">
        <v>0.31</v>
      </c>
      <c r="CN184">
        <v>0.17</v>
      </c>
      <c r="CO184">
        <v>-22.5950414634146</v>
      </c>
      <c r="CP184">
        <v>-2.2146397212541</v>
      </c>
      <c r="CQ184">
        <v>0.267010155991746</v>
      </c>
      <c r="CR184">
        <v>0</v>
      </c>
      <c r="CS184">
        <v>2.31595714285714</v>
      </c>
      <c r="CT184">
        <v>-0.0597825624247124</v>
      </c>
      <c r="CU184">
        <v>0.191437100876076</v>
      </c>
      <c r="CV184">
        <v>1</v>
      </c>
      <c r="CW184">
        <v>0.780597243902439</v>
      </c>
      <c r="CX184">
        <v>0.0467320975609775</v>
      </c>
      <c r="CY184">
        <v>0.0059190312398703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1.85378</v>
      </c>
      <c r="DF184">
        <v>1.85481</v>
      </c>
      <c r="DG184">
        <v>1.85916</v>
      </c>
      <c r="DH184">
        <v>1.85357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2.941</v>
      </c>
      <c r="DZ184">
        <v>0.037</v>
      </c>
      <c r="EA184">
        <v>2</v>
      </c>
      <c r="EB184">
        <v>502.868</v>
      </c>
      <c r="EC184">
        <v>852.607</v>
      </c>
      <c r="ED184">
        <v>15.6445</v>
      </c>
      <c r="EE184">
        <v>21.0151</v>
      </c>
      <c r="EF184">
        <v>30.0004</v>
      </c>
      <c r="EG184">
        <v>20.9353</v>
      </c>
      <c r="EH184">
        <v>20.904</v>
      </c>
      <c r="EI184">
        <v>32.1631</v>
      </c>
      <c r="EJ184">
        <v>29.1988</v>
      </c>
      <c r="EK184">
        <v>52.6568</v>
      </c>
      <c r="EL184">
        <v>15.6373</v>
      </c>
      <c r="EM184">
        <v>557.33</v>
      </c>
      <c r="EN184">
        <v>13.064</v>
      </c>
      <c r="EO184">
        <v>101.997</v>
      </c>
      <c r="EP184">
        <v>102.47</v>
      </c>
    </row>
    <row r="185" spans="1:146">
      <c r="A185">
        <v>169</v>
      </c>
      <c r="B185">
        <v>1561224697.5</v>
      </c>
      <c r="C185">
        <v>336.400000095367</v>
      </c>
      <c r="D185" t="s">
        <v>592</v>
      </c>
      <c r="E185" t="s">
        <v>593</v>
      </c>
      <c r="H185">
        <v>1561224692.5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-0.0420097361027677</v>
      </c>
      <c r="AF185">
        <v>0.0471596090303691</v>
      </c>
      <c r="AG185">
        <v>3.50988514380402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1561224692.5</v>
      </c>
      <c r="AU185">
        <v>514.743466666667</v>
      </c>
      <c r="AV185">
        <v>537.6214</v>
      </c>
      <c r="AW185">
        <v>13.8809866666667</v>
      </c>
      <c r="AX185">
        <v>13.0933066666667</v>
      </c>
      <c r="AY185">
        <v>500.002866666667</v>
      </c>
      <c r="AZ185">
        <v>101.1912</v>
      </c>
      <c r="BA185">
        <v>0.200026266666667</v>
      </c>
      <c r="BB185">
        <v>20.0032466666667</v>
      </c>
      <c r="BC185">
        <v>20.33432</v>
      </c>
      <c r="BD185">
        <v>999.9</v>
      </c>
      <c r="BE185">
        <v>0</v>
      </c>
      <c r="BF185">
        <v>0</v>
      </c>
      <c r="BG185">
        <v>10011.594</v>
      </c>
      <c r="BH185">
        <v>0</v>
      </c>
      <c r="BI185">
        <v>61.60742</v>
      </c>
      <c r="BJ185">
        <v>1499.97533333333</v>
      </c>
      <c r="BK185">
        <v>0.9730044</v>
      </c>
      <c r="BL185">
        <v>0.02699566</v>
      </c>
      <c r="BM185">
        <v>0</v>
      </c>
      <c r="BN185">
        <v>2.30802666666667</v>
      </c>
      <c r="BO185">
        <v>0</v>
      </c>
      <c r="BP185">
        <v>23044.6133333333</v>
      </c>
      <c r="BQ185">
        <v>13121.8</v>
      </c>
      <c r="BR185">
        <v>39.75</v>
      </c>
      <c r="BS185">
        <v>41.5</v>
      </c>
      <c r="BT185">
        <v>41.062</v>
      </c>
      <c r="BU185">
        <v>39.812</v>
      </c>
      <c r="BV185">
        <v>39.0914</v>
      </c>
      <c r="BW185">
        <v>1459.48533333333</v>
      </c>
      <c r="BX185">
        <v>40.49</v>
      </c>
      <c r="BY185">
        <v>0</v>
      </c>
      <c r="BZ185">
        <v>1561224735.8</v>
      </c>
      <c r="CA185">
        <v>2.30156923076923</v>
      </c>
      <c r="CB185">
        <v>-0.27331963918328</v>
      </c>
      <c r="CC185">
        <v>-119.295726693921</v>
      </c>
      <c r="CD185">
        <v>23049.8615384615</v>
      </c>
      <c r="CE185">
        <v>15</v>
      </c>
      <c r="CF185">
        <v>1561224195.6</v>
      </c>
      <c r="CG185" t="s">
        <v>250</v>
      </c>
      <c r="CH185">
        <v>12</v>
      </c>
      <c r="CI185">
        <v>2.941</v>
      </c>
      <c r="CJ185">
        <v>0.037</v>
      </c>
      <c r="CK185">
        <v>400</v>
      </c>
      <c r="CL185">
        <v>14</v>
      </c>
      <c r="CM185">
        <v>0.31</v>
      </c>
      <c r="CN185">
        <v>0.17</v>
      </c>
      <c r="CO185">
        <v>-22.6372512195122</v>
      </c>
      <c r="CP185">
        <v>-2.58693658536588</v>
      </c>
      <c r="CQ185">
        <v>0.283224779405412</v>
      </c>
      <c r="CR185">
        <v>0</v>
      </c>
      <c r="CS185">
        <v>2.32704857142857</v>
      </c>
      <c r="CT185">
        <v>-0.0621700360011309</v>
      </c>
      <c r="CU185">
        <v>0.187278824020578</v>
      </c>
      <c r="CV185">
        <v>1</v>
      </c>
      <c r="CW185">
        <v>0.781660170731707</v>
      </c>
      <c r="CX185">
        <v>0.0514890940766577</v>
      </c>
      <c r="CY185">
        <v>0.0061649267156938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1.85376</v>
      </c>
      <c r="DF185">
        <v>1.85481</v>
      </c>
      <c r="DG185">
        <v>1.85915</v>
      </c>
      <c r="DH185">
        <v>1.85356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2.941</v>
      </c>
      <c r="DZ185">
        <v>0.037</v>
      </c>
      <c r="EA185">
        <v>2</v>
      </c>
      <c r="EB185">
        <v>503.367</v>
      </c>
      <c r="EC185">
        <v>852.358</v>
      </c>
      <c r="ED185">
        <v>15.645</v>
      </c>
      <c r="EE185">
        <v>21.0158</v>
      </c>
      <c r="EF185">
        <v>30.0004</v>
      </c>
      <c r="EG185">
        <v>20.9365</v>
      </c>
      <c r="EH185">
        <v>20.9056</v>
      </c>
      <c r="EI185">
        <v>32.2983</v>
      </c>
      <c r="EJ185">
        <v>29.1988</v>
      </c>
      <c r="EK185">
        <v>52.6568</v>
      </c>
      <c r="EL185">
        <v>15.4116</v>
      </c>
      <c r="EM185">
        <v>557.33</v>
      </c>
      <c r="EN185">
        <v>13.064</v>
      </c>
      <c r="EO185">
        <v>101.997</v>
      </c>
      <c r="EP185">
        <v>102.47</v>
      </c>
    </row>
    <row r="186" spans="1:146">
      <c r="A186">
        <v>170</v>
      </c>
      <c r="B186">
        <v>1561224699.5</v>
      </c>
      <c r="C186">
        <v>338.400000095367</v>
      </c>
      <c r="D186" t="s">
        <v>594</v>
      </c>
      <c r="E186" t="s">
        <v>595</v>
      </c>
      <c r="H186">
        <v>1561224694.5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-0.0419869851139347</v>
      </c>
      <c r="AF186">
        <v>0.047134069052308</v>
      </c>
      <c r="AG186">
        <v>3.50838453630079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1561224694.5</v>
      </c>
      <c r="AU186">
        <v>518.0188</v>
      </c>
      <c r="AV186">
        <v>540.969266666667</v>
      </c>
      <c r="AW186">
        <v>13.88202</v>
      </c>
      <c r="AX186">
        <v>13.0933</v>
      </c>
      <c r="AY186">
        <v>500.024933333333</v>
      </c>
      <c r="AZ186">
        <v>101.191133333333</v>
      </c>
      <c r="BA186">
        <v>0.2000298</v>
      </c>
      <c r="BB186">
        <v>20.0069666666667</v>
      </c>
      <c r="BC186">
        <v>20.3390333333333</v>
      </c>
      <c r="BD186">
        <v>999.9</v>
      </c>
      <c r="BE186">
        <v>0</v>
      </c>
      <c r="BF186">
        <v>0</v>
      </c>
      <c r="BG186">
        <v>10006.1786666667</v>
      </c>
      <c r="BH186">
        <v>0</v>
      </c>
      <c r="BI186">
        <v>55.3206933333333</v>
      </c>
      <c r="BJ186">
        <v>1500.008</v>
      </c>
      <c r="BK186">
        <v>0.973004933333333</v>
      </c>
      <c r="BL186">
        <v>0.0269950733333333</v>
      </c>
      <c r="BM186">
        <v>0</v>
      </c>
      <c r="BN186">
        <v>2.27018666666667</v>
      </c>
      <c r="BO186">
        <v>0</v>
      </c>
      <c r="BP186">
        <v>23042.06</v>
      </c>
      <c r="BQ186">
        <v>13122.0933333333</v>
      </c>
      <c r="BR186">
        <v>39.75</v>
      </c>
      <c r="BS186">
        <v>41.5</v>
      </c>
      <c r="BT186">
        <v>41.062</v>
      </c>
      <c r="BU186">
        <v>39.812</v>
      </c>
      <c r="BV186">
        <v>39.0998</v>
      </c>
      <c r="BW186">
        <v>1459.518</v>
      </c>
      <c r="BX186">
        <v>40.49</v>
      </c>
      <c r="BY186">
        <v>0</v>
      </c>
      <c r="BZ186">
        <v>1561224737.6</v>
      </c>
      <c r="CA186">
        <v>2.26999230769231</v>
      </c>
      <c r="CB186">
        <v>0.0697983029464546</v>
      </c>
      <c r="CC186">
        <v>-114.663247878216</v>
      </c>
      <c r="CD186">
        <v>23046.5730769231</v>
      </c>
      <c r="CE186">
        <v>15</v>
      </c>
      <c r="CF186">
        <v>1561224195.6</v>
      </c>
      <c r="CG186" t="s">
        <v>250</v>
      </c>
      <c r="CH186">
        <v>12</v>
      </c>
      <c r="CI186">
        <v>2.941</v>
      </c>
      <c r="CJ186">
        <v>0.037</v>
      </c>
      <c r="CK186">
        <v>400</v>
      </c>
      <c r="CL186">
        <v>14</v>
      </c>
      <c r="CM186">
        <v>0.31</v>
      </c>
      <c r="CN186">
        <v>0.17</v>
      </c>
      <c r="CO186">
        <v>-22.7137609756098</v>
      </c>
      <c r="CP186">
        <v>-2.49395540069727</v>
      </c>
      <c r="CQ186">
        <v>0.276802371058195</v>
      </c>
      <c r="CR186">
        <v>0</v>
      </c>
      <c r="CS186">
        <v>2.31589142857143</v>
      </c>
      <c r="CT186">
        <v>-0.598710999145424</v>
      </c>
      <c r="CU186">
        <v>0.211553805883216</v>
      </c>
      <c r="CV186">
        <v>1</v>
      </c>
      <c r="CW186">
        <v>0.782599658536585</v>
      </c>
      <c r="CX186">
        <v>0.0501349337979055</v>
      </c>
      <c r="CY186">
        <v>0.00610601175415995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1.85372</v>
      </c>
      <c r="DF186">
        <v>1.85481</v>
      </c>
      <c r="DG186">
        <v>1.85915</v>
      </c>
      <c r="DH186">
        <v>1.85352</v>
      </c>
      <c r="DI186">
        <v>1.85792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2.941</v>
      </c>
      <c r="DZ186">
        <v>0.037</v>
      </c>
      <c r="EA186">
        <v>2</v>
      </c>
      <c r="EB186">
        <v>502.935</v>
      </c>
      <c r="EC186">
        <v>852.551</v>
      </c>
      <c r="ED186">
        <v>15.6157</v>
      </c>
      <c r="EE186">
        <v>21.0167</v>
      </c>
      <c r="EF186">
        <v>30.0008</v>
      </c>
      <c r="EG186">
        <v>20.9375</v>
      </c>
      <c r="EH186">
        <v>20.9065</v>
      </c>
      <c r="EI186">
        <v>32.4608</v>
      </c>
      <c r="EJ186">
        <v>29.1988</v>
      </c>
      <c r="EK186">
        <v>52.6568</v>
      </c>
      <c r="EL186">
        <v>15.4116</v>
      </c>
      <c r="EM186">
        <v>562.33</v>
      </c>
      <c r="EN186">
        <v>13.064</v>
      </c>
      <c r="EO186">
        <v>101.997</v>
      </c>
      <c r="EP186">
        <v>102.469</v>
      </c>
    </row>
    <row r="187" spans="1:146">
      <c r="A187">
        <v>171</v>
      </c>
      <c r="B187">
        <v>1561224701.5</v>
      </c>
      <c r="C187">
        <v>340.400000095367</v>
      </c>
      <c r="D187" t="s">
        <v>596</v>
      </c>
      <c r="E187" t="s">
        <v>597</v>
      </c>
      <c r="H187">
        <v>1561224696.5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-0.0419631815009092</v>
      </c>
      <c r="AF187">
        <v>0.0471073474113759</v>
      </c>
      <c r="AG187">
        <v>3.50681419268658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1561224696.5</v>
      </c>
      <c r="AU187">
        <v>521.3012</v>
      </c>
      <c r="AV187">
        <v>544.3528</v>
      </c>
      <c r="AW187">
        <v>13.8826733333333</v>
      </c>
      <c r="AX187">
        <v>13.0952466666667</v>
      </c>
      <c r="AY187">
        <v>500.0258</v>
      </c>
      <c r="AZ187">
        <v>101.190666666667</v>
      </c>
      <c r="BA187">
        <v>0.200016866666667</v>
      </c>
      <c r="BB187">
        <v>20.0097266666667</v>
      </c>
      <c r="BC187">
        <v>20.3442733333333</v>
      </c>
      <c r="BD187">
        <v>999.9</v>
      </c>
      <c r="BE187">
        <v>0</v>
      </c>
      <c r="BF187">
        <v>0</v>
      </c>
      <c r="BG187">
        <v>10000.552</v>
      </c>
      <c r="BH187">
        <v>0</v>
      </c>
      <c r="BI187">
        <v>50.55074</v>
      </c>
      <c r="BJ187">
        <v>1500.02333333333</v>
      </c>
      <c r="BK187">
        <v>0.9730052</v>
      </c>
      <c r="BL187">
        <v>0.02699478</v>
      </c>
      <c r="BM187">
        <v>0</v>
      </c>
      <c r="BN187">
        <v>2.24826</v>
      </c>
      <c r="BO187">
        <v>0</v>
      </c>
      <c r="BP187">
        <v>23038.2466666667</v>
      </c>
      <c r="BQ187">
        <v>13122.22</v>
      </c>
      <c r="BR187">
        <v>39.75</v>
      </c>
      <c r="BS187">
        <v>41.5</v>
      </c>
      <c r="BT187">
        <v>41.062</v>
      </c>
      <c r="BU187">
        <v>39.812</v>
      </c>
      <c r="BV187">
        <v>39.1082</v>
      </c>
      <c r="BW187">
        <v>1459.53333333333</v>
      </c>
      <c r="BX187">
        <v>40.49</v>
      </c>
      <c r="BY187">
        <v>0</v>
      </c>
      <c r="BZ187">
        <v>1561224739.4</v>
      </c>
      <c r="CA187">
        <v>2.27730769230769</v>
      </c>
      <c r="CB187">
        <v>-0.0590837509465519</v>
      </c>
      <c r="CC187">
        <v>-107.579487142072</v>
      </c>
      <c r="CD187">
        <v>23043.0038461538</v>
      </c>
      <c r="CE187">
        <v>15</v>
      </c>
      <c r="CF187">
        <v>1561224195.6</v>
      </c>
      <c r="CG187" t="s">
        <v>250</v>
      </c>
      <c r="CH187">
        <v>12</v>
      </c>
      <c r="CI187">
        <v>2.941</v>
      </c>
      <c r="CJ187">
        <v>0.037</v>
      </c>
      <c r="CK187">
        <v>400</v>
      </c>
      <c r="CL187">
        <v>14</v>
      </c>
      <c r="CM187">
        <v>0.31</v>
      </c>
      <c r="CN187">
        <v>0.17</v>
      </c>
      <c r="CO187">
        <v>-22.8096926829268</v>
      </c>
      <c r="CP187">
        <v>-2.30094773519207</v>
      </c>
      <c r="CQ187">
        <v>0.256306378583441</v>
      </c>
      <c r="CR187">
        <v>0</v>
      </c>
      <c r="CS187">
        <v>2.31716571428571</v>
      </c>
      <c r="CT187">
        <v>-0.575451425513164</v>
      </c>
      <c r="CU187">
        <v>0.210452428208314</v>
      </c>
      <c r="CV187">
        <v>1</v>
      </c>
      <c r="CW187">
        <v>0.783299292682927</v>
      </c>
      <c r="CX187">
        <v>0.0419387038327377</v>
      </c>
      <c r="CY187">
        <v>0.0058358735598897</v>
      </c>
      <c r="CZ187">
        <v>1</v>
      </c>
      <c r="DA187">
        <v>2</v>
      </c>
      <c r="DB187">
        <v>3</v>
      </c>
      <c r="DC187" t="s">
        <v>270</v>
      </c>
      <c r="DD187">
        <v>1.85562</v>
      </c>
      <c r="DE187">
        <v>1.85372</v>
      </c>
      <c r="DF187">
        <v>1.8548</v>
      </c>
      <c r="DG187">
        <v>1.85916</v>
      </c>
      <c r="DH187">
        <v>1.85353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2.941</v>
      </c>
      <c r="DZ187">
        <v>0.037</v>
      </c>
      <c r="EA187">
        <v>2</v>
      </c>
      <c r="EB187">
        <v>502.564</v>
      </c>
      <c r="EC187">
        <v>852.693</v>
      </c>
      <c r="ED187">
        <v>15.5289</v>
      </c>
      <c r="EE187">
        <v>21.0176</v>
      </c>
      <c r="EF187">
        <v>30.0015</v>
      </c>
      <c r="EG187">
        <v>20.9384</v>
      </c>
      <c r="EH187">
        <v>20.9074</v>
      </c>
      <c r="EI187">
        <v>32.6379</v>
      </c>
      <c r="EJ187">
        <v>29.1988</v>
      </c>
      <c r="EK187">
        <v>52.6568</v>
      </c>
      <c r="EL187">
        <v>15.4116</v>
      </c>
      <c r="EM187">
        <v>567.33</v>
      </c>
      <c r="EN187">
        <v>13.064</v>
      </c>
      <c r="EO187">
        <v>101.997</v>
      </c>
      <c r="EP187">
        <v>102.468</v>
      </c>
    </row>
    <row r="188" spans="1:146">
      <c r="A188">
        <v>172</v>
      </c>
      <c r="B188">
        <v>1561224703.5</v>
      </c>
      <c r="C188">
        <v>342.400000095367</v>
      </c>
      <c r="D188" t="s">
        <v>598</v>
      </c>
      <c r="E188" t="s">
        <v>599</v>
      </c>
      <c r="H188">
        <v>1561224698.5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-0.0419191852046735</v>
      </c>
      <c r="AF188">
        <v>0.047057957714564</v>
      </c>
      <c r="AG188">
        <v>3.50391089443207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1561224698.5</v>
      </c>
      <c r="AU188">
        <v>524.594266666667</v>
      </c>
      <c r="AV188">
        <v>547.646466666667</v>
      </c>
      <c r="AW188">
        <v>13.8829066666667</v>
      </c>
      <c r="AX188">
        <v>13.09794</v>
      </c>
      <c r="AY188">
        <v>500.016066666667</v>
      </c>
      <c r="AZ188">
        <v>101.190466666667</v>
      </c>
      <c r="BA188">
        <v>0.200040666666667</v>
      </c>
      <c r="BB188">
        <v>20.0109466666667</v>
      </c>
      <c r="BC188">
        <v>20.3469333333333</v>
      </c>
      <c r="BD188">
        <v>999.9</v>
      </c>
      <c r="BE188">
        <v>0</v>
      </c>
      <c r="BF188">
        <v>0</v>
      </c>
      <c r="BG188">
        <v>9990.08666666667</v>
      </c>
      <c r="BH188">
        <v>0</v>
      </c>
      <c r="BI188">
        <v>48.6527066666667</v>
      </c>
      <c r="BJ188">
        <v>1500.02133333333</v>
      </c>
      <c r="BK188">
        <v>0.973004933333333</v>
      </c>
      <c r="BL188">
        <v>0.0269950733333333</v>
      </c>
      <c r="BM188">
        <v>0</v>
      </c>
      <c r="BN188">
        <v>2.25918</v>
      </c>
      <c r="BO188">
        <v>0</v>
      </c>
      <c r="BP188">
        <v>23034.56</v>
      </c>
      <c r="BQ188">
        <v>13122.2</v>
      </c>
      <c r="BR188">
        <v>39.75</v>
      </c>
      <c r="BS188">
        <v>41.5</v>
      </c>
      <c r="BT188">
        <v>41.062</v>
      </c>
      <c r="BU188">
        <v>39.812</v>
      </c>
      <c r="BV188">
        <v>39.104</v>
      </c>
      <c r="BW188">
        <v>1459.53066666667</v>
      </c>
      <c r="BX188">
        <v>40.4906666666667</v>
      </c>
      <c r="BY188">
        <v>0</v>
      </c>
      <c r="BZ188">
        <v>1561224741.8</v>
      </c>
      <c r="CA188">
        <v>2.29554615384615</v>
      </c>
      <c r="CB188">
        <v>-0.73695725549565</v>
      </c>
      <c r="CC188">
        <v>-102.000000035439</v>
      </c>
      <c r="CD188">
        <v>23037.8807692308</v>
      </c>
      <c r="CE188">
        <v>15</v>
      </c>
      <c r="CF188">
        <v>1561224195.6</v>
      </c>
      <c r="CG188" t="s">
        <v>250</v>
      </c>
      <c r="CH188">
        <v>12</v>
      </c>
      <c r="CI188">
        <v>2.941</v>
      </c>
      <c r="CJ188">
        <v>0.037</v>
      </c>
      <c r="CK188">
        <v>400</v>
      </c>
      <c r="CL188">
        <v>14</v>
      </c>
      <c r="CM188">
        <v>0.31</v>
      </c>
      <c r="CN188">
        <v>0.17</v>
      </c>
      <c r="CO188">
        <v>-22.8603926829268</v>
      </c>
      <c r="CP188">
        <v>-2.15180278745642</v>
      </c>
      <c r="CQ188">
        <v>0.24846021263682</v>
      </c>
      <c r="CR188">
        <v>0</v>
      </c>
      <c r="CS188">
        <v>2.30753714285714</v>
      </c>
      <c r="CT188">
        <v>0.0196201554662517</v>
      </c>
      <c r="CU188">
        <v>0.206760249130262</v>
      </c>
      <c r="CV188">
        <v>1</v>
      </c>
      <c r="CW188">
        <v>0.783629902439024</v>
      </c>
      <c r="CX188">
        <v>0.0266683484320566</v>
      </c>
      <c r="CY188">
        <v>0.005585473165121</v>
      </c>
      <c r="CZ188">
        <v>1</v>
      </c>
      <c r="DA188">
        <v>2</v>
      </c>
      <c r="DB188">
        <v>3</v>
      </c>
      <c r="DC188" t="s">
        <v>270</v>
      </c>
      <c r="DD188">
        <v>1.85562</v>
      </c>
      <c r="DE188">
        <v>1.85376</v>
      </c>
      <c r="DF188">
        <v>1.85481</v>
      </c>
      <c r="DG188">
        <v>1.85917</v>
      </c>
      <c r="DH188">
        <v>1.85355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2.941</v>
      </c>
      <c r="DZ188">
        <v>0.037</v>
      </c>
      <c r="EA188">
        <v>2</v>
      </c>
      <c r="EB188">
        <v>502.999</v>
      </c>
      <c r="EC188">
        <v>852.59</v>
      </c>
      <c r="ED188">
        <v>15.4476</v>
      </c>
      <c r="EE188">
        <v>21.0185</v>
      </c>
      <c r="EF188">
        <v>30.0015</v>
      </c>
      <c r="EG188">
        <v>20.9393</v>
      </c>
      <c r="EH188">
        <v>20.9087</v>
      </c>
      <c r="EI188">
        <v>32.7738</v>
      </c>
      <c r="EJ188">
        <v>29.1988</v>
      </c>
      <c r="EK188">
        <v>52.6568</v>
      </c>
      <c r="EL188">
        <v>15.4004</v>
      </c>
      <c r="EM188">
        <v>567.33</v>
      </c>
      <c r="EN188">
        <v>13.064</v>
      </c>
      <c r="EO188">
        <v>101.996</v>
      </c>
      <c r="EP188">
        <v>102.468</v>
      </c>
    </row>
    <row r="189" spans="1:146">
      <c r="A189">
        <v>173</v>
      </c>
      <c r="B189">
        <v>1561224705.5</v>
      </c>
      <c r="C189">
        <v>344.400000095367</v>
      </c>
      <c r="D189" t="s">
        <v>600</v>
      </c>
      <c r="E189" t="s">
        <v>601</v>
      </c>
      <c r="H189">
        <v>1561224700.5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-0.0419034135452895</v>
      </c>
      <c r="AF189">
        <v>0.0470402526452323</v>
      </c>
      <c r="AG189">
        <v>3.50286986750684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1561224700.5</v>
      </c>
      <c r="AU189">
        <v>527.8844</v>
      </c>
      <c r="AV189">
        <v>550.996066666667</v>
      </c>
      <c r="AW189">
        <v>13.88254</v>
      </c>
      <c r="AX189">
        <v>13.1009666666667</v>
      </c>
      <c r="AY189">
        <v>500.009666666667</v>
      </c>
      <c r="AZ189">
        <v>101.190466666667</v>
      </c>
      <c r="BA189">
        <v>0.2000154</v>
      </c>
      <c r="BB189">
        <v>20.0112533333333</v>
      </c>
      <c r="BC189">
        <v>20.3468</v>
      </c>
      <c r="BD189">
        <v>999.9</v>
      </c>
      <c r="BE189">
        <v>0</v>
      </c>
      <c r="BF189">
        <v>0</v>
      </c>
      <c r="BG189">
        <v>9986.328</v>
      </c>
      <c r="BH189">
        <v>0</v>
      </c>
      <c r="BI189">
        <v>49.7847266666667</v>
      </c>
      <c r="BJ189">
        <v>1500.03333333333</v>
      </c>
      <c r="BK189">
        <v>0.9730052</v>
      </c>
      <c r="BL189">
        <v>0.02699478</v>
      </c>
      <c r="BM189">
        <v>0</v>
      </c>
      <c r="BN189">
        <v>2.26798666666667</v>
      </c>
      <c r="BO189">
        <v>0</v>
      </c>
      <c r="BP189">
        <v>23029.9066666667</v>
      </c>
      <c r="BQ189">
        <v>13122.3</v>
      </c>
      <c r="BR189">
        <v>39.75</v>
      </c>
      <c r="BS189">
        <v>41.5</v>
      </c>
      <c r="BT189">
        <v>41.062</v>
      </c>
      <c r="BU189">
        <v>39.812</v>
      </c>
      <c r="BV189">
        <v>39.1082</v>
      </c>
      <c r="BW189">
        <v>1459.54266666667</v>
      </c>
      <c r="BX189">
        <v>40.4906666666667</v>
      </c>
      <c r="BY189">
        <v>0</v>
      </c>
      <c r="BZ189">
        <v>1561224743.6</v>
      </c>
      <c r="CA189">
        <v>2.29291538461538</v>
      </c>
      <c r="CB189">
        <v>-0.183637598025792</v>
      </c>
      <c r="CC189">
        <v>-119.606837456354</v>
      </c>
      <c r="CD189">
        <v>23033.9961538462</v>
      </c>
      <c r="CE189">
        <v>15</v>
      </c>
      <c r="CF189">
        <v>1561224195.6</v>
      </c>
      <c r="CG189" t="s">
        <v>250</v>
      </c>
      <c r="CH189">
        <v>12</v>
      </c>
      <c r="CI189">
        <v>2.941</v>
      </c>
      <c r="CJ189">
        <v>0.037</v>
      </c>
      <c r="CK189">
        <v>400</v>
      </c>
      <c r="CL189">
        <v>14</v>
      </c>
      <c r="CM189">
        <v>0.31</v>
      </c>
      <c r="CN189">
        <v>0.17</v>
      </c>
      <c r="CO189">
        <v>-22.9324951219512</v>
      </c>
      <c r="CP189">
        <v>-1.89064599303141</v>
      </c>
      <c r="CQ189">
        <v>0.227318942104742</v>
      </c>
      <c r="CR189">
        <v>0</v>
      </c>
      <c r="CS189">
        <v>2.28154</v>
      </c>
      <c r="CT189">
        <v>0.192107211783764</v>
      </c>
      <c r="CU189">
        <v>0.21887571450483</v>
      </c>
      <c r="CV189">
        <v>1</v>
      </c>
      <c r="CW189">
        <v>0.783469707317073</v>
      </c>
      <c r="CX189">
        <v>0.000974926829268048</v>
      </c>
      <c r="CY189">
        <v>0.0058375892211029</v>
      </c>
      <c r="CZ189">
        <v>1</v>
      </c>
      <c r="DA189">
        <v>2</v>
      </c>
      <c r="DB189">
        <v>3</v>
      </c>
      <c r="DC189" t="s">
        <v>270</v>
      </c>
      <c r="DD189">
        <v>1.85562</v>
      </c>
      <c r="DE189">
        <v>1.85376</v>
      </c>
      <c r="DF189">
        <v>1.85479</v>
      </c>
      <c r="DG189">
        <v>1.85917</v>
      </c>
      <c r="DH189">
        <v>1.85354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2.941</v>
      </c>
      <c r="DZ189">
        <v>0.037</v>
      </c>
      <c r="EA189">
        <v>2</v>
      </c>
      <c r="EB189">
        <v>502.951</v>
      </c>
      <c r="EC189">
        <v>852.761</v>
      </c>
      <c r="ED189">
        <v>15.4104</v>
      </c>
      <c r="EE189">
        <v>21.0194</v>
      </c>
      <c r="EF189">
        <v>30.0007</v>
      </c>
      <c r="EG189">
        <v>20.9406</v>
      </c>
      <c r="EH189">
        <v>20.9098</v>
      </c>
      <c r="EI189">
        <v>32.9342</v>
      </c>
      <c r="EJ189">
        <v>29.1988</v>
      </c>
      <c r="EK189">
        <v>52.6568</v>
      </c>
      <c r="EL189">
        <v>15.4004</v>
      </c>
      <c r="EM189">
        <v>572.33</v>
      </c>
      <c r="EN189">
        <v>13.064</v>
      </c>
      <c r="EO189">
        <v>101.997</v>
      </c>
      <c r="EP189">
        <v>102.47</v>
      </c>
    </row>
    <row r="190" spans="1:146">
      <c r="A190">
        <v>174</v>
      </c>
      <c r="B190">
        <v>1561224707.5</v>
      </c>
      <c r="C190">
        <v>346.400000095367</v>
      </c>
      <c r="D190" t="s">
        <v>602</v>
      </c>
      <c r="E190" t="s">
        <v>603</v>
      </c>
      <c r="H190">
        <v>1561224702.5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-0.0419628719738467</v>
      </c>
      <c r="AF190">
        <v>0.0471069999401322</v>
      </c>
      <c r="AG190">
        <v>3.50679377086656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1561224702.5</v>
      </c>
      <c r="AU190">
        <v>531.174133333333</v>
      </c>
      <c r="AV190">
        <v>554.381466666667</v>
      </c>
      <c r="AW190">
        <v>13.8814533333333</v>
      </c>
      <c r="AX190">
        <v>13.10434</v>
      </c>
      <c r="AY190">
        <v>500.008533333333</v>
      </c>
      <c r="AZ190">
        <v>101.190466666667</v>
      </c>
      <c r="BA190">
        <v>0.199886533333333</v>
      </c>
      <c r="BB190">
        <v>20.0115666666667</v>
      </c>
      <c r="BC190">
        <v>20.34888</v>
      </c>
      <c r="BD190">
        <v>999.9</v>
      </c>
      <c r="BE190">
        <v>0</v>
      </c>
      <c r="BF190">
        <v>0</v>
      </c>
      <c r="BG190">
        <v>10000.498</v>
      </c>
      <c r="BH190">
        <v>0</v>
      </c>
      <c r="BI190">
        <v>53.4340933333333</v>
      </c>
      <c r="BJ190">
        <v>1500.032</v>
      </c>
      <c r="BK190">
        <v>0.9730052</v>
      </c>
      <c r="BL190">
        <v>0.02699478</v>
      </c>
      <c r="BM190">
        <v>0</v>
      </c>
      <c r="BN190">
        <v>2.26424</v>
      </c>
      <c r="BO190">
        <v>0</v>
      </c>
      <c r="BP190">
        <v>23024.8866666667</v>
      </c>
      <c r="BQ190">
        <v>13122.28</v>
      </c>
      <c r="BR190">
        <v>39.75</v>
      </c>
      <c r="BS190">
        <v>41.5</v>
      </c>
      <c r="BT190">
        <v>41.062</v>
      </c>
      <c r="BU190">
        <v>39.812</v>
      </c>
      <c r="BV190">
        <v>39.1082</v>
      </c>
      <c r="BW190">
        <v>1459.54133333333</v>
      </c>
      <c r="BX190">
        <v>40.4906666666667</v>
      </c>
      <c r="BY190">
        <v>0</v>
      </c>
      <c r="BZ190">
        <v>1561224745.4</v>
      </c>
      <c r="CA190">
        <v>2.27523846153846</v>
      </c>
      <c r="CB190">
        <v>-0.229982901895484</v>
      </c>
      <c r="CC190">
        <v>-136.810256324104</v>
      </c>
      <c r="CD190">
        <v>23030.1730769231</v>
      </c>
      <c r="CE190">
        <v>15</v>
      </c>
      <c r="CF190">
        <v>1561224195.6</v>
      </c>
      <c r="CG190" t="s">
        <v>250</v>
      </c>
      <c r="CH190">
        <v>12</v>
      </c>
      <c r="CI190">
        <v>2.941</v>
      </c>
      <c r="CJ190">
        <v>0.037</v>
      </c>
      <c r="CK190">
        <v>400</v>
      </c>
      <c r="CL190">
        <v>14</v>
      </c>
      <c r="CM190">
        <v>0.31</v>
      </c>
      <c r="CN190">
        <v>0.17</v>
      </c>
      <c r="CO190">
        <v>-23.0205634146341</v>
      </c>
      <c r="CP190">
        <v>-1.74797560975596</v>
      </c>
      <c r="CQ190">
        <v>0.209257734368931</v>
      </c>
      <c r="CR190">
        <v>0</v>
      </c>
      <c r="CS190">
        <v>2.28412285714286</v>
      </c>
      <c r="CT190">
        <v>0.05350500402136</v>
      </c>
      <c r="CU190">
        <v>0.224413296124697</v>
      </c>
      <c r="CV190">
        <v>1</v>
      </c>
      <c r="CW190">
        <v>0.782674121951219</v>
      </c>
      <c r="CX190">
        <v>-0.0380134703832765</v>
      </c>
      <c r="CY190">
        <v>0.00724753666207042</v>
      </c>
      <c r="CZ190">
        <v>1</v>
      </c>
      <c r="DA190">
        <v>2</v>
      </c>
      <c r="DB190">
        <v>3</v>
      </c>
      <c r="DC190" t="s">
        <v>270</v>
      </c>
      <c r="DD190">
        <v>1.85562</v>
      </c>
      <c r="DE190">
        <v>1.85376</v>
      </c>
      <c r="DF190">
        <v>1.85477</v>
      </c>
      <c r="DG190">
        <v>1.85914</v>
      </c>
      <c r="DH190">
        <v>1.85355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2.941</v>
      </c>
      <c r="DZ190">
        <v>0.037</v>
      </c>
      <c r="EA190">
        <v>2</v>
      </c>
      <c r="EB190">
        <v>502.704</v>
      </c>
      <c r="EC190">
        <v>852.782</v>
      </c>
      <c r="ED190">
        <v>15.3887</v>
      </c>
      <c r="EE190">
        <v>21.0203</v>
      </c>
      <c r="EF190">
        <v>30.0002</v>
      </c>
      <c r="EG190">
        <v>20.9418</v>
      </c>
      <c r="EH190">
        <v>20.9109</v>
      </c>
      <c r="EI190">
        <v>33.1107</v>
      </c>
      <c r="EJ190">
        <v>29.1988</v>
      </c>
      <c r="EK190">
        <v>52.6568</v>
      </c>
      <c r="EL190">
        <v>15.3886</v>
      </c>
      <c r="EM190">
        <v>577.33</v>
      </c>
      <c r="EN190">
        <v>13.064</v>
      </c>
      <c r="EO190">
        <v>101.997</v>
      </c>
      <c r="EP190">
        <v>102.47</v>
      </c>
    </row>
    <row r="191" spans="1:146">
      <c r="A191">
        <v>175</v>
      </c>
      <c r="B191">
        <v>1561224709.5</v>
      </c>
      <c r="C191">
        <v>348.400000095367</v>
      </c>
      <c r="D191" t="s">
        <v>604</v>
      </c>
      <c r="E191" t="s">
        <v>605</v>
      </c>
      <c r="H191">
        <v>1561224704.5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-0.041991606099923</v>
      </c>
      <c r="AF191">
        <v>0.0471392565139005</v>
      </c>
      <c r="AG191">
        <v>3.50868935007071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1561224704.5</v>
      </c>
      <c r="AU191">
        <v>534.4704</v>
      </c>
      <c r="AV191">
        <v>557.6852</v>
      </c>
      <c r="AW191">
        <v>13.8798666666667</v>
      </c>
      <c r="AX191">
        <v>13.1076133333333</v>
      </c>
      <c r="AY191">
        <v>499.989066666667</v>
      </c>
      <c r="AZ191">
        <v>101.1906</v>
      </c>
      <c r="BA191">
        <v>0.199944333333333</v>
      </c>
      <c r="BB191">
        <v>20.01186</v>
      </c>
      <c r="BC191">
        <v>20.3519666666667</v>
      </c>
      <c r="BD191">
        <v>999.9</v>
      </c>
      <c r="BE191">
        <v>0</v>
      </c>
      <c r="BF191">
        <v>0</v>
      </c>
      <c r="BG191">
        <v>10007.3326666667</v>
      </c>
      <c r="BH191">
        <v>0</v>
      </c>
      <c r="BI191">
        <v>58.3560066666667</v>
      </c>
      <c r="BJ191">
        <v>1500.01133333333</v>
      </c>
      <c r="BK191">
        <v>0.973004933333333</v>
      </c>
      <c r="BL191">
        <v>0.0269950733333333</v>
      </c>
      <c r="BM191">
        <v>0</v>
      </c>
      <c r="BN191">
        <v>2.32654</v>
      </c>
      <c r="BO191">
        <v>0</v>
      </c>
      <c r="BP191">
        <v>23018.9533333333</v>
      </c>
      <c r="BQ191">
        <v>13122.1</v>
      </c>
      <c r="BR191">
        <v>39.75</v>
      </c>
      <c r="BS191">
        <v>41.5</v>
      </c>
      <c r="BT191">
        <v>41.062</v>
      </c>
      <c r="BU191">
        <v>39.812</v>
      </c>
      <c r="BV191">
        <v>39.1124</v>
      </c>
      <c r="BW191">
        <v>1459.52066666667</v>
      </c>
      <c r="BX191">
        <v>40.4906666666667</v>
      </c>
      <c r="BY191">
        <v>0</v>
      </c>
      <c r="BZ191">
        <v>1561224747.8</v>
      </c>
      <c r="CA191">
        <v>2.28679615384615</v>
      </c>
      <c r="CB191">
        <v>0.199572645173062</v>
      </c>
      <c r="CC191">
        <v>-156.406837623721</v>
      </c>
      <c r="CD191">
        <v>23025.0961538462</v>
      </c>
      <c r="CE191">
        <v>15</v>
      </c>
      <c r="CF191">
        <v>1561224195.6</v>
      </c>
      <c r="CG191" t="s">
        <v>250</v>
      </c>
      <c r="CH191">
        <v>12</v>
      </c>
      <c r="CI191">
        <v>2.941</v>
      </c>
      <c r="CJ191">
        <v>0.037</v>
      </c>
      <c r="CK191">
        <v>400</v>
      </c>
      <c r="CL191">
        <v>14</v>
      </c>
      <c r="CM191">
        <v>0.31</v>
      </c>
      <c r="CN191">
        <v>0.17</v>
      </c>
      <c r="CO191">
        <v>-23.0616195121951</v>
      </c>
      <c r="CP191">
        <v>-1.7862020905923</v>
      </c>
      <c r="CQ191">
        <v>0.212217508322915</v>
      </c>
      <c r="CR191">
        <v>0</v>
      </c>
      <c r="CS191">
        <v>2.28604285714286</v>
      </c>
      <c r="CT191">
        <v>-0.208940292693653</v>
      </c>
      <c r="CU191">
        <v>0.223791394301178</v>
      </c>
      <c r="CV191">
        <v>1</v>
      </c>
      <c r="CW191">
        <v>0.78129412195122</v>
      </c>
      <c r="CX191">
        <v>-0.0807908153310164</v>
      </c>
      <c r="CY191">
        <v>0.00931017101096541</v>
      </c>
      <c r="CZ191">
        <v>1</v>
      </c>
      <c r="DA191">
        <v>2</v>
      </c>
      <c r="DB191">
        <v>3</v>
      </c>
      <c r="DC191" t="s">
        <v>270</v>
      </c>
      <c r="DD191">
        <v>1.85563</v>
      </c>
      <c r="DE191">
        <v>1.85377</v>
      </c>
      <c r="DF191">
        <v>1.85477</v>
      </c>
      <c r="DG191">
        <v>1.85913</v>
      </c>
      <c r="DH191">
        <v>1.85354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2.941</v>
      </c>
      <c r="DZ191">
        <v>0.037</v>
      </c>
      <c r="EA191">
        <v>2</v>
      </c>
      <c r="EB191">
        <v>503.065</v>
      </c>
      <c r="EC191">
        <v>852.528</v>
      </c>
      <c r="ED191">
        <v>15.3758</v>
      </c>
      <c r="EE191">
        <v>21.0212</v>
      </c>
      <c r="EF191">
        <v>30</v>
      </c>
      <c r="EG191">
        <v>20.9428</v>
      </c>
      <c r="EH191">
        <v>20.9122</v>
      </c>
      <c r="EI191">
        <v>33.2452</v>
      </c>
      <c r="EJ191">
        <v>29.1988</v>
      </c>
      <c r="EK191">
        <v>52.6568</v>
      </c>
      <c r="EL191">
        <v>15.3886</v>
      </c>
      <c r="EM191">
        <v>577.33</v>
      </c>
      <c r="EN191">
        <v>13.064</v>
      </c>
      <c r="EO191">
        <v>101.996</v>
      </c>
      <c r="EP191">
        <v>102.469</v>
      </c>
    </row>
    <row r="192" spans="1:146">
      <c r="A192">
        <v>176</v>
      </c>
      <c r="B192">
        <v>1561224711.5</v>
      </c>
      <c r="C192">
        <v>350.400000095367</v>
      </c>
      <c r="D192" t="s">
        <v>606</v>
      </c>
      <c r="E192" t="s">
        <v>607</v>
      </c>
      <c r="H192">
        <v>1561224706.5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-0.0419683022265417</v>
      </c>
      <c r="AF192">
        <v>0.0471130958744986</v>
      </c>
      <c r="AG192">
        <v>3.50715203762389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1561224706.5</v>
      </c>
      <c r="AU192">
        <v>537.7666</v>
      </c>
      <c r="AV192">
        <v>561.0482</v>
      </c>
      <c r="AW192">
        <v>13.8781266666667</v>
      </c>
      <c r="AX192">
        <v>13.1111133333333</v>
      </c>
      <c r="AY192">
        <v>499.996333333333</v>
      </c>
      <c r="AZ192">
        <v>101.190933333333</v>
      </c>
      <c r="BA192">
        <v>0.2000586</v>
      </c>
      <c r="BB192">
        <v>20.0117066666667</v>
      </c>
      <c r="BC192">
        <v>20.3544333333333</v>
      </c>
      <c r="BD192">
        <v>999.9</v>
      </c>
      <c r="BE192">
        <v>0</v>
      </c>
      <c r="BF192">
        <v>0</v>
      </c>
      <c r="BG192">
        <v>10001.746</v>
      </c>
      <c r="BH192">
        <v>0</v>
      </c>
      <c r="BI192">
        <v>61.3715933333333</v>
      </c>
      <c r="BJ192">
        <v>1500.008</v>
      </c>
      <c r="BK192">
        <v>0.973004933333333</v>
      </c>
      <c r="BL192">
        <v>0.0269950733333333</v>
      </c>
      <c r="BM192">
        <v>0</v>
      </c>
      <c r="BN192">
        <v>2.33874</v>
      </c>
      <c r="BO192">
        <v>0</v>
      </c>
      <c r="BP192">
        <v>23014.86</v>
      </c>
      <c r="BQ192">
        <v>13122.0666666667</v>
      </c>
      <c r="BR192">
        <v>39.75</v>
      </c>
      <c r="BS192">
        <v>41.5</v>
      </c>
      <c r="BT192">
        <v>41.062</v>
      </c>
      <c r="BU192">
        <v>39.8162</v>
      </c>
      <c r="BV192">
        <v>39.1166</v>
      </c>
      <c r="BW192">
        <v>1459.51733333333</v>
      </c>
      <c r="BX192">
        <v>40.4906666666667</v>
      </c>
      <c r="BY192">
        <v>0</v>
      </c>
      <c r="BZ192">
        <v>1561224749.6</v>
      </c>
      <c r="CA192">
        <v>2.26575</v>
      </c>
      <c r="CB192">
        <v>0.366574352190984</v>
      </c>
      <c r="CC192">
        <v>-146.222222190051</v>
      </c>
      <c r="CD192">
        <v>23021.6615384615</v>
      </c>
      <c r="CE192">
        <v>15</v>
      </c>
      <c r="CF192">
        <v>1561224195.6</v>
      </c>
      <c r="CG192" t="s">
        <v>250</v>
      </c>
      <c r="CH192">
        <v>12</v>
      </c>
      <c r="CI192">
        <v>2.941</v>
      </c>
      <c r="CJ192">
        <v>0.037</v>
      </c>
      <c r="CK192">
        <v>400</v>
      </c>
      <c r="CL192">
        <v>14</v>
      </c>
      <c r="CM192">
        <v>0.31</v>
      </c>
      <c r="CN192">
        <v>0.17</v>
      </c>
      <c r="CO192">
        <v>-23.1190682926829</v>
      </c>
      <c r="CP192">
        <v>-1.67228571428572</v>
      </c>
      <c r="CQ192">
        <v>0.204239931165409</v>
      </c>
      <c r="CR192">
        <v>0</v>
      </c>
      <c r="CS192">
        <v>2.29303428571429</v>
      </c>
      <c r="CT192">
        <v>-0.0265306433193459</v>
      </c>
      <c r="CU192">
        <v>0.218366860309967</v>
      </c>
      <c r="CV192">
        <v>1</v>
      </c>
      <c r="CW192">
        <v>0.778799195121951</v>
      </c>
      <c r="CX192">
        <v>-0.110840027874561</v>
      </c>
      <c r="CY192">
        <v>0.0113714112907069</v>
      </c>
      <c r="CZ192">
        <v>0</v>
      </c>
      <c r="DA192">
        <v>1</v>
      </c>
      <c r="DB192">
        <v>3</v>
      </c>
      <c r="DC192" t="s">
        <v>327</v>
      </c>
      <c r="DD192">
        <v>1.85563</v>
      </c>
      <c r="DE192">
        <v>1.85377</v>
      </c>
      <c r="DF192">
        <v>1.85476</v>
      </c>
      <c r="DG192">
        <v>1.85913</v>
      </c>
      <c r="DH192">
        <v>1.85353</v>
      </c>
      <c r="DI192">
        <v>1.85792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2.941</v>
      </c>
      <c r="DZ192">
        <v>0.037</v>
      </c>
      <c r="EA192">
        <v>2</v>
      </c>
      <c r="EB192">
        <v>502.936</v>
      </c>
      <c r="EC192">
        <v>852.445</v>
      </c>
      <c r="ED192">
        <v>15.3674</v>
      </c>
      <c r="EE192">
        <v>21.0221</v>
      </c>
      <c r="EF192">
        <v>30</v>
      </c>
      <c r="EG192">
        <v>20.9437</v>
      </c>
      <c r="EH192">
        <v>20.9133</v>
      </c>
      <c r="EI192">
        <v>33.404</v>
      </c>
      <c r="EJ192">
        <v>29.1988</v>
      </c>
      <c r="EK192">
        <v>52.6568</v>
      </c>
      <c r="EL192">
        <v>15.3886</v>
      </c>
      <c r="EM192">
        <v>582.33</v>
      </c>
      <c r="EN192">
        <v>13.064</v>
      </c>
      <c r="EO192">
        <v>101.995</v>
      </c>
      <c r="EP192">
        <v>102.469</v>
      </c>
    </row>
    <row r="193" spans="1:146">
      <c r="A193">
        <v>177</v>
      </c>
      <c r="B193">
        <v>1561224713.5</v>
      </c>
      <c r="C193">
        <v>352.400000095367</v>
      </c>
      <c r="D193" t="s">
        <v>608</v>
      </c>
      <c r="E193" t="s">
        <v>609</v>
      </c>
      <c r="H193">
        <v>1561224708.5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-0.0419693107921114</v>
      </c>
      <c r="AF193">
        <v>0.0471142280777058</v>
      </c>
      <c r="AG193">
        <v>3.50721857702085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1561224708.5</v>
      </c>
      <c r="AU193">
        <v>541.070933333333</v>
      </c>
      <c r="AV193">
        <v>564.443933333333</v>
      </c>
      <c r="AW193">
        <v>13.8768533333333</v>
      </c>
      <c r="AX193">
        <v>13.1150866666667</v>
      </c>
      <c r="AY193">
        <v>500.005533333333</v>
      </c>
      <c r="AZ193">
        <v>101.1912</v>
      </c>
      <c r="BA193">
        <v>0.2000192</v>
      </c>
      <c r="BB193">
        <v>20.0110533333333</v>
      </c>
      <c r="BC193">
        <v>20.35636</v>
      </c>
      <c r="BD193">
        <v>999.9</v>
      </c>
      <c r="BE193">
        <v>0</v>
      </c>
      <c r="BF193">
        <v>0</v>
      </c>
      <c r="BG193">
        <v>10001.96</v>
      </c>
      <c r="BH193">
        <v>0</v>
      </c>
      <c r="BI193">
        <v>60.86738</v>
      </c>
      <c r="BJ193">
        <v>1499.986</v>
      </c>
      <c r="BK193">
        <v>0.973004933333333</v>
      </c>
      <c r="BL193">
        <v>0.0269950733333333</v>
      </c>
      <c r="BM193">
        <v>0</v>
      </c>
      <c r="BN193">
        <v>2.34456666666667</v>
      </c>
      <c r="BO193">
        <v>0</v>
      </c>
      <c r="BP193">
        <v>23011.6733333333</v>
      </c>
      <c r="BQ193">
        <v>13121.8866666667</v>
      </c>
      <c r="BR193">
        <v>39.75</v>
      </c>
      <c r="BS193">
        <v>41.5</v>
      </c>
      <c r="BT193">
        <v>41.062</v>
      </c>
      <c r="BU193">
        <v>39.8246</v>
      </c>
      <c r="BV193">
        <v>39.125</v>
      </c>
      <c r="BW193">
        <v>1459.496</v>
      </c>
      <c r="BX193">
        <v>40.49</v>
      </c>
      <c r="BY193">
        <v>0</v>
      </c>
      <c r="BZ193">
        <v>1561224751.4</v>
      </c>
      <c r="CA193">
        <v>2.29632692307692</v>
      </c>
      <c r="CB193">
        <v>0.506820502019674</v>
      </c>
      <c r="CC193">
        <v>-122.249572471888</v>
      </c>
      <c r="CD193">
        <v>23018.1076923077</v>
      </c>
      <c r="CE193">
        <v>15</v>
      </c>
      <c r="CF193">
        <v>1561224195.6</v>
      </c>
      <c r="CG193" t="s">
        <v>250</v>
      </c>
      <c r="CH193">
        <v>12</v>
      </c>
      <c r="CI193">
        <v>2.941</v>
      </c>
      <c r="CJ193">
        <v>0.037</v>
      </c>
      <c r="CK193">
        <v>400</v>
      </c>
      <c r="CL193">
        <v>14</v>
      </c>
      <c r="CM193">
        <v>0.31</v>
      </c>
      <c r="CN193">
        <v>0.17</v>
      </c>
      <c r="CO193">
        <v>-23.196556097561</v>
      </c>
      <c r="CP193">
        <v>-1.5525554006969</v>
      </c>
      <c r="CQ193">
        <v>0.189561510769615</v>
      </c>
      <c r="CR193">
        <v>0</v>
      </c>
      <c r="CS193">
        <v>2.28765142857143</v>
      </c>
      <c r="CT193">
        <v>0.0676116949304093</v>
      </c>
      <c r="CU193">
        <v>0.22016883699487</v>
      </c>
      <c r="CV193">
        <v>1</v>
      </c>
      <c r="CW193">
        <v>0.775238073170732</v>
      </c>
      <c r="CX193">
        <v>-0.125347233449495</v>
      </c>
      <c r="CY193">
        <v>0.0126136455464016</v>
      </c>
      <c r="CZ193">
        <v>0</v>
      </c>
      <c r="DA193">
        <v>1</v>
      </c>
      <c r="DB193">
        <v>3</v>
      </c>
      <c r="DC193" t="s">
        <v>327</v>
      </c>
      <c r="DD193">
        <v>1.85562</v>
      </c>
      <c r="DE193">
        <v>1.85377</v>
      </c>
      <c r="DF193">
        <v>1.85474</v>
      </c>
      <c r="DG193">
        <v>1.85914</v>
      </c>
      <c r="DH193">
        <v>1.85355</v>
      </c>
      <c r="DI193">
        <v>1.85792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2.941</v>
      </c>
      <c r="DZ193">
        <v>0.037</v>
      </c>
      <c r="EA193">
        <v>2</v>
      </c>
      <c r="EB193">
        <v>502.552</v>
      </c>
      <c r="EC193">
        <v>852.567</v>
      </c>
      <c r="ED193">
        <v>15.3627</v>
      </c>
      <c r="EE193">
        <v>21.0229</v>
      </c>
      <c r="EF193">
        <v>30.0001</v>
      </c>
      <c r="EG193">
        <v>20.9449</v>
      </c>
      <c r="EH193">
        <v>20.9144</v>
      </c>
      <c r="EI193">
        <v>33.5813</v>
      </c>
      <c r="EJ193">
        <v>29.1988</v>
      </c>
      <c r="EK193">
        <v>52.6568</v>
      </c>
      <c r="EL193">
        <v>15.3774</v>
      </c>
      <c r="EM193">
        <v>587.33</v>
      </c>
      <c r="EN193">
        <v>13.064</v>
      </c>
      <c r="EO193">
        <v>101.995</v>
      </c>
      <c r="EP193">
        <v>102.47</v>
      </c>
    </row>
    <row r="194" spans="1:146">
      <c r="A194">
        <v>178</v>
      </c>
      <c r="B194">
        <v>1561224715.5</v>
      </c>
      <c r="C194">
        <v>354.400000095367</v>
      </c>
      <c r="D194" t="s">
        <v>610</v>
      </c>
      <c r="E194" t="s">
        <v>611</v>
      </c>
      <c r="H194">
        <v>1561224710.5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-0.0419591233014513</v>
      </c>
      <c r="AF194">
        <v>0.0471027917269666</v>
      </c>
      <c r="AG194">
        <v>3.50654643863721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1561224710.5</v>
      </c>
      <c r="AU194">
        <v>544.388066666667</v>
      </c>
      <c r="AV194">
        <v>567.751133333333</v>
      </c>
      <c r="AW194">
        <v>13.8764866666667</v>
      </c>
      <c r="AX194">
        <v>13.11904</v>
      </c>
      <c r="AY194">
        <v>500.006733333333</v>
      </c>
      <c r="AZ194">
        <v>101.191066666667</v>
      </c>
      <c r="BA194">
        <v>0.200023333333333</v>
      </c>
      <c r="BB194">
        <v>20.0103</v>
      </c>
      <c r="BC194">
        <v>20.3597066666667</v>
      </c>
      <c r="BD194">
        <v>999.9</v>
      </c>
      <c r="BE194">
        <v>0</v>
      </c>
      <c r="BF194">
        <v>0</v>
      </c>
      <c r="BG194">
        <v>9999.54533333334</v>
      </c>
      <c r="BH194">
        <v>0</v>
      </c>
      <c r="BI194">
        <v>57.21294</v>
      </c>
      <c r="BJ194">
        <v>1499.982</v>
      </c>
      <c r="BK194">
        <v>0.973004933333333</v>
      </c>
      <c r="BL194">
        <v>0.0269950733333333</v>
      </c>
      <c r="BM194">
        <v>0</v>
      </c>
      <c r="BN194">
        <v>2.35366666666667</v>
      </c>
      <c r="BO194">
        <v>0</v>
      </c>
      <c r="BP194">
        <v>23009.92</v>
      </c>
      <c r="BQ194">
        <v>13121.86</v>
      </c>
      <c r="BR194">
        <v>39.75</v>
      </c>
      <c r="BS194">
        <v>41.5</v>
      </c>
      <c r="BT194">
        <v>41.062</v>
      </c>
      <c r="BU194">
        <v>39.833</v>
      </c>
      <c r="BV194">
        <v>39.125</v>
      </c>
      <c r="BW194">
        <v>1459.492</v>
      </c>
      <c r="BX194">
        <v>40.49</v>
      </c>
      <c r="BY194">
        <v>0</v>
      </c>
      <c r="BZ194">
        <v>1561224753.8</v>
      </c>
      <c r="CA194">
        <v>2.31579230769231</v>
      </c>
      <c r="CB194">
        <v>0.351822216306077</v>
      </c>
      <c r="CC194">
        <v>-87.0222222505115</v>
      </c>
      <c r="CD194">
        <v>23014.1538461538</v>
      </c>
      <c r="CE194">
        <v>15</v>
      </c>
      <c r="CF194">
        <v>1561224195.6</v>
      </c>
      <c r="CG194" t="s">
        <v>250</v>
      </c>
      <c r="CH194">
        <v>12</v>
      </c>
      <c r="CI194">
        <v>2.941</v>
      </c>
      <c r="CJ194">
        <v>0.037</v>
      </c>
      <c r="CK194">
        <v>400</v>
      </c>
      <c r="CL194">
        <v>14</v>
      </c>
      <c r="CM194">
        <v>0.31</v>
      </c>
      <c r="CN194">
        <v>0.17</v>
      </c>
      <c r="CO194">
        <v>-23.2236</v>
      </c>
      <c r="CP194">
        <v>-1.52401881533098</v>
      </c>
      <c r="CQ194">
        <v>0.188997580317457</v>
      </c>
      <c r="CR194">
        <v>0</v>
      </c>
      <c r="CS194">
        <v>2.30237428571429</v>
      </c>
      <c r="CT194">
        <v>0.216440805147827</v>
      </c>
      <c r="CU194">
        <v>0.21635347842013</v>
      </c>
      <c r="CV194">
        <v>1</v>
      </c>
      <c r="CW194">
        <v>0.771378536585366</v>
      </c>
      <c r="CX194">
        <v>-0.133317763066214</v>
      </c>
      <c r="CY194">
        <v>0.0133061705053315</v>
      </c>
      <c r="CZ194">
        <v>0</v>
      </c>
      <c r="DA194">
        <v>1</v>
      </c>
      <c r="DB194">
        <v>3</v>
      </c>
      <c r="DC194" t="s">
        <v>327</v>
      </c>
      <c r="DD194">
        <v>1.85562</v>
      </c>
      <c r="DE194">
        <v>1.85376</v>
      </c>
      <c r="DF194">
        <v>1.85475</v>
      </c>
      <c r="DG194">
        <v>1.85915</v>
      </c>
      <c r="DH194">
        <v>1.85357</v>
      </c>
      <c r="DI194">
        <v>1.85792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2.941</v>
      </c>
      <c r="DZ194">
        <v>0.037</v>
      </c>
      <c r="EA194">
        <v>2</v>
      </c>
      <c r="EB194">
        <v>502.871</v>
      </c>
      <c r="EC194">
        <v>852.338</v>
      </c>
      <c r="ED194">
        <v>15.3599</v>
      </c>
      <c r="EE194">
        <v>21.0241</v>
      </c>
      <c r="EF194">
        <v>30.0001</v>
      </c>
      <c r="EG194">
        <v>20.9464</v>
      </c>
      <c r="EH194">
        <v>20.9158</v>
      </c>
      <c r="EI194">
        <v>33.7147</v>
      </c>
      <c r="EJ194">
        <v>29.1988</v>
      </c>
      <c r="EK194">
        <v>52.6568</v>
      </c>
      <c r="EL194">
        <v>15.3774</v>
      </c>
      <c r="EM194">
        <v>587.33</v>
      </c>
      <c r="EN194">
        <v>13.064</v>
      </c>
      <c r="EO194">
        <v>101.995</v>
      </c>
      <c r="EP194">
        <v>102.469</v>
      </c>
    </row>
    <row r="195" spans="1:146">
      <c r="A195">
        <v>179</v>
      </c>
      <c r="B195">
        <v>1561224717.5</v>
      </c>
      <c r="C195">
        <v>356.400000095367</v>
      </c>
      <c r="D195" t="s">
        <v>612</v>
      </c>
      <c r="E195" t="s">
        <v>613</v>
      </c>
      <c r="H195">
        <v>1561224712.5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-0.0419350666825598</v>
      </c>
      <c r="AF195">
        <v>0.0470757860647853</v>
      </c>
      <c r="AG195">
        <v>3.50495903068913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1561224712.5</v>
      </c>
      <c r="AU195">
        <v>547.695133333333</v>
      </c>
      <c r="AV195">
        <v>571.103533333333</v>
      </c>
      <c r="AW195">
        <v>13.8771866666667</v>
      </c>
      <c r="AX195">
        <v>13.1227533333333</v>
      </c>
      <c r="AY195">
        <v>499.9998</v>
      </c>
      <c r="AZ195">
        <v>101.190866666667</v>
      </c>
      <c r="BA195">
        <v>0.200046333333333</v>
      </c>
      <c r="BB195">
        <v>20.0094333333333</v>
      </c>
      <c r="BC195">
        <v>20.36292</v>
      </c>
      <c r="BD195">
        <v>999.9</v>
      </c>
      <c r="BE195">
        <v>0</v>
      </c>
      <c r="BF195">
        <v>0</v>
      </c>
      <c r="BG195">
        <v>9993.832</v>
      </c>
      <c r="BH195">
        <v>0</v>
      </c>
      <c r="BI195">
        <v>51.8520133333333</v>
      </c>
      <c r="BJ195">
        <v>1499.99333333333</v>
      </c>
      <c r="BK195">
        <v>0.9730052</v>
      </c>
      <c r="BL195">
        <v>0.02699478</v>
      </c>
      <c r="BM195">
        <v>0</v>
      </c>
      <c r="BN195">
        <v>2.29618</v>
      </c>
      <c r="BO195">
        <v>0</v>
      </c>
      <c r="BP195">
        <v>23007.9333333333</v>
      </c>
      <c r="BQ195">
        <v>13121.9733333333</v>
      </c>
      <c r="BR195">
        <v>39.75</v>
      </c>
      <c r="BS195">
        <v>41.5</v>
      </c>
      <c r="BT195">
        <v>41.062</v>
      </c>
      <c r="BU195">
        <v>39.8456</v>
      </c>
      <c r="BV195">
        <v>39.125</v>
      </c>
      <c r="BW195">
        <v>1459.50333333333</v>
      </c>
      <c r="BX195">
        <v>40.49</v>
      </c>
      <c r="BY195">
        <v>0</v>
      </c>
      <c r="BZ195">
        <v>1561224755.6</v>
      </c>
      <c r="CA195">
        <v>2.29810769230769</v>
      </c>
      <c r="CB195">
        <v>0.0199863239056443</v>
      </c>
      <c r="CC195">
        <v>-66.0068376577899</v>
      </c>
      <c r="CD195">
        <v>23010.8115384615</v>
      </c>
      <c r="CE195">
        <v>15</v>
      </c>
      <c r="CF195">
        <v>1561224195.6</v>
      </c>
      <c r="CG195" t="s">
        <v>250</v>
      </c>
      <c r="CH195">
        <v>12</v>
      </c>
      <c r="CI195">
        <v>2.941</v>
      </c>
      <c r="CJ195">
        <v>0.037</v>
      </c>
      <c r="CK195">
        <v>400</v>
      </c>
      <c r="CL195">
        <v>14</v>
      </c>
      <c r="CM195">
        <v>0.31</v>
      </c>
      <c r="CN195">
        <v>0.17</v>
      </c>
      <c r="CO195">
        <v>-23.2671512195122</v>
      </c>
      <c r="CP195">
        <v>-1.40439303135893</v>
      </c>
      <c r="CQ195">
        <v>0.182843739926255</v>
      </c>
      <c r="CR195">
        <v>0</v>
      </c>
      <c r="CS195">
        <v>2.28807142857143</v>
      </c>
      <c r="CT195">
        <v>0.395592049367349</v>
      </c>
      <c r="CU195">
        <v>0.219030632654011</v>
      </c>
      <c r="CV195">
        <v>1</v>
      </c>
      <c r="CW195">
        <v>0.767638829268293</v>
      </c>
      <c r="CX195">
        <v>-0.134172815331011</v>
      </c>
      <c r="CY195">
        <v>0.0133781246049833</v>
      </c>
      <c r="CZ195">
        <v>0</v>
      </c>
      <c r="DA195">
        <v>1</v>
      </c>
      <c r="DB195">
        <v>3</v>
      </c>
      <c r="DC195" t="s">
        <v>327</v>
      </c>
      <c r="DD195">
        <v>1.85562</v>
      </c>
      <c r="DE195">
        <v>1.85376</v>
      </c>
      <c r="DF195">
        <v>1.85477</v>
      </c>
      <c r="DG195">
        <v>1.85914</v>
      </c>
      <c r="DH195">
        <v>1.85357</v>
      </c>
      <c r="DI195">
        <v>1.85792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2.941</v>
      </c>
      <c r="DZ195">
        <v>0.037</v>
      </c>
      <c r="EA195">
        <v>2</v>
      </c>
      <c r="EB195">
        <v>502.682</v>
      </c>
      <c r="EC195">
        <v>852.585</v>
      </c>
      <c r="ED195">
        <v>15.3579</v>
      </c>
      <c r="EE195">
        <v>21.0252</v>
      </c>
      <c r="EF195">
        <v>30</v>
      </c>
      <c r="EG195">
        <v>20.9473</v>
      </c>
      <c r="EH195">
        <v>20.9169</v>
      </c>
      <c r="EI195">
        <v>33.8739</v>
      </c>
      <c r="EJ195">
        <v>29.1988</v>
      </c>
      <c r="EK195">
        <v>52.6568</v>
      </c>
      <c r="EL195">
        <v>15.3695</v>
      </c>
      <c r="EM195">
        <v>592.33</v>
      </c>
      <c r="EN195">
        <v>13.064</v>
      </c>
      <c r="EO195">
        <v>101.995</v>
      </c>
      <c r="EP195">
        <v>102.469</v>
      </c>
    </row>
    <row r="196" spans="1:146">
      <c r="A196">
        <v>180</v>
      </c>
      <c r="B196">
        <v>1561224719.5</v>
      </c>
      <c r="C196">
        <v>358.400000095367</v>
      </c>
      <c r="D196" t="s">
        <v>614</v>
      </c>
      <c r="E196" t="s">
        <v>615</v>
      </c>
      <c r="H196">
        <v>1561224714.5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-0.0419584616407091</v>
      </c>
      <c r="AF196">
        <v>0.0471020489548188</v>
      </c>
      <c r="AG196">
        <v>3.50650278236589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1561224714.5</v>
      </c>
      <c r="AU196">
        <v>550.9978</v>
      </c>
      <c r="AV196">
        <v>574.484733333333</v>
      </c>
      <c r="AW196">
        <v>13.8788133333333</v>
      </c>
      <c r="AX196">
        <v>13.1267933333333</v>
      </c>
      <c r="AY196">
        <v>499.9986</v>
      </c>
      <c r="AZ196">
        <v>101.1908</v>
      </c>
      <c r="BA196">
        <v>0.1999872</v>
      </c>
      <c r="BB196">
        <v>20.0088133333333</v>
      </c>
      <c r="BC196">
        <v>20.3636733333333</v>
      </c>
      <c r="BD196">
        <v>999.9</v>
      </c>
      <c r="BE196">
        <v>0</v>
      </c>
      <c r="BF196">
        <v>0</v>
      </c>
      <c r="BG196">
        <v>9999.414</v>
      </c>
      <c r="BH196">
        <v>0</v>
      </c>
      <c r="BI196">
        <v>46.7168133333333</v>
      </c>
      <c r="BJ196">
        <v>1499.97466666667</v>
      </c>
      <c r="BK196">
        <v>0.973004933333333</v>
      </c>
      <c r="BL196">
        <v>0.0269950733333333</v>
      </c>
      <c r="BM196">
        <v>0</v>
      </c>
      <c r="BN196">
        <v>2.30318666666667</v>
      </c>
      <c r="BO196">
        <v>0</v>
      </c>
      <c r="BP196">
        <v>23005.1</v>
      </c>
      <c r="BQ196">
        <v>13121.8066666667</v>
      </c>
      <c r="BR196">
        <v>39.75</v>
      </c>
      <c r="BS196">
        <v>41.5</v>
      </c>
      <c r="BT196">
        <v>41.062</v>
      </c>
      <c r="BU196">
        <v>39.8582</v>
      </c>
      <c r="BV196">
        <v>39.125</v>
      </c>
      <c r="BW196">
        <v>1459.48466666667</v>
      </c>
      <c r="BX196">
        <v>40.49</v>
      </c>
      <c r="BY196">
        <v>0</v>
      </c>
      <c r="BZ196">
        <v>1561224757.4</v>
      </c>
      <c r="CA196">
        <v>2.30248076923077</v>
      </c>
      <c r="CB196">
        <v>-0.32401709514106</v>
      </c>
      <c r="CC196">
        <v>-67.6717948804746</v>
      </c>
      <c r="CD196">
        <v>23007.8</v>
      </c>
      <c r="CE196">
        <v>15</v>
      </c>
      <c r="CF196">
        <v>1561224195.6</v>
      </c>
      <c r="CG196" t="s">
        <v>250</v>
      </c>
      <c r="CH196">
        <v>12</v>
      </c>
      <c r="CI196">
        <v>2.941</v>
      </c>
      <c r="CJ196">
        <v>0.037</v>
      </c>
      <c r="CK196">
        <v>400</v>
      </c>
      <c r="CL196">
        <v>14</v>
      </c>
      <c r="CM196">
        <v>0.31</v>
      </c>
      <c r="CN196">
        <v>0.17</v>
      </c>
      <c r="CO196">
        <v>-23.3357682926829</v>
      </c>
      <c r="CP196">
        <v>-1.39573797909423</v>
      </c>
      <c r="CQ196">
        <v>0.181112488207992</v>
      </c>
      <c r="CR196">
        <v>0</v>
      </c>
      <c r="CS196">
        <v>2.28832285714286</v>
      </c>
      <c r="CT196">
        <v>0.0621672662684374</v>
      </c>
      <c r="CU196">
        <v>0.211045042024837</v>
      </c>
      <c r="CV196">
        <v>1</v>
      </c>
      <c r="CW196">
        <v>0.76401656097561</v>
      </c>
      <c r="CX196">
        <v>-0.125066153310101</v>
      </c>
      <c r="CY196">
        <v>0.0126397238721166</v>
      </c>
      <c r="CZ196">
        <v>0</v>
      </c>
      <c r="DA196">
        <v>1</v>
      </c>
      <c r="DB196">
        <v>3</v>
      </c>
      <c r="DC196" t="s">
        <v>327</v>
      </c>
      <c r="DD196">
        <v>1.85562</v>
      </c>
      <c r="DE196">
        <v>1.85376</v>
      </c>
      <c r="DF196">
        <v>1.85478</v>
      </c>
      <c r="DG196">
        <v>1.85914</v>
      </c>
      <c r="DH196">
        <v>1.85355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2.941</v>
      </c>
      <c r="DZ196">
        <v>0.037</v>
      </c>
      <c r="EA196">
        <v>2</v>
      </c>
      <c r="EB196">
        <v>502.675</v>
      </c>
      <c r="EC196">
        <v>852.681</v>
      </c>
      <c r="ED196">
        <v>15.3581</v>
      </c>
      <c r="EE196">
        <v>21.026</v>
      </c>
      <c r="EF196">
        <v>30.0001</v>
      </c>
      <c r="EG196">
        <v>20.9482</v>
      </c>
      <c r="EH196">
        <v>20.918</v>
      </c>
      <c r="EI196">
        <v>34.0497</v>
      </c>
      <c r="EJ196">
        <v>29.1988</v>
      </c>
      <c r="EK196">
        <v>52.2843</v>
      </c>
      <c r="EL196">
        <v>15.3695</v>
      </c>
      <c r="EM196">
        <v>597.33</v>
      </c>
      <c r="EN196">
        <v>13.064</v>
      </c>
      <c r="EO196">
        <v>101.995</v>
      </c>
      <c r="EP196">
        <v>102.469</v>
      </c>
    </row>
    <row r="197" spans="1:146">
      <c r="A197">
        <v>181</v>
      </c>
      <c r="B197">
        <v>1561224721.5</v>
      </c>
      <c r="C197">
        <v>360.400000095367</v>
      </c>
      <c r="D197" t="s">
        <v>616</v>
      </c>
      <c r="E197" t="s">
        <v>617</v>
      </c>
      <c r="H197">
        <v>1561224716.5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-0.0419993321850272</v>
      </c>
      <c r="AF197">
        <v>0.0471479297212722</v>
      </c>
      <c r="AG197">
        <v>3.50919895882559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1561224716.5</v>
      </c>
      <c r="AU197">
        <v>554.313666666667</v>
      </c>
      <c r="AV197">
        <v>577.777066666667</v>
      </c>
      <c r="AW197">
        <v>13.8812066666667</v>
      </c>
      <c r="AX197">
        <v>13.1307866666667</v>
      </c>
      <c r="AY197">
        <v>500.0076</v>
      </c>
      <c r="AZ197">
        <v>101.190666666667</v>
      </c>
      <c r="BA197">
        <v>0.199914266666667</v>
      </c>
      <c r="BB197">
        <v>20.0092466666667</v>
      </c>
      <c r="BC197">
        <v>20.3636133333333</v>
      </c>
      <c r="BD197">
        <v>999.9</v>
      </c>
      <c r="BE197">
        <v>0</v>
      </c>
      <c r="BF197">
        <v>0</v>
      </c>
      <c r="BG197">
        <v>10009.1673333333</v>
      </c>
      <c r="BH197">
        <v>0</v>
      </c>
      <c r="BI197">
        <v>43.8296933333333</v>
      </c>
      <c r="BJ197">
        <v>1499.97266666667</v>
      </c>
      <c r="BK197">
        <v>0.973004933333333</v>
      </c>
      <c r="BL197">
        <v>0.0269950733333333</v>
      </c>
      <c r="BM197">
        <v>0</v>
      </c>
      <c r="BN197">
        <v>2.29184</v>
      </c>
      <c r="BO197">
        <v>0</v>
      </c>
      <c r="BP197">
        <v>23001.72</v>
      </c>
      <c r="BQ197">
        <v>13121.7933333333</v>
      </c>
      <c r="BR197">
        <v>39.75</v>
      </c>
      <c r="BS197">
        <v>41.5124</v>
      </c>
      <c r="BT197">
        <v>41.062</v>
      </c>
      <c r="BU197">
        <v>39.8582</v>
      </c>
      <c r="BV197">
        <v>39.1166</v>
      </c>
      <c r="BW197">
        <v>1459.48266666667</v>
      </c>
      <c r="BX197">
        <v>40.49</v>
      </c>
      <c r="BY197">
        <v>0</v>
      </c>
      <c r="BZ197">
        <v>1561224759.8</v>
      </c>
      <c r="CA197">
        <v>2.30347692307692</v>
      </c>
      <c r="CB197">
        <v>-0.282181196750273</v>
      </c>
      <c r="CC197">
        <v>-89.20000010757</v>
      </c>
      <c r="CD197">
        <v>23004.0038461538</v>
      </c>
      <c r="CE197">
        <v>15</v>
      </c>
      <c r="CF197">
        <v>1561224195.6</v>
      </c>
      <c r="CG197" t="s">
        <v>250</v>
      </c>
      <c r="CH197">
        <v>12</v>
      </c>
      <c r="CI197">
        <v>2.941</v>
      </c>
      <c r="CJ197">
        <v>0.037</v>
      </c>
      <c r="CK197">
        <v>400</v>
      </c>
      <c r="CL197">
        <v>14</v>
      </c>
      <c r="CM197">
        <v>0.31</v>
      </c>
      <c r="CN197">
        <v>0.17</v>
      </c>
      <c r="CO197">
        <v>-23.359656097561</v>
      </c>
      <c r="CP197">
        <v>-1.35923414634122</v>
      </c>
      <c r="CQ197">
        <v>0.181557304061119</v>
      </c>
      <c r="CR197">
        <v>0</v>
      </c>
      <c r="CS197">
        <v>2.29168285714286</v>
      </c>
      <c r="CT197">
        <v>-0.144565692621518</v>
      </c>
      <c r="CU197">
        <v>0.199276906390099</v>
      </c>
      <c r="CV197">
        <v>1</v>
      </c>
      <c r="CW197">
        <v>0.760488170731707</v>
      </c>
      <c r="CX197">
        <v>-0.109582034843208</v>
      </c>
      <c r="CY197">
        <v>0.0113113384446702</v>
      </c>
      <c r="CZ197">
        <v>0</v>
      </c>
      <c r="DA197">
        <v>1</v>
      </c>
      <c r="DB197">
        <v>3</v>
      </c>
      <c r="DC197" t="s">
        <v>327</v>
      </c>
      <c r="DD197">
        <v>1.85562</v>
      </c>
      <c r="DE197">
        <v>1.85376</v>
      </c>
      <c r="DF197">
        <v>1.85476</v>
      </c>
      <c r="DG197">
        <v>1.85916</v>
      </c>
      <c r="DH197">
        <v>1.85356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2.941</v>
      </c>
      <c r="DZ197">
        <v>0.037</v>
      </c>
      <c r="EA197">
        <v>2</v>
      </c>
      <c r="EB197">
        <v>503.084</v>
      </c>
      <c r="EC197">
        <v>852.326</v>
      </c>
      <c r="ED197">
        <v>15.3581</v>
      </c>
      <c r="EE197">
        <v>21.0269</v>
      </c>
      <c r="EF197">
        <v>30.0001</v>
      </c>
      <c r="EG197">
        <v>20.9495</v>
      </c>
      <c r="EH197">
        <v>20.9193</v>
      </c>
      <c r="EI197">
        <v>34.1858</v>
      </c>
      <c r="EJ197">
        <v>29.1988</v>
      </c>
      <c r="EK197">
        <v>52.2843</v>
      </c>
      <c r="EL197">
        <v>15.3695</v>
      </c>
      <c r="EM197">
        <v>597.33</v>
      </c>
      <c r="EN197">
        <v>13.064</v>
      </c>
      <c r="EO197">
        <v>101.996</v>
      </c>
      <c r="EP197">
        <v>102.469</v>
      </c>
    </row>
    <row r="198" spans="1:146">
      <c r="A198">
        <v>182</v>
      </c>
      <c r="B198">
        <v>1561224723.5</v>
      </c>
      <c r="C198">
        <v>362.400000095367</v>
      </c>
      <c r="D198" t="s">
        <v>618</v>
      </c>
      <c r="E198" t="s">
        <v>619</v>
      </c>
      <c r="H198">
        <v>1561224718.5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-0.0420208374669964</v>
      </c>
      <c r="AF198">
        <v>0.0471720712842488</v>
      </c>
      <c r="AG198">
        <v>3.51061726231507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1561224718.5</v>
      </c>
      <c r="AU198">
        <v>557.621933333333</v>
      </c>
      <c r="AV198">
        <v>581.113933333333</v>
      </c>
      <c r="AW198">
        <v>13.8841133333333</v>
      </c>
      <c r="AX198">
        <v>13.13298</v>
      </c>
      <c r="AY198">
        <v>500.003266666667</v>
      </c>
      <c r="AZ198">
        <v>101.190266666667</v>
      </c>
      <c r="BA198">
        <v>0.199911866666667</v>
      </c>
      <c r="BB198">
        <v>20.00994</v>
      </c>
      <c r="BC198">
        <v>20.3642066666667</v>
      </c>
      <c r="BD198">
        <v>999.9</v>
      </c>
      <c r="BE198">
        <v>0</v>
      </c>
      <c r="BF198">
        <v>0</v>
      </c>
      <c r="BG198">
        <v>10014.332</v>
      </c>
      <c r="BH198">
        <v>0</v>
      </c>
      <c r="BI198">
        <v>43.79378</v>
      </c>
      <c r="BJ198">
        <v>1500.00266666667</v>
      </c>
      <c r="BK198">
        <v>0.973005466666667</v>
      </c>
      <c r="BL198">
        <v>0.0269944866666667</v>
      </c>
      <c r="BM198">
        <v>0</v>
      </c>
      <c r="BN198">
        <v>2.27093333333333</v>
      </c>
      <c r="BO198">
        <v>0</v>
      </c>
      <c r="BP198">
        <v>22996.5333333333</v>
      </c>
      <c r="BQ198">
        <v>13122.0533333333</v>
      </c>
      <c r="BR198">
        <v>39.75</v>
      </c>
      <c r="BS198">
        <v>41.5248</v>
      </c>
      <c r="BT198">
        <v>41.0662</v>
      </c>
      <c r="BU198">
        <v>39.854</v>
      </c>
      <c r="BV198">
        <v>39.1166</v>
      </c>
      <c r="BW198">
        <v>1459.51266666667</v>
      </c>
      <c r="BX198">
        <v>40.49</v>
      </c>
      <c r="BY198">
        <v>0</v>
      </c>
      <c r="BZ198">
        <v>1561224761.6</v>
      </c>
      <c r="CA198">
        <v>2.34141923076923</v>
      </c>
      <c r="CB198">
        <v>0.252454704657358</v>
      </c>
      <c r="CC198">
        <v>-121.039316247398</v>
      </c>
      <c r="CD198">
        <v>23000.7076923077</v>
      </c>
      <c r="CE198">
        <v>15</v>
      </c>
      <c r="CF198">
        <v>1561224195.6</v>
      </c>
      <c r="CG198" t="s">
        <v>250</v>
      </c>
      <c r="CH198">
        <v>12</v>
      </c>
      <c r="CI198">
        <v>2.941</v>
      </c>
      <c r="CJ198">
        <v>0.037</v>
      </c>
      <c r="CK198">
        <v>400</v>
      </c>
      <c r="CL198">
        <v>14</v>
      </c>
      <c r="CM198">
        <v>0.31</v>
      </c>
      <c r="CN198">
        <v>0.17</v>
      </c>
      <c r="CO198">
        <v>-23.3957414634146</v>
      </c>
      <c r="CP198">
        <v>-1.04214146341425</v>
      </c>
      <c r="CQ198">
        <v>0.164071730261581</v>
      </c>
      <c r="CR198">
        <v>0</v>
      </c>
      <c r="CS198">
        <v>2.30529714285714</v>
      </c>
      <c r="CT198">
        <v>0.174843953113553</v>
      </c>
      <c r="CU198">
        <v>0.210727040078885</v>
      </c>
      <c r="CV198">
        <v>1</v>
      </c>
      <c r="CW198">
        <v>0.757703951219512</v>
      </c>
      <c r="CX198">
        <v>-0.0813316097560847</v>
      </c>
      <c r="CY198">
        <v>0.00912385325090019</v>
      </c>
      <c r="CZ198">
        <v>1</v>
      </c>
      <c r="DA198">
        <v>2</v>
      </c>
      <c r="DB198">
        <v>3</v>
      </c>
      <c r="DC198" t="s">
        <v>270</v>
      </c>
      <c r="DD198">
        <v>1.85563</v>
      </c>
      <c r="DE198">
        <v>1.85376</v>
      </c>
      <c r="DF198">
        <v>1.85476</v>
      </c>
      <c r="DG198">
        <v>1.85917</v>
      </c>
      <c r="DH198">
        <v>1.85357</v>
      </c>
      <c r="DI198">
        <v>1.85793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2.941</v>
      </c>
      <c r="DZ198">
        <v>0.037</v>
      </c>
      <c r="EA198">
        <v>2</v>
      </c>
      <c r="EB198">
        <v>502.776</v>
      </c>
      <c r="EC198">
        <v>852.395</v>
      </c>
      <c r="ED198">
        <v>15.3581</v>
      </c>
      <c r="EE198">
        <v>21.0283</v>
      </c>
      <c r="EF198">
        <v>30.0001</v>
      </c>
      <c r="EG198">
        <v>20.9507</v>
      </c>
      <c r="EH198">
        <v>20.9204</v>
      </c>
      <c r="EI198">
        <v>34.344</v>
      </c>
      <c r="EJ198">
        <v>29.4797</v>
      </c>
      <c r="EK198">
        <v>52.2843</v>
      </c>
      <c r="EL198">
        <v>15.3583</v>
      </c>
      <c r="EM198">
        <v>602.33</v>
      </c>
      <c r="EN198">
        <v>13.0627</v>
      </c>
      <c r="EO198">
        <v>101.997</v>
      </c>
      <c r="EP198">
        <v>102.468</v>
      </c>
    </row>
    <row r="199" spans="1:146">
      <c r="A199">
        <v>183</v>
      </c>
      <c r="B199">
        <v>1561224725.5</v>
      </c>
      <c r="C199">
        <v>364.400000095367</v>
      </c>
      <c r="D199" t="s">
        <v>620</v>
      </c>
      <c r="E199" t="s">
        <v>621</v>
      </c>
      <c r="H199">
        <v>1561224720.5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-0.0420034035931925</v>
      </c>
      <c r="AF199">
        <v>0.0471525002336126</v>
      </c>
      <c r="AG199">
        <v>3.50946749357944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1561224720.5</v>
      </c>
      <c r="AU199">
        <v>560.919066666667</v>
      </c>
      <c r="AV199">
        <v>584.4832</v>
      </c>
      <c r="AW199">
        <v>13.8873933333333</v>
      </c>
      <c r="AX199">
        <v>13.13302</v>
      </c>
      <c r="AY199">
        <v>500.006333333333</v>
      </c>
      <c r="AZ199">
        <v>101.1904</v>
      </c>
      <c r="BA199">
        <v>0.199966933333333</v>
      </c>
      <c r="BB199">
        <v>20.0102666666667</v>
      </c>
      <c r="BC199">
        <v>20.3643266666667</v>
      </c>
      <c r="BD199">
        <v>999.9</v>
      </c>
      <c r="BE199">
        <v>0</v>
      </c>
      <c r="BF199">
        <v>0</v>
      </c>
      <c r="BG199">
        <v>10010.164</v>
      </c>
      <c r="BH199">
        <v>0</v>
      </c>
      <c r="BI199">
        <v>45.0328933333333</v>
      </c>
      <c r="BJ199">
        <v>1499.98466666667</v>
      </c>
      <c r="BK199">
        <v>0.973004666666667</v>
      </c>
      <c r="BL199">
        <v>0.0269953666666667</v>
      </c>
      <c r="BM199">
        <v>0</v>
      </c>
      <c r="BN199">
        <v>2.27364</v>
      </c>
      <c r="BO199">
        <v>0</v>
      </c>
      <c r="BP199">
        <v>22991.1133333333</v>
      </c>
      <c r="BQ199">
        <v>13121.8933333333</v>
      </c>
      <c r="BR199">
        <v>39.75</v>
      </c>
      <c r="BS199">
        <v>41.5289333333333</v>
      </c>
      <c r="BT199">
        <v>41.0746</v>
      </c>
      <c r="BU199">
        <v>39.8582</v>
      </c>
      <c r="BV199">
        <v>39.1166</v>
      </c>
      <c r="BW199">
        <v>1459.49333333333</v>
      </c>
      <c r="BX199">
        <v>40.4913333333333</v>
      </c>
      <c r="BY199">
        <v>0</v>
      </c>
      <c r="BZ199">
        <v>1561224763.4</v>
      </c>
      <c r="CA199">
        <v>2.32973076923077</v>
      </c>
      <c r="CB199">
        <v>0.418577783430276</v>
      </c>
      <c r="CC199">
        <v>-141.435897536043</v>
      </c>
      <c r="CD199">
        <v>22997.6615384615</v>
      </c>
      <c r="CE199">
        <v>15</v>
      </c>
      <c r="CF199">
        <v>1561224195.6</v>
      </c>
      <c r="CG199" t="s">
        <v>250</v>
      </c>
      <c r="CH199">
        <v>12</v>
      </c>
      <c r="CI199">
        <v>2.941</v>
      </c>
      <c r="CJ199">
        <v>0.037</v>
      </c>
      <c r="CK199">
        <v>400</v>
      </c>
      <c r="CL199">
        <v>14</v>
      </c>
      <c r="CM199">
        <v>0.31</v>
      </c>
      <c r="CN199">
        <v>0.17</v>
      </c>
      <c r="CO199">
        <v>-23.4533926829268</v>
      </c>
      <c r="CP199">
        <v>-0.892777003484341</v>
      </c>
      <c r="CQ199">
        <v>0.145848614114579</v>
      </c>
      <c r="CR199">
        <v>0</v>
      </c>
      <c r="CS199">
        <v>2.33771142857143</v>
      </c>
      <c r="CT199">
        <v>0.383055954120839</v>
      </c>
      <c r="CU199">
        <v>0.217159849974198</v>
      </c>
      <c r="CV199">
        <v>1</v>
      </c>
      <c r="CW199">
        <v>0.756303365853659</v>
      </c>
      <c r="CX199">
        <v>-0.036002278745642</v>
      </c>
      <c r="CY199">
        <v>0.00684956408353435</v>
      </c>
      <c r="CZ199">
        <v>1</v>
      </c>
      <c r="DA199">
        <v>2</v>
      </c>
      <c r="DB199">
        <v>3</v>
      </c>
      <c r="DC199" t="s">
        <v>270</v>
      </c>
      <c r="DD199">
        <v>1.85562</v>
      </c>
      <c r="DE199">
        <v>1.85377</v>
      </c>
      <c r="DF199">
        <v>1.85477</v>
      </c>
      <c r="DG199">
        <v>1.85918</v>
      </c>
      <c r="DH199">
        <v>1.85356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2.941</v>
      </c>
      <c r="DZ199">
        <v>0.037</v>
      </c>
      <c r="EA199">
        <v>2</v>
      </c>
      <c r="EB199">
        <v>502.726</v>
      </c>
      <c r="EC199">
        <v>852.669</v>
      </c>
      <c r="ED199">
        <v>15.3568</v>
      </c>
      <c r="EE199">
        <v>21.0292</v>
      </c>
      <c r="EF199">
        <v>30.0002</v>
      </c>
      <c r="EG199">
        <v>20.9517</v>
      </c>
      <c r="EH199">
        <v>20.9215</v>
      </c>
      <c r="EI199">
        <v>34.52</v>
      </c>
      <c r="EJ199">
        <v>29.4797</v>
      </c>
      <c r="EK199">
        <v>52.2843</v>
      </c>
      <c r="EL199">
        <v>15.3583</v>
      </c>
      <c r="EM199">
        <v>607.33</v>
      </c>
      <c r="EN199">
        <v>13.0596</v>
      </c>
      <c r="EO199">
        <v>101.997</v>
      </c>
      <c r="EP199">
        <v>102.468</v>
      </c>
    </row>
    <row r="200" spans="1:146">
      <c r="A200">
        <v>184</v>
      </c>
      <c r="B200">
        <v>1561224727.5</v>
      </c>
      <c r="C200">
        <v>366.400000095367</v>
      </c>
      <c r="D200" t="s">
        <v>622</v>
      </c>
      <c r="E200" t="s">
        <v>623</v>
      </c>
      <c r="H200">
        <v>1561224722.5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-0.0419873167670745</v>
      </c>
      <c r="AF200">
        <v>0.0471344413620118</v>
      </c>
      <c r="AG200">
        <v>3.50840641350764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1561224722.5</v>
      </c>
      <c r="AU200">
        <v>564.2238</v>
      </c>
      <c r="AV200">
        <v>587.778133333333</v>
      </c>
      <c r="AW200">
        <v>13.89054</v>
      </c>
      <c r="AX200">
        <v>13.1305</v>
      </c>
      <c r="AY200">
        <v>500.002466666667</v>
      </c>
      <c r="AZ200">
        <v>101.1908</v>
      </c>
      <c r="BA200">
        <v>0.199986866666667</v>
      </c>
      <c r="BB200">
        <v>20.0101733333333</v>
      </c>
      <c r="BC200">
        <v>20.3634733333333</v>
      </c>
      <c r="BD200">
        <v>999.9</v>
      </c>
      <c r="BE200">
        <v>0</v>
      </c>
      <c r="BF200">
        <v>0</v>
      </c>
      <c r="BG200">
        <v>10006.2906666667</v>
      </c>
      <c r="BH200">
        <v>0</v>
      </c>
      <c r="BI200">
        <v>45.7512266666667</v>
      </c>
      <c r="BJ200">
        <v>1499.98333333333</v>
      </c>
      <c r="BK200">
        <v>0.973004666666667</v>
      </c>
      <c r="BL200">
        <v>0.0269953666666667</v>
      </c>
      <c r="BM200">
        <v>0</v>
      </c>
      <c r="BN200">
        <v>2.32549333333333</v>
      </c>
      <c r="BO200">
        <v>0</v>
      </c>
      <c r="BP200">
        <v>22986.2666666667</v>
      </c>
      <c r="BQ200">
        <v>13121.88</v>
      </c>
      <c r="BR200">
        <v>39.75</v>
      </c>
      <c r="BS200">
        <v>41.5372</v>
      </c>
      <c r="BT200">
        <v>41.0872</v>
      </c>
      <c r="BU200">
        <v>39.8582</v>
      </c>
      <c r="BV200">
        <v>39.1166</v>
      </c>
      <c r="BW200">
        <v>1459.492</v>
      </c>
      <c r="BX200">
        <v>40.4913333333333</v>
      </c>
      <c r="BY200">
        <v>0</v>
      </c>
      <c r="BZ200">
        <v>1561224765.8</v>
      </c>
      <c r="CA200">
        <v>2.33128076923077</v>
      </c>
      <c r="CB200">
        <v>-0.17124443782782</v>
      </c>
      <c r="CC200">
        <v>-156.167521509484</v>
      </c>
      <c r="CD200">
        <v>22992.3192307692</v>
      </c>
      <c r="CE200">
        <v>15</v>
      </c>
      <c r="CF200">
        <v>1561224195.6</v>
      </c>
      <c r="CG200" t="s">
        <v>250</v>
      </c>
      <c r="CH200">
        <v>12</v>
      </c>
      <c r="CI200">
        <v>2.941</v>
      </c>
      <c r="CJ200">
        <v>0.037</v>
      </c>
      <c r="CK200">
        <v>400</v>
      </c>
      <c r="CL200">
        <v>14</v>
      </c>
      <c r="CM200">
        <v>0.31</v>
      </c>
      <c r="CN200">
        <v>0.17</v>
      </c>
      <c r="CO200">
        <v>-23.4716487804878</v>
      </c>
      <c r="CP200">
        <v>-0.959391637630794</v>
      </c>
      <c r="CQ200">
        <v>0.149090445820978</v>
      </c>
      <c r="CR200">
        <v>0</v>
      </c>
      <c r="CS200">
        <v>2.31765428571429</v>
      </c>
      <c r="CT200">
        <v>0.230554030684957</v>
      </c>
      <c r="CU200">
        <v>0.22217256786157</v>
      </c>
      <c r="CV200">
        <v>1</v>
      </c>
      <c r="CW200">
        <v>0.756727536585366</v>
      </c>
      <c r="CX200">
        <v>0.0166288222996551</v>
      </c>
      <c r="CY200">
        <v>0.00777946333686567</v>
      </c>
      <c r="CZ200">
        <v>1</v>
      </c>
      <c r="DA200">
        <v>2</v>
      </c>
      <c r="DB200">
        <v>3</v>
      </c>
      <c r="DC200" t="s">
        <v>270</v>
      </c>
      <c r="DD200">
        <v>1.85562</v>
      </c>
      <c r="DE200">
        <v>1.85378</v>
      </c>
      <c r="DF200">
        <v>1.85477</v>
      </c>
      <c r="DG200">
        <v>1.85918</v>
      </c>
      <c r="DH200">
        <v>1.85355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2.941</v>
      </c>
      <c r="DZ200">
        <v>0.037</v>
      </c>
      <c r="EA200">
        <v>2</v>
      </c>
      <c r="EB200">
        <v>502.983</v>
      </c>
      <c r="EC200">
        <v>852.591</v>
      </c>
      <c r="ED200">
        <v>15.3543</v>
      </c>
      <c r="EE200">
        <v>21.0301</v>
      </c>
      <c r="EF200">
        <v>30.0002</v>
      </c>
      <c r="EG200">
        <v>20.953</v>
      </c>
      <c r="EH200">
        <v>20.9228</v>
      </c>
      <c r="EI200">
        <v>34.653</v>
      </c>
      <c r="EJ200">
        <v>29.4797</v>
      </c>
      <c r="EK200">
        <v>52.2843</v>
      </c>
      <c r="EL200">
        <v>15.3491</v>
      </c>
      <c r="EM200">
        <v>607.33</v>
      </c>
      <c r="EN200">
        <v>13.0597</v>
      </c>
      <c r="EO200">
        <v>101.996</v>
      </c>
      <c r="EP200">
        <v>102.468</v>
      </c>
    </row>
    <row r="201" spans="1:146">
      <c r="A201">
        <v>185</v>
      </c>
      <c r="B201">
        <v>1561224729.5</v>
      </c>
      <c r="C201">
        <v>368.400000095367</v>
      </c>
      <c r="D201" t="s">
        <v>624</v>
      </c>
      <c r="E201" t="s">
        <v>625</v>
      </c>
      <c r="H201">
        <v>1561224724.5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-0.0419832589719155</v>
      </c>
      <c r="AF201">
        <v>0.0471298861314635</v>
      </c>
      <c r="AG201">
        <v>3.50813874043708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1561224724.5</v>
      </c>
      <c r="AU201">
        <v>567.5228</v>
      </c>
      <c r="AV201">
        <v>591.120333333333</v>
      </c>
      <c r="AW201">
        <v>13.8928466666667</v>
      </c>
      <c r="AX201">
        <v>13.1245933333333</v>
      </c>
      <c r="AY201">
        <v>499.9976</v>
      </c>
      <c r="AZ201">
        <v>101.191133333333</v>
      </c>
      <c r="BA201">
        <v>0.199953933333333</v>
      </c>
      <c r="BB201">
        <v>20.0094933333333</v>
      </c>
      <c r="BC201">
        <v>20.3639</v>
      </c>
      <c r="BD201">
        <v>999.9</v>
      </c>
      <c r="BE201">
        <v>0</v>
      </c>
      <c r="BF201">
        <v>0</v>
      </c>
      <c r="BG201">
        <v>10005.2906666667</v>
      </c>
      <c r="BH201">
        <v>0</v>
      </c>
      <c r="BI201">
        <v>46.0598266666667</v>
      </c>
      <c r="BJ201">
        <v>1500.014</v>
      </c>
      <c r="BK201">
        <v>0.9730052</v>
      </c>
      <c r="BL201">
        <v>0.02699478</v>
      </c>
      <c r="BM201">
        <v>0</v>
      </c>
      <c r="BN201">
        <v>2.31918</v>
      </c>
      <c r="BO201">
        <v>0</v>
      </c>
      <c r="BP201">
        <v>22979.7666666667</v>
      </c>
      <c r="BQ201">
        <v>13122.1533333333</v>
      </c>
      <c r="BR201">
        <v>39.75</v>
      </c>
      <c r="BS201">
        <v>41.5496</v>
      </c>
      <c r="BT201">
        <v>41.0998</v>
      </c>
      <c r="BU201">
        <v>39.8582</v>
      </c>
      <c r="BV201">
        <v>39.1166</v>
      </c>
      <c r="BW201">
        <v>1459.52266666667</v>
      </c>
      <c r="BX201">
        <v>40.4913333333333</v>
      </c>
      <c r="BY201">
        <v>0</v>
      </c>
      <c r="BZ201">
        <v>1561224767.6</v>
      </c>
      <c r="CA201">
        <v>2.31101923076923</v>
      </c>
      <c r="CB201">
        <v>-0.0762974285138337</v>
      </c>
      <c r="CC201">
        <v>-177.846153833217</v>
      </c>
      <c r="CD201">
        <v>22986.9923076923</v>
      </c>
      <c r="CE201">
        <v>15</v>
      </c>
      <c r="CF201">
        <v>1561224195.6</v>
      </c>
      <c r="CG201" t="s">
        <v>250</v>
      </c>
      <c r="CH201">
        <v>12</v>
      </c>
      <c r="CI201">
        <v>2.941</v>
      </c>
      <c r="CJ201">
        <v>0.037</v>
      </c>
      <c r="CK201">
        <v>400</v>
      </c>
      <c r="CL201">
        <v>14</v>
      </c>
      <c r="CM201">
        <v>0.31</v>
      </c>
      <c r="CN201">
        <v>0.17</v>
      </c>
      <c r="CO201">
        <v>-23.5080365853659</v>
      </c>
      <c r="CP201">
        <v>-0.98660905923357</v>
      </c>
      <c r="CQ201">
        <v>0.15422175790961</v>
      </c>
      <c r="CR201">
        <v>0</v>
      </c>
      <c r="CS201">
        <v>2.33042285714286</v>
      </c>
      <c r="CT201">
        <v>-0.0579574468086367</v>
      </c>
      <c r="CU201">
        <v>0.214059633995115</v>
      </c>
      <c r="CV201">
        <v>1</v>
      </c>
      <c r="CW201">
        <v>0.758981487804878</v>
      </c>
      <c r="CX201">
        <v>0.0750892682926871</v>
      </c>
      <c r="CY201">
        <v>0.0117506349950306</v>
      </c>
      <c r="CZ201">
        <v>1</v>
      </c>
      <c r="DA201">
        <v>2</v>
      </c>
      <c r="DB201">
        <v>3</v>
      </c>
      <c r="DC201" t="s">
        <v>270</v>
      </c>
      <c r="DD201">
        <v>1.85562</v>
      </c>
      <c r="DE201">
        <v>1.85377</v>
      </c>
      <c r="DF201">
        <v>1.85478</v>
      </c>
      <c r="DG201">
        <v>1.85918</v>
      </c>
      <c r="DH201">
        <v>1.85355</v>
      </c>
      <c r="DI201">
        <v>1.85792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2.941</v>
      </c>
      <c r="DZ201">
        <v>0.037</v>
      </c>
      <c r="EA201">
        <v>2</v>
      </c>
      <c r="EB201">
        <v>502.811</v>
      </c>
      <c r="EC201">
        <v>852.61</v>
      </c>
      <c r="ED201">
        <v>15.3523</v>
      </c>
      <c r="EE201">
        <v>21.0313</v>
      </c>
      <c r="EF201">
        <v>30.0002</v>
      </c>
      <c r="EG201">
        <v>20.9543</v>
      </c>
      <c r="EH201">
        <v>20.9239</v>
      </c>
      <c r="EI201">
        <v>34.8151</v>
      </c>
      <c r="EJ201">
        <v>29.4797</v>
      </c>
      <c r="EK201">
        <v>52.2843</v>
      </c>
      <c r="EL201">
        <v>15.3491</v>
      </c>
      <c r="EM201">
        <v>612.33</v>
      </c>
      <c r="EN201">
        <v>13.0616</v>
      </c>
      <c r="EO201">
        <v>101.995</v>
      </c>
      <c r="EP201">
        <v>102.467</v>
      </c>
    </row>
    <row r="202" spans="1:146">
      <c r="A202">
        <v>186</v>
      </c>
      <c r="B202">
        <v>1561224731.5</v>
      </c>
      <c r="C202">
        <v>370.400000095367</v>
      </c>
      <c r="D202" t="s">
        <v>626</v>
      </c>
      <c r="E202" t="s">
        <v>627</v>
      </c>
      <c r="H202">
        <v>1561224726.5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-0.0419497154036971</v>
      </c>
      <c r="AF202">
        <v>0.0470922305375603</v>
      </c>
      <c r="AG202">
        <v>3.5059256842162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1561224726.5</v>
      </c>
      <c r="AU202">
        <v>570.811933333333</v>
      </c>
      <c r="AV202">
        <v>594.486133333333</v>
      </c>
      <c r="AW202">
        <v>13.8940733333333</v>
      </c>
      <c r="AX202">
        <v>13.1170733333333</v>
      </c>
      <c r="AY202">
        <v>499.999933333333</v>
      </c>
      <c r="AZ202">
        <v>101.191666666667</v>
      </c>
      <c r="BA202">
        <v>0.1999942</v>
      </c>
      <c r="BB202">
        <v>20.0091666666667</v>
      </c>
      <c r="BC202">
        <v>20.3646533333333</v>
      </c>
      <c r="BD202">
        <v>999.9</v>
      </c>
      <c r="BE202">
        <v>0</v>
      </c>
      <c r="BF202">
        <v>0</v>
      </c>
      <c r="BG202">
        <v>9997.244</v>
      </c>
      <c r="BH202">
        <v>0</v>
      </c>
      <c r="BI202">
        <v>46.1979666666667</v>
      </c>
      <c r="BJ202">
        <v>1499.99533333333</v>
      </c>
      <c r="BK202">
        <v>0.973004933333333</v>
      </c>
      <c r="BL202">
        <v>0.0269950733333333</v>
      </c>
      <c r="BM202">
        <v>0</v>
      </c>
      <c r="BN202">
        <v>2.34058</v>
      </c>
      <c r="BO202">
        <v>0</v>
      </c>
      <c r="BP202">
        <v>22973.2866666667</v>
      </c>
      <c r="BQ202">
        <v>13121.9933333333</v>
      </c>
      <c r="BR202">
        <v>39.75</v>
      </c>
      <c r="BS202">
        <v>41.5454666666667</v>
      </c>
      <c r="BT202">
        <v>41.1124</v>
      </c>
      <c r="BU202">
        <v>39.8666</v>
      </c>
      <c r="BV202">
        <v>39.125</v>
      </c>
      <c r="BW202">
        <v>1459.504</v>
      </c>
      <c r="BX202">
        <v>40.4913333333333</v>
      </c>
      <c r="BY202">
        <v>0</v>
      </c>
      <c r="BZ202">
        <v>1561224769.4</v>
      </c>
      <c r="CA202">
        <v>2.30473846153846</v>
      </c>
      <c r="CB202">
        <v>0.126365818775604</v>
      </c>
      <c r="CC202">
        <v>-182.355555542311</v>
      </c>
      <c r="CD202">
        <v>22981.4807692308</v>
      </c>
      <c r="CE202">
        <v>15</v>
      </c>
      <c r="CF202">
        <v>1561224195.6</v>
      </c>
      <c r="CG202" t="s">
        <v>250</v>
      </c>
      <c r="CH202">
        <v>12</v>
      </c>
      <c r="CI202">
        <v>2.941</v>
      </c>
      <c r="CJ202">
        <v>0.037</v>
      </c>
      <c r="CK202">
        <v>400</v>
      </c>
      <c r="CL202">
        <v>14</v>
      </c>
      <c r="CM202">
        <v>0.31</v>
      </c>
      <c r="CN202">
        <v>0.17</v>
      </c>
      <c r="CO202">
        <v>-23.5621585365854</v>
      </c>
      <c r="CP202">
        <v>-1.01307595818836</v>
      </c>
      <c r="CQ202">
        <v>0.156724451336219</v>
      </c>
      <c r="CR202">
        <v>0</v>
      </c>
      <c r="CS202">
        <v>2.31808571428571</v>
      </c>
      <c r="CT202">
        <v>0.0493314514602608</v>
      </c>
      <c r="CU202">
        <v>0.214069006421303</v>
      </c>
      <c r="CV202">
        <v>1</v>
      </c>
      <c r="CW202">
        <v>0.762202365853659</v>
      </c>
      <c r="CX202">
        <v>0.129107059233468</v>
      </c>
      <c r="CY202">
        <v>0.0154623253493003</v>
      </c>
      <c r="CZ202">
        <v>0</v>
      </c>
      <c r="DA202">
        <v>1</v>
      </c>
      <c r="DB202">
        <v>3</v>
      </c>
      <c r="DC202" t="s">
        <v>327</v>
      </c>
      <c r="DD202">
        <v>1.85562</v>
      </c>
      <c r="DE202">
        <v>1.85377</v>
      </c>
      <c r="DF202">
        <v>1.85481</v>
      </c>
      <c r="DG202">
        <v>1.85919</v>
      </c>
      <c r="DH202">
        <v>1.85355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2.941</v>
      </c>
      <c r="DZ202">
        <v>0.037</v>
      </c>
      <c r="EA202">
        <v>2</v>
      </c>
      <c r="EB202">
        <v>502.715</v>
      </c>
      <c r="EC202">
        <v>852.681</v>
      </c>
      <c r="ED202">
        <v>15.3492</v>
      </c>
      <c r="EE202">
        <v>21.0323</v>
      </c>
      <c r="EF202">
        <v>30.0001</v>
      </c>
      <c r="EG202">
        <v>20.9553</v>
      </c>
      <c r="EH202">
        <v>20.925</v>
      </c>
      <c r="EI202">
        <v>34.9879</v>
      </c>
      <c r="EJ202">
        <v>29.4797</v>
      </c>
      <c r="EK202">
        <v>52.2843</v>
      </c>
      <c r="EL202">
        <v>15.3491</v>
      </c>
      <c r="EM202">
        <v>617.33</v>
      </c>
      <c r="EN202">
        <v>13.0623</v>
      </c>
      <c r="EO202">
        <v>101.994</v>
      </c>
      <c r="EP202">
        <v>102.466</v>
      </c>
    </row>
    <row r="203" spans="1:146">
      <c r="A203">
        <v>187</v>
      </c>
      <c r="B203">
        <v>1561224733.5</v>
      </c>
      <c r="C203">
        <v>372.400000095367</v>
      </c>
      <c r="D203" t="s">
        <v>628</v>
      </c>
      <c r="E203" t="s">
        <v>629</v>
      </c>
      <c r="H203">
        <v>1561224728.5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-0.0419313206296835</v>
      </c>
      <c r="AF203">
        <v>0.0470715807922594</v>
      </c>
      <c r="AG203">
        <v>3.50471181354031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1561224728.5</v>
      </c>
      <c r="AU203">
        <v>574.112266666667</v>
      </c>
      <c r="AV203">
        <v>597.793066666667</v>
      </c>
      <c r="AW203">
        <v>13.8944</v>
      </c>
      <c r="AX203">
        <v>13.11096</v>
      </c>
      <c r="AY203">
        <v>500.001</v>
      </c>
      <c r="AZ203">
        <v>101.192</v>
      </c>
      <c r="BA203">
        <v>0.200017</v>
      </c>
      <c r="BB203">
        <v>20.0098533333333</v>
      </c>
      <c r="BC203">
        <v>20.3640266666667</v>
      </c>
      <c r="BD203">
        <v>999.9</v>
      </c>
      <c r="BE203">
        <v>0</v>
      </c>
      <c r="BF203">
        <v>0</v>
      </c>
      <c r="BG203">
        <v>9992.82733333333</v>
      </c>
      <c r="BH203">
        <v>0</v>
      </c>
      <c r="BI203">
        <v>45.77802</v>
      </c>
      <c r="BJ203">
        <v>1499.99533333333</v>
      </c>
      <c r="BK203">
        <v>0.973004933333333</v>
      </c>
      <c r="BL203">
        <v>0.0269950733333333</v>
      </c>
      <c r="BM203">
        <v>0</v>
      </c>
      <c r="BN203">
        <v>2.35908</v>
      </c>
      <c r="BO203">
        <v>0</v>
      </c>
      <c r="BP203">
        <v>22968.6466666667</v>
      </c>
      <c r="BQ203">
        <v>13121.9933333333</v>
      </c>
      <c r="BR203">
        <v>39.75</v>
      </c>
      <c r="BS203">
        <v>41.5454666666667</v>
      </c>
      <c r="BT203">
        <v>41.1124</v>
      </c>
      <c r="BU203">
        <v>39.875</v>
      </c>
      <c r="BV203">
        <v>39.125</v>
      </c>
      <c r="BW203">
        <v>1459.504</v>
      </c>
      <c r="BX203">
        <v>40.4913333333333</v>
      </c>
      <c r="BY203">
        <v>0</v>
      </c>
      <c r="BZ203">
        <v>1561224771.8</v>
      </c>
      <c r="CA203">
        <v>2.34487307692308</v>
      </c>
      <c r="CB203">
        <v>-0.451723074368298</v>
      </c>
      <c r="CC203">
        <v>-166.20170952731</v>
      </c>
      <c r="CD203">
        <v>22975.0384615385</v>
      </c>
      <c r="CE203">
        <v>15</v>
      </c>
      <c r="CF203">
        <v>1561224195.6</v>
      </c>
      <c r="CG203" t="s">
        <v>250</v>
      </c>
      <c r="CH203">
        <v>12</v>
      </c>
      <c r="CI203">
        <v>2.941</v>
      </c>
      <c r="CJ203">
        <v>0.037</v>
      </c>
      <c r="CK203">
        <v>400</v>
      </c>
      <c r="CL203">
        <v>14</v>
      </c>
      <c r="CM203">
        <v>0.31</v>
      </c>
      <c r="CN203">
        <v>0.17</v>
      </c>
      <c r="CO203">
        <v>-23.5747731707317</v>
      </c>
      <c r="CP203">
        <v>-1.11448222996538</v>
      </c>
      <c r="CQ203">
        <v>0.159382699468752</v>
      </c>
      <c r="CR203">
        <v>0</v>
      </c>
      <c r="CS203">
        <v>2.32681142857143</v>
      </c>
      <c r="CT203">
        <v>-0.0866255986167227</v>
      </c>
      <c r="CU203">
        <v>0.212735516238798</v>
      </c>
      <c r="CV203">
        <v>1</v>
      </c>
      <c r="CW203">
        <v>0.765611121951219</v>
      </c>
      <c r="CX203">
        <v>0.160265874564476</v>
      </c>
      <c r="CY203">
        <v>0.0173554816211536</v>
      </c>
      <c r="CZ203">
        <v>0</v>
      </c>
      <c r="DA203">
        <v>1</v>
      </c>
      <c r="DB203">
        <v>3</v>
      </c>
      <c r="DC203" t="s">
        <v>327</v>
      </c>
      <c r="DD203">
        <v>1.85562</v>
      </c>
      <c r="DE203">
        <v>1.85378</v>
      </c>
      <c r="DF203">
        <v>1.8548</v>
      </c>
      <c r="DG203">
        <v>1.85917</v>
      </c>
      <c r="DH203">
        <v>1.85354</v>
      </c>
      <c r="DI203">
        <v>1.85793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2.941</v>
      </c>
      <c r="DZ203">
        <v>0.037</v>
      </c>
      <c r="EA203">
        <v>2</v>
      </c>
      <c r="EB203">
        <v>502.911</v>
      </c>
      <c r="EC203">
        <v>852.477</v>
      </c>
      <c r="ED203">
        <v>15.3465</v>
      </c>
      <c r="EE203">
        <v>21.0336</v>
      </c>
      <c r="EF203">
        <v>30.0001</v>
      </c>
      <c r="EG203">
        <v>20.9566</v>
      </c>
      <c r="EH203">
        <v>20.9264</v>
      </c>
      <c r="EI203">
        <v>35.1204</v>
      </c>
      <c r="EJ203">
        <v>29.4797</v>
      </c>
      <c r="EK203">
        <v>52.2843</v>
      </c>
      <c r="EL203">
        <v>15.3396</v>
      </c>
      <c r="EM203">
        <v>617.33</v>
      </c>
      <c r="EN203">
        <v>13.0623</v>
      </c>
      <c r="EO203">
        <v>101.993</v>
      </c>
      <c r="EP203">
        <v>102.466</v>
      </c>
    </row>
    <row r="204" spans="1:146">
      <c r="A204">
        <v>188</v>
      </c>
      <c r="B204">
        <v>1561224735.5</v>
      </c>
      <c r="C204">
        <v>374.400000095367</v>
      </c>
      <c r="D204" t="s">
        <v>630</v>
      </c>
      <c r="E204" t="s">
        <v>631</v>
      </c>
      <c r="H204">
        <v>1561224730.5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-0.0419745517592048</v>
      </c>
      <c r="AF204">
        <v>0.047120111522402</v>
      </c>
      <c r="AG204">
        <v>3.50756433702102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1561224730.5</v>
      </c>
      <c r="AU204">
        <v>577.414466666667</v>
      </c>
      <c r="AV204">
        <v>601.1594</v>
      </c>
      <c r="AW204">
        <v>13.89384</v>
      </c>
      <c r="AX204">
        <v>13.1068266666667</v>
      </c>
      <c r="AY204">
        <v>499.997733333333</v>
      </c>
      <c r="AZ204">
        <v>101.192066666667</v>
      </c>
      <c r="BA204">
        <v>0.199936933333333</v>
      </c>
      <c r="BB204">
        <v>20.0110466666667</v>
      </c>
      <c r="BC204">
        <v>20.36428</v>
      </c>
      <c r="BD204">
        <v>999.9</v>
      </c>
      <c r="BE204">
        <v>0</v>
      </c>
      <c r="BF204">
        <v>0</v>
      </c>
      <c r="BG204">
        <v>10003.1233333333</v>
      </c>
      <c r="BH204">
        <v>0</v>
      </c>
      <c r="BI204">
        <v>45.1481</v>
      </c>
      <c r="BJ204">
        <v>1500.012</v>
      </c>
      <c r="BK204">
        <v>0.973005733333333</v>
      </c>
      <c r="BL204">
        <v>0.0269941933333333</v>
      </c>
      <c r="BM204">
        <v>0</v>
      </c>
      <c r="BN204">
        <v>2.31982666666667</v>
      </c>
      <c r="BO204">
        <v>0</v>
      </c>
      <c r="BP204">
        <v>22964.3133333333</v>
      </c>
      <c r="BQ204">
        <v>13122.14</v>
      </c>
      <c r="BR204">
        <v>39.7541333333333</v>
      </c>
      <c r="BS204">
        <v>41.5537333333333</v>
      </c>
      <c r="BT204">
        <v>41.1166</v>
      </c>
      <c r="BU204">
        <v>39.875</v>
      </c>
      <c r="BV204">
        <v>39.125</v>
      </c>
      <c r="BW204">
        <v>1459.522</v>
      </c>
      <c r="BX204">
        <v>40.49</v>
      </c>
      <c r="BY204">
        <v>0</v>
      </c>
      <c r="BZ204">
        <v>1561224773.6</v>
      </c>
      <c r="CA204">
        <v>2.32517692307692</v>
      </c>
      <c r="CB204">
        <v>-0.744109401772786</v>
      </c>
      <c r="CC204">
        <v>-146.256410271864</v>
      </c>
      <c r="CD204">
        <v>22971.0769230769</v>
      </c>
      <c r="CE204">
        <v>15</v>
      </c>
      <c r="CF204">
        <v>1561224195.6</v>
      </c>
      <c r="CG204" t="s">
        <v>250</v>
      </c>
      <c r="CH204">
        <v>12</v>
      </c>
      <c r="CI204">
        <v>2.941</v>
      </c>
      <c r="CJ204">
        <v>0.037</v>
      </c>
      <c r="CK204">
        <v>400</v>
      </c>
      <c r="CL204">
        <v>14</v>
      </c>
      <c r="CM204">
        <v>0.31</v>
      </c>
      <c r="CN204">
        <v>0.17</v>
      </c>
      <c r="CO204">
        <v>-23.6166951219512</v>
      </c>
      <c r="CP204">
        <v>-1.15669965156788</v>
      </c>
      <c r="CQ204">
        <v>0.165783776238839</v>
      </c>
      <c r="CR204">
        <v>0</v>
      </c>
      <c r="CS204">
        <v>2.30405714285714</v>
      </c>
      <c r="CT204">
        <v>-0.162163868338455</v>
      </c>
      <c r="CU204">
        <v>0.223934439749947</v>
      </c>
      <c r="CV204">
        <v>1</v>
      </c>
      <c r="CW204">
        <v>0.768972926829268</v>
      </c>
      <c r="CX204">
        <v>0.166410627177698</v>
      </c>
      <c r="CY204">
        <v>0.0177058902606301</v>
      </c>
      <c r="CZ204">
        <v>0</v>
      </c>
      <c r="DA204">
        <v>1</v>
      </c>
      <c r="DB204">
        <v>3</v>
      </c>
      <c r="DC204" t="s">
        <v>327</v>
      </c>
      <c r="DD204">
        <v>1.85562</v>
      </c>
      <c r="DE204">
        <v>1.85378</v>
      </c>
      <c r="DF204">
        <v>1.85477</v>
      </c>
      <c r="DG204">
        <v>1.85916</v>
      </c>
      <c r="DH204">
        <v>1.85354</v>
      </c>
      <c r="DI204">
        <v>1.85793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2.941</v>
      </c>
      <c r="DZ204">
        <v>0.037</v>
      </c>
      <c r="EA204">
        <v>2</v>
      </c>
      <c r="EB204">
        <v>502.892</v>
      </c>
      <c r="EC204">
        <v>852.37</v>
      </c>
      <c r="ED204">
        <v>15.3433</v>
      </c>
      <c r="EE204">
        <v>21.0345</v>
      </c>
      <c r="EF204">
        <v>30.0001</v>
      </c>
      <c r="EG204">
        <v>20.9578</v>
      </c>
      <c r="EH204">
        <v>20.9275</v>
      </c>
      <c r="EI204">
        <v>35.2785</v>
      </c>
      <c r="EJ204">
        <v>29.4797</v>
      </c>
      <c r="EK204">
        <v>52.2843</v>
      </c>
      <c r="EL204">
        <v>15.3396</v>
      </c>
      <c r="EM204">
        <v>622.33</v>
      </c>
      <c r="EN204">
        <v>13.0616</v>
      </c>
      <c r="EO204">
        <v>101.993</v>
      </c>
      <c r="EP204">
        <v>102.466</v>
      </c>
    </row>
    <row r="205" spans="1:146">
      <c r="A205">
        <v>189</v>
      </c>
      <c r="B205">
        <v>1561224737.5</v>
      </c>
      <c r="C205">
        <v>376.400000095367</v>
      </c>
      <c r="D205" t="s">
        <v>632</v>
      </c>
      <c r="E205" t="s">
        <v>633</v>
      </c>
      <c r="H205">
        <v>1561224732.5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-0.0419913640019708</v>
      </c>
      <c r="AF205">
        <v>0.0471389847377402</v>
      </c>
      <c r="AG205">
        <v>3.50867338087462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1561224732.5</v>
      </c>
      <c r="AU205">
        <v>580.721066666667</v>
      </c>
      <c r="AV205">
        <v>604.5386</v>
      </c>
      <c r="AW205">
        <v>13.8928933333333</v>
      </c>
      <c r="AX205">
        <v>13.10504</v>
      </c>
      <c r="AY205">
        <v>499.997733333333</v>
      </c>
      <c r="AZ205">
        <v>101.192133333333</v>
      </c>
      <c r="BA205">
        <v>0.199948666666667</v>
      </c>
      <c r="BB205">
        <v>20.0127866666667</v>
      </c>
      <c r="BC205">
        <v>20.3681133333333</v>
      </c>
      <c r="BD205">
        <v>999.9</v>
      </c>
      <c r="BE205">
        <v>0</v>
      </c>
      <c r="BF205">
        <v>0</v>
      </c>
      <c r="BG205">
        <v>10007.1233333333</v>
      </c>
      <c r="BH205">
        <v>0</v>
      </c>
      <c r="BI205">
        <v>44.8027466666667</v>
      </c>
      <c r="BJ205">
        <v>1500.01</v>
      </c>
      <c r="BK205">
        <v>0.973005733333333</v>
      </c>
      <c r="BL205">
        <v>0.0269941933333333</v>
      </c>
      <c r="BM205">
        <v>0</v>
      </c>
      <c r="BN205">
        <v>2.33340666666667</v>
      </c>
      <c r="BO205">
        <v>0</v>
      </c>
      <c r="BP205">
        <v>22959.5266666667</v>
      </c>
      <c r="BQ205">
        <v>13122.12</v>
      </c>
      <c r="BR205">
        <v>39.7665333333333</v>
      </c>
      <c r="BS205">
        <v>41.5578666666667</v>
      </c>
      <c r="BT205">
        <v>41.1166</v>
      </c>
      <c r="BU205">
        <v>39.875</v>
      </c>
      <c r="BV205">
        <v>39.125</v>
      </c>
      <c r="BW205">
        <v>1459.52</v>
      </c>
      <c r="BX205">
        <v>40.49</v>
      </c>
      <c r="BY205">
        <v>0</v>
      </c>
      <c r="BZ205">
        <v>1561224775.4</v>
      </c>
      <c r="CA205">
        <v>2.34378846153846</v>
      </c>
      <c r="CB205">
        <v>-0.355483759198297</v>
      </c>
      <c r="CC205">
        <v>-133.0119658016</v>
      </c>
      <c r="CD205">
        <v>22966.9461538462</v>
      </c>
      <c r="CE205">
        <v>15</v>
      </c>
      <c r="CF205">
        <v>1561224195.6</v>
      </c>
      <c r="CG205" t="s">
        <v>250</v>
      </c>
      <c r="CH205">
        <v>12</v>
      </c>
      <c r="CI205">
        <v>2.941</v>
      </c>
      <c r="CJ205">
        <v>0.037</v>
      </c>
      <c r="CK205">
        <v>400</v>
      </c>
      <c r="CL205">
        <v>14</v>
      </c>
      <c r="CM205">
        <v>0.31</v>
      </c>
      <c r="CN205">
        <v>0.17</v>
      </c>
      <c r="CO205">
        <v>-23.677656097561</v>
      </c>
      <c r="CP205">
        <v>-1.19272264808358</v>
      </c>
      <c r="CQ205">
        <v>0.169722689241326</v>
      </c>
      <c r="CR205">
        <v>0</v>
      </c>
      <c r="CS205">
        <v>2.30480571428571</v>
      </c>
      <c r="CT205">
        <v>0.0454024698476024</v>
      </c>
      <c r="CU205">
        <v>0.224357294055527</v>
      </c>
      <c r="CV205">
        <v>1</v>
      </c>
      <c r="CW205">
        <v>0.772218682926829</v>
      </c>
      <c r="CX205">
        <v>0.153334076655048</v>
      </c>
      <c r="CY205">
        <v>0.0169936295932659</v>
      </c>
      <c r="CZ205">
        <v>0</v>
      </c>
      <c r="DA205">
        <v>1</v>
      </c>
      <c r="DB205">
        <v>3</v>
      </c>
      <c r="DC205" t="s">
        <v>327</v>
      </c>
      <c r="DD205">
        <v>1.85563</v>
      </c>
      <c r="DE205">
        <v>1.85377</v>
      </c>
      <c r="DF205">
        <v>1.85479</v>
      </c>
      <c r="DG205">
        <v>1.85917</v>
      </c>
      <c r="DH205">
        <v>1.85355</v>
      </c>
      <c r="DI205">
        <v>1.85792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2.941</v>
      </c>
      <c r="DZ205">
        <v>0.037</v>
      </c>
      <c r="EA205">
        <v>2</v>
      </c>
      <c r="EB205">
        <v>502.796</v>
      </c>
      <c r="EC205">
        <v>852.441</v>
      </c>
      <c r="ED205">
        <v>15.3394</v>
      </c>
      <c r="EE205">
        <v>21.0354</v>
      </c>
      <c r="EF205">
        <v>30.0003</v>
      </c>
      <c r="EG205">
        <v>20.9588</v>
      </c>
      <c r="EH205">
        <v>20.9286</v>
      </c>
      <c r="EI205">
        <v>35.455</v>
      </c>
      <c r="EJ205">
        <v>29.4797</v>
      </c>
      <c r="EK205">
        <v>52.2843</v>
      </c>
      <c r="EL205">
        <v>15.3241</v>
      </c>
      <c r="EM205">
        <v>627.33</v>
      </c>
      <c r="EN205">
        <v>13.0621</v>
      </c>
      <c r="EO205">
        <v>101.993</v>
      </c>
      <c r="EP205">
        <v>102.467</v>
      </c>
    </row>
    <row r="206" spans="1:146">
      <c r="A206">
        <v>190</v>
      </c>
      <c r="B206">
        <v>1561224739.5</v>
      </c>
      <c r="C206">
        <v>378.400000095367</v>
      </c>
      <c r="D206" t="s">
        <v>634</v>
      </c>
      <c r="E206" t="s">
        <v>635</v>
      </c>
      <c r="H206">
        <v>1561224734.5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-0.0419296718931791</v>
      </c>
      <c r="AF206">
        <v>0.047069729941096</v>
      </c>
      <c r="AG206">
        <v>3.50460300429797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1561224734.5</v>
      </c>
      <c r="AU206">
        <v>584.039</v>
      </c>
      <c r="AV206">
        <v>607.8358</v>
      </c>
      <c r="AW206">
        <v>13.89218</v>
      </c>
      <c r="AX206">
        <v>13.1065</v>
      </c>
      <c r="AY206">
        <v>500.014133333333</v>
      </c>
      <c r="AZ206">
        <v>101.1922</v>
      </c>
      <c r="BA206">
        <v>0.200058333333333</v>
      </c>
      <c r="BB206">
        <v>20.0154066666667</v>
      </c>
      <c r="BC206">
        <v>20.3717866666667</v>
      </c>
      <c r="BD206">
        <v>999.9</v>
      </c>
      <c r="BE206">
        <v>0</v>
      </c>
      <c r="BF206">
        <v>0</v>
      </c>
      <c r="BG206">
        <v>9992.41466666667</v>
      </c>
      <c r="BH206">
        <v>0</v>
      </c>
      <c r="BI206">
        <v>44.5886333333333</v>
      </c>
      <c r="BJ206">
        <v>1499.99133333333</v>
      </c>
      <c r="BK206">
        <v>0.9730052</v>
      </c>
      <c r="BL206">
        <v>0.02699478</v>
      </c>
      <c r="BM206">
        <v>0</v>
      </c>
      <c r="BN206">
        <v>2.32278666666667</v>
      </c>
      <c r="BO206">
        <v>0</v>
      </c>
      <c r="BP206">
        <v>22955.5333333333</v>
      </c>
      <c r="BQ206">
        <v>13121.9533333333</v>
      </c>
      <c r="BR206">
        <v>39.7789333333333</v>
      </c>
      <c r="BS206">
        <v>41.5578666666667</v>
      </c>
      <c r="BT206">
        <v>41.1166</v>
      </c>
      <c r="BU206">
        <v>39.875</v>
      </c>
      <c r="BV206">
        <v>39.125</v>
      </c>
      <c r="BW206">
        <v>1459.50066666667</v>
      </c>
      <c r="BX206">
        <v>40.4906666666667</v>
      </c>
      <c r="BY206">
        <v>0</v>
      </c>
      <c r="BZ206">
        <v>1561224777.8</v>
      </c>
      <c r="CA206">
        <v>2.29056153846154</v>
      </c>
      <c r="CB206">
        <v>0.788396581924755</v>
      </c>
      <c r="CC206">
        <v>-147.733333340903</v>
      </c>
      <c r="CD206">
        <v>22960.9461538462</v>
      </c>
      <c r="CE206">
        <v>15</v>
      </c>
      <c r="CF206">
        <v>1561224195.6</v>
      </c>
      <c r="CG206" t="s">
        <v>250</v>
      </c>
      <c r="CH206">
        <v>12</v>
      </c>
      <c r="CI206">
        <v>2.941</v>
      </c>
      <c r="CJ206">
        <v>0.037</v>
      </c>
      <c r="CK206">
        <v>400</v>
      </c>
      <c r="CL206">
        <v>14</v>
      </c>
      <c r="CM206">
        <v>0.31</v>
      </c>
      <c r="CN206">
        <v>0.17</v>
      </c>
      <c r="CO206">
        <v>-23.6903780487805</v>
      </c>
      <c r="CP206">
        <v>-1.2946871080141</v>
      </c>
      <c r="CQ206">
        <v>0.172741221247692</v>
      </c>
      <c r="CR206">
        <v>0</v>
      </c>
      <c r="CS206">
        <v>2.31989142857143</v>
      </c>
      <c r="CT206">
        <v>-0.102279212900505</v>
      </c>
      <c r="CU206">
        <v>0.222326903932576</v>
      </c>
      <c r="CV206">
        <v>1</v>
      </c>
      <c r="CW206">
        <v>0.775214219512195</v>
      </c>
      <c r="CX206">
        <v>0.124494710801387</v>
      </c>
      <c r="CY206">
        <v>0.0154451583186577</v>
      </c>
      <c r="CZ206">
        <v>0</v>
      </c>
      <c r="DA206">
        <v>1</v>
      </c>
      <c r="DB206">
        <v>3</v>
      </c>
      <c r="DC206" t="s">
        <v>327</v>
      </c>
      <c r="DD206">
        <v>1.85562</v>
      </c>
      <c r="DE206">
        <v>1.85375</v>
      </c>
      <c r="DF206">
        <v>1.85479</v>
      </c>
      <c r="DG206">
        <v>1.85917</v>
      </c>
      <c r="DH206">
        <v>1.85354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2.941</v>
      </c>
      <c r="DZ206">
        <v>0.037</v>
      </c>
      <c r="EA206">
        <v>2</v>
      </c>
      <c r="EB206">
        <v>503.14</v>
      </c>
      <c r="EC206">
        <v>852.187</v>
      </c>
      <c r="ED206">
        <v>15.3355</v>
      </c>
      <c r="EE206">
        <v>21.0366</v>
      </c>
      <c r="EF206">
        <v>30.0004</v>
      </c>
      <c r="EG206">
        <v>20.9597</v>
      </c>
      <c r="EH206">
        <v>20.9299</v>
      </c>
      <c r="EI206">
        <v>35.5874</v>
      </c>
      <c r="EJ206">
        <v>29.4797</v>
      </c>
      <c r="EK206">
        <v>52.2843</v>
      </c>
      <c r="EL206">
        <v>15.3241</v>
      </c>
      <c r="EM206">
        <v>627.33</v>
      </c>
      <c r="EN206">
        <v>13.0608</v>
      </c>
      <c r="EO206">
        <v>101.993</v>
      </c>
      <c r="EP206">
        <v>102.468</v>
      </c>
    </row>
    <row r="207" spans="1:146">
      <c r="A207">
        <v>191</v>
      </c>
      <c r="B207">
        <v>1561224741.5</v>
      </c>
      <c r="C207">
        <v>380.400000095367</v>
      </c>
      <c r="D207" t="s">
        <v>636</v>
      </c>
      <c r="E207" t="s">
        <v>637</v>
      </c>
      <c r="H207">
        <v>1561224736.5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-0.0418887762142163</v>
      </c>
      <c r="AF207">
        <v>0.047023820958802</v>
      </c>
      <c r="AG207">
        <v>3.50190358985495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1561224736.5</v>
      </c>
      <c r="AU207">
        <v>587.353733333333</v>
      </c>
      <c r="AV207">
        <v>611.194733333333</v>
      </c>
      <c r="AW207">
        <v>13.8919</v>
      </c>
      <c r="AX207">
        <v>13.10948</v>
      </c>
      <c r="AY207">
        <v>500.019</v>
      </c>
      <c r="AZ207">
        <v>101.1922</v>
      </c>
      <c r="BA207">
        <v>0.2000556</v>
      </c>
      <c r="BB207">
        <v>20.01802</v>
      </c>
      <c r="BC207">
        <v>20.3762066666667</v>
      </c>
      <c r="BD207">
        <v>999.9</v>
      </c>
      <c r="BE207">
        <v>0</v>
      </c>
      <c r="BF207">
        <v>0</v>
      </c>
      <c r="BG207">
        <v>9982.66866666667</v>
      </c>
      <c r="BH207">
        <v>0</v>
      </c>
      <c r="BI207">
        <v>44.25848</v>
      </c>
      <c r="BJ207">
        <v>1500.006</v>
      </c>
      <c r="BK207">
        <v>0.973005466666667</v>
      </c>
      <c r="BL207">
        <v>0.0269944866666667</v>
      </c>
      <c r="BM207">
        <v>0</v>
      </c>
      <c r="BN207">
        <v>2.29274666666667</v>
      </c>
      <c r="BO207">
        <v>0</v>
      </c>
      <c r="BP207">
        <v>22952.36</v>
      </c>
      <c r="BQ207">
        <v>13122.08</v>
      </c>
      <c r="BR207">
        <v>39.7913333333333</v>
      </c>
      <c r="BS207">
        <v>41.562</v>
      </c>
      <c r="BT207">
        <v>41.1166</v>
      </c>
      <c r="BU207">
        <v>39.875</v>
      </c>
      <c r="BV207">
        <v>39.125</v>
      </c>
      <c r="BW207">
        <v>1459.51533333333</v>
      </c>
      <c r="BX207">
        <v>40.4906666666667</v>
      </c>
      <c r="BY207">
        <v>0</v>
      </c>
      <c r="BZ207">
        <v>1561224779.6</v>
      </c>
      <c r="CA207">
        <v>2.31259230769231</v>
      </c>
      <c r="CB207">
        <v>0.522776061244023</v>
      </c>
      <c r="CC207">
        <v>-123.883760646354</v>
      </c>
      <c r="CD207">
        <v>22956.1846153846</v>
      </c>
      <c r="CE207">
        <v>15</v>
      </c>
      <c r="CF207">
        <v>1561224195.6</v>
      </c>
      <c r="CG207" t="s">
        <v>250</v>
      </c>
      <c r="CH207">
        <v>12</v>
      </c>
      <c r="CI207">
        <v>2.941</v>
      </c>
      <c r="CJ207">
        <v>0.037</v>
      </c>
      <c r="CK207">
        <v>400</v>
      </c>
      <c r="CL207">
        <v>14</v>
      </c>
      <c r="CM207">
        <v>0.31</v>
      </c>
      <c r="CN207">
        <v>0.17</v>
      </c>
      <c r="CO207">
        <v>-23.7208512195122</v>
      </c>
      <c r="CP207">
        <v>-1.22962160278762</v>
      </c>
      <c r="CQ207">
        <v>0.170973498334271</v>
      </c>
      <c r="CR207">
        <v>0</v>
      </c>
      <c r="CS207">
        <v>2.32177714285714</v>
      </c>
      <c r="CT207">
        <v>-0.411758538962339</v>
      </c>
      <c r="CU207">
        <v>0.217637200189036</v>
      </c>
      <c r="CV207">
        <v>1</v>
      </c>
      <c r="CW207">
        <v>0.777995</v>
      </c>
      <c r="CX207">
        <v>0.0786383205574657</v>
      </c>
      <c r="CY207">
        <v>0.0128198783468982</v>
      </c>
      <c r="CZ207">
        <v>1</v>
      </c>
      <c r="DA207">
        <v>2</v>
      </c>
      <c r="DB207">
        <v>3</v>
      </c>
      <c r="DC207" t="s">
        <v>270</v>
      </c>
      <c r="DD207">
        <v>1.85562</v>
      </c>
      <c r="DE207">
        <v>1.85374</v>
      </c>
      <c r="DF207">
        <v>1.85476</v>
      </c>
      <c r="DG207">
        <v>1.85917</v>
      </c>
      <c r="DH207">
        <v>1.85354</v>
      </c>
      <c r="DI207">
        <v>1.85792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2.941</v>
      </c>
      <c r="DZ207">
        <v>0.037</v>
      </c>
      <c r="EA207">
        <v>2</v>
      </c>
      <c r="EB207">
        <v>502.877</v>
      </c>
      <c r="EC207">
        <v>852.13</v>
      </c>
      <c r="ED207">
        <v>15.3294</v>
      </c>
      <c r="EE207">
        <v>21.0377</v>
      </c>
      <c r="EF207">
        <v>30.0005</v>
      </c>
      <c r="EG207">
        <v>20.9609</v>
      </c>
      <c r="EH207">
        <v>20.931</v>
      </c>
      <c r="EI207">
        <v>35.746</v>
      </c>
      <c r="EJ207">
        <v>29.4797</v>
      </c>
      <c r="EK207">
        <v>52.2843</v>
      </c>
      <c r="EL207">
        <v>15.3241</v>
      </c>
      <c r="EM207">
        <v>632.33</v>
      </c>
      <c r="EN207">
        <v>13.0599</v>
      </c>
      <c r="EO207">
        <v>101.994</v>
      </c>
      <c r="EP207">
        <v>102.468</v>
      </c>
    </row>
    <row r="208" spans="1:146">
      <c r="A208">
        <v>192</v>
      </c>
      <c r="B208">
        <v>1561224743.5</v>
      </c>
      <c r="C208">
        <v>382.400000095367</v>
      </c>
      <c r="D208" t="s">
        <v>638</v>
      </c>
      <c r="E208" t="s">
        <v>639</v>
      </c>
      <c r="H208">
        <v>1561224738.5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-0.0418587645540341</v>
      </c>
      <c r="AF208">
        <v>0.0469901302410816</v>
      </c>
      <c r="AG208">
        <v>3.49992201041845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1561224738.5</v>
      </c>
      <c r="AU208">
        <v>590.671266666667</v>
      </c>
      <c r="AV208">
        <v>614.567666666667</v>
      </c>
      <c r="AW208">
        <v>13.8922666666667</v>
      </c>
      <c r="AX208">
        <v>13.1128266666667</v>
      </c>
      <c r="AY208">
        <v>500.016</v>
      </c>
      <c r="AZ208">
        <v>101.192333333333</v>
      </c>
      <c r="BA208">
        <v>0.2000338</v>
      </c>
      <c r="BB208">
        <v>20.0206</v>
      </c>
      <c r="BC208">
        <v>20.3838933333333</v>
      </c>
      <c r="BD208">
        <v>999.9</v>
      </c>
      <c r="BE208">
        <v>0</v>
      </c>
      <c r="BF208">
        <v>0</v>
      </c>
      <c r="BG208">
        <v>9975.50333333333</v>
      </c>
      <c r="BH208">
        <v>0</v>
      </c>
      <c r="BI208">
        <v>45.0223933333333</v>
      </c>
      <c r="BJ208">
        <v>1500.00466666667</v>
      </c>
      <c r="BK208">
        <v>0.973005466666667</v>
      </c>
      <c r="BL208">
        <v>0.0269944866666667</v>
      </c>
      <c r="BM208">
        <v>0</v>
      </c>
      <c r="BN208">
        <v>2.25949333333333</v>
      </c>
      <c r="BO208">
        <v>0</v>
      </c>
      <c r="BP208">
        <v>22947.54</v>
      </c>
      <c r="BQ208">
        <v>13122.0733333333</v>
      </c>
      <c r="BR208">
        <v>39.8037333333333</v>
      </c>
      <c r="BS208">
        <v>41.562</v>
      </c>
      <c r="BT208">
        <v>41.125</v>
      </c>
      <c r="BU208">
        <v>39.875</v>
      </c>
      <c r="BV208">
        <v>39.125</v>
      </c>
      <c r="BW208">
        <v>1459.514</v>
      </c>
      <c r="BX208">
        <v>40.4906666666667</v>
      </c>
      <c r="BY208">
        <v>0</v>
      </c>
      <c r="BZ208">
        <v>1561224781.4</v>
      </c>
      <c r="CA208">
        <v>2.31118846153846</v>
      </c>
      <c r="CB208">
        <v>0.11497776583307</v>
      </c>
      <c r="CC208">
        <v>-119.049572500792</v>
      </c>
      <c r="CD208">
        <v>22951.9538461538</v>
      </c>
      <c r="CE208">
        <v>15</v>
      </c>
      <c r="CF208">
        <v>1561224195.6</v>
      </c>
      <c r="CG208" t="s">
        <v>250</v>
      </c>
      <c r="CH208">
        <v>12</v>
      </c>
      <c r="CI208">
        <v>2.941</v>
      </c>
      <c r="CJ208">
        <v>0.037</v>
      </c>
      <c r="CK208">
        <v>400</v>
      </c>
      <c r="CL208">
        <v>14</v>
      </c>
      <c r="CM208">
        <v>0.31</v>
      </c>
      <c r="CN208">
        <v>0.17</v>
      </c>
      <c r="CO208">
        <v>-23.7782878048781</v>
      </c>
      <c r="CP208">
        <v>-1.0299658536584</v>
      </c>
      <c r="CQ208">
        <v>0.150577493532719</v>
      </c>
      <c r="CR208">
        <v>0</v>
      </c>
      <c r="CS208">
        <v>2.33053714285714</v>
      </c>
      <c r="CT208">
        <v>-0.291064017463378</v>
      </c>
      <c r="CU208">
        <v>0.237033028543299</v>
      </c>
      <c r="CV208">
        <v>1</v>
      </c>
      <c r="CW208">
        <v>0.780310658536585</v>
      </c>
      <c r="CX208">
        <v>0.0223178048780696</v>
      </c>
      <c r="CY208">
        <v>0.00938957620438946</v>
      </c>
      <c r="CZ208">
        <v>1</v>
      </c>
      <c r="DA208">
        <v>2</v>
      </c>
      <c r="DB208">
        <v>3</v>
      </c>
      <c r="DC208" t="s">
        <v>270</v>
      </c>
      <c r="DD208">
        <v>1.85562</v>
      </c>
      <c r="DE208">
        <v>1.85375</v>
      </c>
      <c r="DF208">
        <v>1.85476</v>
      </c>
      <c r="DG208">
        <v>1.85918</v>
      </c>
      <c r="DH208">
        <v>1.85356</v>
      </c>
      <c r="DI208">
        <v>1.85792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2.941</v>
      </c>
      <c r="DZ208">
        <v>0.037</v>
      </c>
      <c r="EA208">
        <v>2</v>
      </c>
      <c r="EB208">
        <v>502.542</v>
      </c>
      <c r="EC208">
        <v>852.176</v>
      </c>
      <c r="ED208">
        <v>15.3235</v>
      </c>
      <c r="EE208">
        <v>21.039</v>
      </c>
      <c r="EF208">
        <v>30.0004</v>
      </c>
      <c r="EG208">
        <v>20.9624</v>
      </c>
      <c r="EH208">
        <v>20.9321</v>
      </c>
      <c r="EI208">
        <v>35.9205</v>
      </c>
      <c r="EJ208">
        <v>29.4797</v>
      </c>
      <c r="EK208">
        <v>52.2843</v>
      </c>
      <c r="EL208">
        <v>15.3015</v>
      </c>
      <c r="EM208">
        <v>637.33</v>
      </c>
      <c r="EN208">
        <v>13.0583</v>
      </c>
      <c r="EO208">
        <v>101.994</v>
      </c>
      <c r="EP208">
        <v>102.466</v>
      </c>
    </row>
    <row r="209" spans="1:146">
      <c r="A209">
        <v>193</v>
      </c>
      <c r="B209">
        <v>1561224745.5</v>
      </c>
      <c r="C209">
        <v>384.400000095367</v>
      </c>
      <c r="D209" t="s">
        <v>640</v>
      </c>
      <c r="E209" t="s">
        <v>641</v>
      </c>
      <c r="H209">
        <v>1561224740.5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-0.0418356332808175</v>
      </c>
      <c r="AF209">
        <v>0.0469641633604852</v>
      </c>
      <c r="AG209">
        <v>3.49839438138926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1561224740.5</v>
      </c>
      <c r="AU209">
        <v>593.991733333333</v>
      </c>
      <c r="AV209">
        <v>617.848266666667</v>
      </c>
      <c r="AW209">
        <v>13.8932</v>
      </c>
      <c r="AX209">
        <v>13.1161133333333</v>
      </c>
      <c r="AY209">
        <v>500.0062</v>
      </c>
      <c r="AZ209">
        <v>101.192666666667</v>
      </c>
      <c r="BA209">
        <v>0.200019666666667</v>
      </c>
      <c r="BB209">
        <v>20.0230666666667</v>
      </c>
      <c r="BC209">
        <v>20.3913</v>
      </c>
      <c r="BD209">
        <v>999.9</v>
      </c>
      <c r="BE209">
        <v>0</v>
      </c>
      <c r="BF209">
        <v>0</v>
      </c>
      <c r="BG209">
        <v>9969.958</v>
      </c>
      <c r="BH209">
        <v>0</v>
      </c>
      <c r="BI209">
        <v>46.5792266666667</v>
      </c>
      <c r="BJ209">
        <v>1500.00533333333</v>
      </c>
      <c r="BK209">
        <v>0.973005466666667</v>
      </c>
      <c r="BL209">
        <v>0.0269944866666667</v>
      </c>
      <c r="BM209">
        <v>0</v>
      </c>
      <c r="BN209">
        <v>2.25717333333333</v>
      </c>
      <c r="BO209">
        <v>0</v>
      </c>
      <c r="BP209">
        <v>22942.3333333333</v>
      </c>
      <c r="BQ209">
        <v>13122.08</v>
      </c>
      <c r="BR209">
        <v>39.812</v>
      </c>
      <c r="BS209">
        <v>41.562</v>
      </c>
      <c r="BT209">
        <v>41.125</v>
      </c>
      <c r="BU209">
        <v>39.875</v>
      </c>
      <c r="BV209">
        <v>39.125</v>
      </c>
      <c r="BW209">
        <v>1459.51466666667</v>
      </c>
      <c r="BX209">
        <v>40.4906666666667</v>
      </c>
      <c r="BY209">
        <v>0</v>
      </c>
      <c r="BZ209">
        <v>1561224783.8</v>
      </c>
      <c r="CA209">
        <v>2.28501153846154</v>
      </c>
      <c r="CB209">
        <v>-0.659347017856088</v>
      </c>
      <c r="CC209">
        <v>-132.591452878721</v>
      </c>
      <c r="CD209">
        <v>22947.6961538462</v>
      </c>
      <c r="CE209">
        <v>15</v>
      </c>
      <c r="CF209">
        <v>1561224195.6</v>
      </c>
      <c r="CG209" t="s">
        <v>250</v>
      </c>
      <c r="CH209">
        <v>12</v>
      </c>
      <c r="CI209">
        <v>2.941</v>
      </c>
      <c r="CJ209">
        <v>0.037</v>
      </c>
      <c r="CK209">
        <v>400</v>
      </c>
      <c r="CL209">
        <v>14</v>
      </c>
      <c r="CM209">
        <v>0.31</v>
      </c>
      <c r="CN209">
        <v>0.17</v>
      </c>
      <c r="CO209">
        <v>-23.7918</v>
      </c>
      <c r="CP209">
        <v>-0.872755400696793</v>
      </c>
      <c r="CQ209">
        <v>0.146822336640531</v>
      </c>
      <c r="CR209">
        <v>0</v>
      </c>
      <c r="CS209">
        <v>2.29553428571429</v>
      </c>
      <c r="CT209">
        <v>-0.115163538042296</v>
      </c>
      <c r="CU209">
        <v>0.225528554977422</v>
      </c>
      <c r="CV209">
        <v>1</v>
      </c>
      <c r="CW209">
        <v>0.781581658536585</v>
      </c>
      <c r="CX209">
        <v>-0.0261367735191719</v>
      </c>
      <c r="CY209">
        <v>0.00719055242495913</v>
      </c>
      <c r="CZ209">
        <v>1</v>
      </c>
      <c r="DA209">
        <v>2</v>
      </c>
      <c r="DB209">
        <v>3</v>
      </c>
      <c r="DC209" t="s">
        <v>270</v>
      </c>
      <c r="DD209">
        <v>1.85562</v>
      </c>
      <c r="DE209">
        <v>1.85375</v>
      </c>
      <c r="DF209">
        <v>1.85476</v>
      </c>
      <c r="DG209">
        <v>1.85916</v>
      </c>
      <c r="DH209">
        <v>1.85359</v>
      </c>
      <c r="DI209">
        <v>1.85793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2.941</v>
      </c>
      <c r="DZ209">
        <v>0.037</v>
      </c>
      <c r="EA209">
        <v>2</v>
      </c>
      <c r="EB209">
        <v>503.008</v>
      </c>
      <c r="EC209">
        <v>851.871</v>
      </c>
      <c r="ED209">
        <v>15.3147</v>
      </c>
      <c r="EE209">
        <v>21.0402</v>
      </c>
      <c r="EF209">
        <v>30.0004</v>
      </c>
      <c r="EG209">
        <v>20.9633</v>
      </c>
      <c r="EH209">
        <v>20.9335</v>
      </c>
      <c r="EI209">
        <v>36.0531</v>
      </c>
      <c r="EJ209">
        <v>29.4797</v>
      </c>
      <c r="EK209">
        <v>52.2843</v>
      </c>
      <c r="EL209">
        <v>15.3015</v>
      </c>
      <c r="EM209">
        <v>637.33</v>
      </c>
      <c r="EN209">
        <v>13.0597</v>
      </c>
      <c r="EO209">
        <v>101.994</v>
      </c>
      <c r="EP209">
        <v>102.467</v>
      </c>
    </row>
    <row r="210" spans="1:146">
      <c r="A210">
        <v>194</v>
      </c>
      <c r="B210">
        <v>1561224747.5</v>
      </c>
      <c r="C210">
        <v>386.400000095367</v>
      </c>
      <c r="D210" t="s">
        <v>642</v>
      </c>
      <c r="E210" t="s">
        <v>643</v>
      </c>
      <c r="H210">
        <v>1561224742.5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-0.0418450582349127</v>
      </c>
      <c r="AF210">
        <v>0.0469747436971284</v>
      </c>
      <c r="AG210">
        <v>3.49901685736651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1561224742.5</v>
      </c>
      <c r="AU210">
        <v>597.296266666667</v>
      </c>
      <c r="AV210">
        <v>621.197266666667</v>
      </c>
      <c r="AW210">
        <v>13.8943066666667</v>
      </c>
      <c r="AX210">
        <v>13.1194866666667</v>
      </c>
      <c r="AY210">
        <v>500.000133333333</v>
      </c>
      <c r="AZ210">
        <v>101.193066666667</v>
      </c>
      <c r="BA210">
        <v>0.199990933333333</v>
      </c>
      <c r="BB210">
        <v>20.0247066666667</v>
      </c>
      <c r="BC210">
        <v>20.39602</v>
      </c>
      <c r="BD210">
        <v>999.9</v>
      </c>
      <c r="BE210">
        <v>0</v>
      </c>
      <c r="BF210">
        <v>0</v>
      </c>
      <c r="BG210">
        <v>9972.16466666667</v>
      </c>
      <c r="BH210">
        <v>0</v>
      </c>
      <c r="BI210">
        <v>47.7934733333333</v>
      </c>
      <c r="BJ210">
        <v>1499.97533333333</v>
      </c>
      <c r="BK210">
        <v>0.973004933333333</v>
      </c>
      <c r="BL210">
        <v>0.0269950733333333</v>
      </c>
      <c r="BM210">
        <v>0</v>
      </c>
      <c r="BN210">
        <v>2.14657333333333</v>
      </c>
      <c r="BO210">
        <v>0</v>
      </c>
      <c r="BP210">
        <v>22937.2266666667</v>
      </c>
      <c r="BQ210">
        <v>13121.82</v>
      </c>
      <c r="BR210">
        <v>39.812</v>
      </c>
      <c r="BS210">
        <v>41.562</v>
      </c>
      <c r="BT210">
        <v>41.125</v>
      </c>
      <c r="BU210">
        <v>39.875</v>
      </c>
      <c r="BV210">
        <v>39.125</v>
      </c>
      <c r="BW210">
        <v>1459.48466666667</v>
      </c>
      <c r="BX210">
        <v>40.4906666666667</v>
      </c>
      <c r="BY210">
        <v>0</v>
      </c>
      <c r="BZ210">
        <v>1561224785.6</v>
      </c>
      <c r="CA210">
        <v>2.24023846153846</v>
      </c>
      <c r="CB210">
        <v>-1.35652650779813</v>
      </c>
      <c r="CC210">
        <v>-138.666666483583</v>
      </c>
      <c r="CD210">
        <v>22944.1461538462</v>
      </c>
      <c r="CE210">
        <v>15</v>
      </c>
      <c r="CF210">
        <v>1561224195.6</v>
      </c>
      <c r="CG210" t="s">
        <v>250</v>
      </c>
      <c r="CH210">
        <v>12</v>
      </c>
      <c r="CI210">
        <v>2.941</v>
      </c>
      <c r="CJ210">
        <v>0.037</v>
      </c>
      <c r="CK210">
        <v>400</v>
      </c>
      <c r="CL210">
        <v>14</v>
      </c>
      <c r="CM210">
        <v>0.31</v>
      </c>
      <c r="CN210">
        <v>0.17</v>
      </c>
      <c r="CO210">
        <v>-23.8240390243902</v>
      </c>
      <c r="CP210">
        <v>-0.781304529616735</v>
      </c>
      <c r="CQ210">
        <v>0.145955587762333</v>
      </c>
      <c r="CR210">
        <v>0</v>
      </c>
      <c r="CS210">
        <v>2.26494571428571</v>
      </c>
      <c r="CT210">
        <v>-0.482604878048857</v>
      </c>
      <c r="CU210">
        <v>0.226236443120728</v>
      </c>
      <c r="CV210">
        <v>1</v>
      </c>
      <c r="CW210">
        <v>0.781658170731707</v>
      </c>
      <c r="CX210">
        <v>-0.0614706271777012</v>
      </c>
      <c r="CY210">
        <v>0.00701227665929265</v>
      </c>
      <c r="CZ210">
        <v>1</v>
      </c>
      <c r="DA210">
        <v>2</v>
      </c>
      <c r="DB210">
        <v>3</v>
      </c>
      <c r="DC210" t="s">
        <v>270</v>
      </c>
      <c r="DD210">
        <v>1.85563</v>
      </c>
      <c r="DE210">
        <v>1.85375</v>
      </c>
      <c r="DF210">
        <v>1.85474</v>
      </c>
      <c r="DG210">
        <v>1.85916</v>
      </c>
      <c r="DH210">
        <v>1.85357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2.941</v>
      </c>
      <c r="DZ210">
        <v>0.037</v>
      </c>
      <c r="EA210">
        <v>2</v>
      </c>
      <c r="EB210">
        <v>502.94</v>
      </c>
      <c r="EC210">
        <v>852.143</v>
      </c>
      <c r="ED210">
        <v>15.304</v>
      </c>
      <c r="EE210">
        <v>21.0412</v>
      </c>
      <c r="EF210">
        <v>30.0004</v>
      </c>
      <c r="EG210">
        <v>20.9642</v>
      </c>
      <c r="EH210">
        <v>20.9346</v>
      </c>
      <c r="EI210">
        <v>36.1882</v>
      </c>
      <c r="EJ210">
        <v>29.4797</v>
      </c>
      <c r="EK210">
        <v>52.2843</v>
      </c>
      <c r="EL210">
        <v>15.275</v>
      </c>
      <c r="EM210">
        <v>642.33</v>
      </c>
      <c r="EN210">
        <v>13.0531</v>
      </c>
      <c r="EO210">
        <v>101.993</v>
      </c>
      <c r="EP210">
        <v>102.468</v>
      </c>
    </row>
    <row r="211" spans="1:146">
      <c r="A211">
        <v>195</v>
      </c>
      <c r="B211">
        <v>1561224749.5</v>
      </c>
      <c r="C211">
        <v>388.400000095367</v>
      </c>
      <c r="D211" t="s">
        <v>644</v>
      </c>
      <c r="E211" t="s">
        <v>645</v>
      </c>
      <c r="H211">
        <v>1561224744.5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-0.0419014618890233</v>
      </c>
      <c r="AF211">
        <v>0.047038061740099</v>
      </c>
      <c r="AG211">
        <v>3.50274103655018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1561224744.5</v>
      </c>
      <c r="AU211">
        <v>600.604133333333</v>
      </c>
      <c r="AV211">
        <v>624.572533333333</v>
      </c>
      <c r="AW211">
        <v>13.8956666666667</v>
      </c>
      <c r="AX211">
        <v>13.1230133333333</v>
      </c>
      <c r="AY211">
        <v>499.988533333333</v>
      </c>
      <c r="AZ211">
        <v>101.193333333333</v>
      </c>
      <c r="BA211">
        <v>0.199914466666667</v>
      </c>
      <c r="BB211">
        <v>20.02648</v>
      </c>
      <c r="BC211">
        <v>20.4006933333333</v>
      </c>
      <c r="BD211">
        <v>999.9</v>
      </c>
      <c r="BE211">
        <v>0</v>
      </c>
      <c r="BF211">
        <v>0</v>
      </c>
      <c r="BG211">
        <v>9985.58</v>
      </c>
      <c r="BH211">
        <v>0</v>
      </c>
      <c r="BI211">
        <v>48.21618</v>
      </c>
      <c r="BJ211">
        <v>1499.99466666667</v>
      </c>
      <c r="BK211">
        <v>0.973005466666667</v>
      </c>
      <c r="BL211">
        <v>0.0269944866666667</v>
      </c>
      <c r="BM211">
        <v>0</v>
      </c>
      <c r="BN211">
        <v>2.15039333333333</v>
      </c>
      <c r="BO211">
        <v>0</v>
      </c>
      <c r="BP211">
        <v>22932.72</v>
      </c>
      <c r="BQ211">
        <v>13121.9866666667</v>
      </c>
      <c r="BR211">
        <v>39.812</v>
      </c>
      <c r="BS211">
        <v>41.562</v>
      </c>
      <c r="BT211">
        <v>41.125</v>
      </c>
      <c r="BU211">
        <v>39.875</v>
      </c>
      <c r="BV211">
        <v>39.125</v>
      </c>
      <c r="BW211">
        <v>1459.50466666667</v>
      </c>
      <c r="BX211">
        <v>40.49</v>
      </c>
      <c r="BY211">
        <v>0</v>
      </c>
      <c r="BZ211">
        <v>1561224787.4</v>
      </c>
      <c r="CA211">
        <v>2.22953461538461</v>
      </c>
      <c r="CB211">
        <v>-0.867811975339853</v>
      </c>
      <c r="CC211">
        <v>-146.413674998683</v>
      </c>
      <c r="CD211">
        <v>22939.8692307692</v>
      </c>
      <c r="CE211">
        <v>15</v>
      </c>
      <c r="CF211">
        <v>1561224195.6</v>
      </c>
      <c r="CG211" t="s">
        <v>250</v>
      </c>
      <c r="CH211">
        <v>12</v>
      </c>
      <c r="CI211">
        <v>2.941</v>
      </c>
      <c r="CJ211">
        <v>0.037</v>
      </c>
      <c r="CK211">
        <v>400</v>
      </c>
      <c r="CL211">
        <v>14</v>
      </c>
      <c r="CM211">
        <v>0.31</v>
      </c>
      <c r="CN211">
        <v>0.17</v>
      </c>
      <c r="CO211">
        <v>-23.8799658536585</v>
      </c>
      <c r="CP211">
        <v>-0.870039721254357</v>
      </c>
      <c r="CQ211">
        <v>0.155907945963364</v>
      </c>
      <c r="CR211">
        <v>0</v>
      </c>
      <c r="CS211">
        <v>2.25283142857143</v>
      </c>
      <c r="CT211">
        <v>-0.693109663361091</v>
      </c>
      <c r="CU211">
        <v>0.232564594739893</v>
      </c>
      <c r="CV211">
        <v>1</v>
      </c>
      <c r="CW211">
        <v>0.780334414634146</v>
      </c>
      <c r="CX211">
        <v>-0.0777300209059208</v>
      </c>
      <c r="CY211">
        <v>0.0077498064239416</v>
      </c>
      <c r="CZ211">
        <v>1</v>
      </c>
      <c r="DA211">
        <v>2</v>
      </c>
      <c r="DB211">
        <v>3</v>
      </c>
      <c r="DC211" t="s">
        <v>270</v>
      </c>
      <c r="DD211">
        <v>1.85563</v>
      </c>
      <c r="DE211">
        <v>1.85375</v>
      </c>
      <c r="DF211">
        <v>1.85474</v>
      </c>
      <c r="DG211">
        <v>1.85916</v>
      </c>
      <c r="DH211">
        <v>1.85356</v>
      </c>
      <c r="DI211">
        <v>1.85792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2.941</v>
      </c>
      <c r="DZ211">
        <v>0.037</v>
      </c>
      <c r="EA211">
        <v>2</v>
      </c>
      <c r="EB211">
        <v>502.679</v>
      </c>
      <c r="EC211">
        <v>852.163</v>
      </c>
      <c r="ED211">
        <v>15.2949</v>
      </c>
      <c r="EE211">
        <v>21.0426</v>
      </c>
      <c r="EF211">
        <v>30.0004</v>
      </c>
      <c r="EG211">
        <v>20.9655</v>
      </c>
      <c r="EH211">
        <v>20.9357</v>
      </c>
      <c r="EI211">
        <v>36.3716</v>
      </c>
      <c r="EJ211">
        <v>29.7587</v>
      </c>
      <c r="EK211">
        <v>52.2843</v>
      </c>
      <c r="EL211">
        <v>15.275</v>
      </c>
      <c r="EM211">
        <v>647.33</v>
      </c>
      <c r="EN211">
        <v>13.0524</v>
      </c>
      <c r="EO211">
        <v>101.993</v>
      </c>
      <c r="EP211">
        <v>102.467</v>
      </c>
    </row>
    <row r="212" spans="1:146">
      <c r="A212">
        <v>196</v>
      </c>
      <c r="B212">
        <v>1561224751.5</v>
      </c>
      <c r="C212">
        <v>390.400000095367</v>
      </c>
      <c r="D212" t="s">
        <v>646</v>
      </c>
      <c r="E212" t="s">
        <v>647</v>
      </c>
      <c r="H212">
        <v>1561224746.5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-0.0419387293690223</v>
      </c>
      <c r="AF212">
        <v>0.0470798977512084</v>
      </c>
      <c r="AG212">
        <v>3.50520073862871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1561224746.5</v>
      </c>
      <c r="AU212">
        <v>603.915733333333</v>
      </c>
      <c r="AV212">
        <v>627.823533333333</v>
      </c>
      <c r="AW212">
        <v>13.8972466666667</v>
      </c>
      <c r="AX212">
        <v>13.12622</v>
      </c>
      <c r="AY212">
        <v>499.9792</v>
      </c>
      <c r="AZ212">
        <v>101.1934</v>
      </c>
      <c r="BA212">
        <v>0.1999278</v>
      </c>
      <c r="BB212">
        <v>20.0290733333333</v>
      </c>
      <c r="BC212">
        <v>20.4046133333333</v>
      </c>
      <c r="BD212">
        <v>999.9</v>
      </c>
      <c r="BE212">
        <v>0</v>
      </c>
      <c r="BF212">
        <v>0</v>
      </c>
      <c r="BG212">
        <v>9994.45466666667</v>
      </c>
      <c r="BH212">
        <v>0</v>
      </c>
      <c r="BI212">
        <v>48.01588</v>
      </c>
      <c r="BJ212">
        <v>1499.984</v>
      </c>
      <c r="BK212">
        <v>0.9730052</v>
      </c>
      <c r="BL212">
        <v>0.02699478</v>
      </c>
      <c r="BM212">
        <v>0</v>
      </c>
      <c r="BN212">
        <v>2.14687333333333</v>
      </c>
      <c r="BO212">
        <v>0</v>
      </c>
      <c r="BP212">
        <v>22927.0933333333</v>
      </c>
      <c r="BQ212">
        <v>13121.9</v>
      </c>
      <c r="BR212">
        <v>39.812</v>
      </c>
      <c r="BS212">
        <v>41.562</v>
      </c>
      <c r="BT212">
        <v>41.125</v>
      </c>
      <c r="BU212">
        <v>39.875</v>
      </c>
      <c r="BV212">
        <v>39.1332666666667</v>
      </c>
      <c r="BW212">
        <v>1459.494</v>
      </c>
      <c r="BX212">
        <v>40.49</v>
      </c>
      <c r="BY212">
        <v>0</v>
      </c>
      <c r="BZ212">
        <v>1561224789.8</v>
      </c>
      <c r="CA212">
        <v>2.23558846153846</v>
      </c>
      <c r="CB212">
        <v>-0.910075215452507</v>
      </c>
      <c r="CC212">
        <v>-140.164102479099</v>
      </c>
      <c r="CD212">
        <v>22933.2846153846</v>
      </c>
      <c r="CE212">
        <v>15</v>
      </c>
      <c r="CF212">
        <v>1561224195.6</v>
      </c>
      <c r="CG212" t="s">
        <v>250</v>
      </c>
      <c r="CH212">
        <v>12</v>
      </c>
      <c r="CI212">
        <v>2.941</v>
      </c>
      <c r="CJ212">
        <v>0.037</v>
      </c>
      <c r="CK212">
        <v>400</v>
      </c>
      <c r="CL212">
        <v>14</v>
      </c>
      <c r="CM212">
        <v>0.31</v>
      </c>
      <c r="CN212">
        <v>0.17</v>
      </c>
      <c r="CO212">
        <v>-23.8748292682927</v>
      </c>
      <c r="CP212">
        <v>-0.676954703832723</v>
      </c>
      <c r="CQ212">
        <v>0.161440820908351</v>
      </c>
      <c r="CR212">
        <v>0</v>
      </c>
      <c r="CS212">
        <v>2.25194</v>
      </c>
      <c r="CT212">
        <v>-0.710822376073209</v>
      </c>
      <c r="CU212">
        <v>0.248375704125826</v>
      </c>
      <c r="CV212">
        <v>1</v>
      </c>
      <c r="CW212">
        <v>0.777964804878049</v>
      </c>
      <c r="CX212">
        <v>-0.0739471149825621</v>
      </c>
      <c r="CY212">
        <v>0.0073907761935006</v>
      </c>
      <c r="CZ212">
        <v>1</v>
      </c>
      <c r="DA212">
        <v>2</v>
      </c>
      <c r="DB212">
        <v>3</v>
      </c>
      <c r="DC212" t="s">
        <v>270</v>
      </c>
      <c r="DD212">
        <v>1.85562</v>
      </c>
      <c r="DE212">
        <v>1.85375</v>
      </c>
      <c r="DF212">
        <v>1.85474</v>
      </c>
      <c r="DG212">
        <v>1.85917</v>
      </c>
      <c r="DH212">
        <v>1.85354</v>
      </c>
      <c r="DI212">
        <v>1.85793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2.941</v>
      </c>
      <c r="DZ212">
        <v>0.037</v>
      </c>
      <c r="EA212">
        <v>2</v>
      </c>
      <c r="EB212">
        <v>503.03</v>
      </c>
      <c r="EC212">
        <v>852.213</v>
      </c>
      <c r="ED212">
        <v>15.2833</v>
      </c>
      <c r="EE212">
        <v>21.0438</v>
      </c>
      <c r="EF212">
        <v>30.0005</v>
      </c>
      <c r="EG212">
        <v>20.9671</v>
      </c>
      <c r="EH212">
        <v>20.937</v>
      </c>
      <c r="EI212">
        <v>36.5071</v>
      </c>
      <c r="EJ212">
        <v>29.7587</v>
      </c>
      <c r="EK212">
        <v>51.9099</v>
      </c>
      <c r="EL212">
        <v>15.275</v>
      </c>
      <c r="EM212">
        <v>647.33</v>
      </c>
      <c r="EN212">
        <v>13.0502</v>
      </c>
      <c r="EO212">
        <v>101.992</v>
      </c>
      <c r="EP212">
        <v>102.466</v>
      </c>
    </row>
    <row r="213" spans="1:146">
      <c r="A213">
        <v>197</v>
      </c>
      <c r="B213">
        <v>1561224753.5</v>
      </c>
      <c r="C213">
        <v>392.400000095367</v>
      </c>
      <c r="D213" t="s">
        <v>648</v>
      </c>
      <c r="E213" t="s">
        <v>649</v>
      </c>
      <c r="H213">
        <v>1561224748.5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-0.041937091465496</v>
      </c>
      <c r="AF213">
        <v>0.0470780590610119</v>
      </c>
      <c r="AG213">
        <v>3.50509265104791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1561224748.5</v>
      </c>
      <c r="AU213">
        <v>607.1964</v>
      </c>
      <c r="AV213">
        <v>631.115533333333</v>
      </c>
      <c r="AW213">
        <v>13.8986733333333</v>
      </c>
      <c r="AX213">
        <v>13.12564</v>
      </c>
      <c r="AY213">
        <v>499.996666666667</v>
      </c>
      <c r="AZ213">
        <v>101.193666666667</v>
      </c>
      <c r="BA213">
        <v>0.199986533333333</v>
      </c>
      <c r="BB213">
        <v>20.0312866666667</v>
      </c>
      <c r="BC213">
        <v>20.4047866666667</v>
      </c>
      <c r="BD213">
        <v>999.9</v>
      </c>
      <c r="BE213">
        <v>0</v>
      </c>
      <c r="BF213">
        <v>0</v>
      </c>
      <c r="BG213">
        <v>9994.038</v>
      </c>
      <c r="BH213">
        <v>0</v>
      </c>
      <c r="BI213">
        <v>47.1856666666667</v>
      </c>
      <c r="BJ213">
        <v>1499.97466666667</v>
      </c>
      <c r="BK213">
        <v>0.973004933333333</v>
      </c>
      <c r="BL213">
        <v>0.0269950733333333</v>
      </c>
      <c r="BM213">
        <v>0</v>
      </c>
      <c r="BN213">
        <v>2.14675333333333</v>
      </c>
      <c r="BO213">
        <v>0</v>
      </c>
      <c r="BP213">
        <v>22923.6733333333</v>
      </c>
      <c r="BQ213">
        <v>13121.8066666667</v>
      </c>
      <c r="BR213">
        <v>39.812</v>
      </c>
      <c r="BS213">
        <v>41.562</v>
      </c>
      <c r="BT213">
        <v>41.125</v>
      </c>
      <c r="BU213">
        <v>39.875</v>
      </c>
      <c r="BV213">
        <v>39.1332666666667</v>
      </c>
      <c r="BW213">
        <v>1459.48466666667</v>
      </c>
      <c r="BX213">
        <v>40.49</v>
      </c>
      <c r="BY213">
        <v>0</v>
      </c>
      <c r="BZ213">
        <v>1561224791.6</v>
      </c>
      <c r="CA213">
        <v>2.21451153846154</v>
      </c>
      <c r="CB213">
        <v>-0.36712821291043</v>
      </c>
      <c r="CC213">
        <v>-122.700854495209</v>
      </c>
      <c r="CD213">
        <v>22929.6230769231</v>
      </c>
      <c r="CE213">
        <v>15</v>
      </c>
      <c r="CF213">
        <v>1561224195.6</v>
      </c>
      <c r="CG213" t="s">
        <v>250</v>
      </c>
      <c r="CH213">
        <v>12</v>
      </c>
      <c r="CI213">
        <v>2.941</v>
      </c>
      <c r="CJ213">
        <v>0.037</v>
      </c>
      <c r="CK213">
        <v>400</v>
      </c>
      <c r="CL213">
        <v>14</v>
      </c>
      <c r="CM213">
        <v>0.31</v>
      </c>
      <c r="CN213">
        <v>0.17</v>
      </c>
      <c r="CO213">
        <v>-23.8834048780488</v>
      </c>
      <c r="CP213">
        <v>-0.215667595818745</v>
      </c>
      <c r="CQ213">
        <v>0.159153020325232</v>
      </c>
      <c r="CR213">
        <v>1</v>
      </c>
      <c r="CS213">
        <v>2.24302571428571</v>
      </c>
      <c r="CT213">
        <v>-0.655241257616137</v>
      </c>
      <c r="CU213">
        <v>0.247759528970973</v>
      </c>
      <c r="CV213">
        <v>1</v>
      </c>
      <c r="CW213">
        <v>0.776428219512195</v>
      </c>
      <c r="CX213">
        <v>-0.0513962926829157</v>
      </c>
      <c r="CY213">
        <v>0.006152485527925</v>
      </c>
      <c r="CZ213">
        <v>1</v>
      </c>
      <c r="DA213">
        <v>3</v>
      </c>
      <c r="DB213">
        <v>3</v>
      </c>
      <c r="DC213" t="s">
        <v>251</v>
      </c>
      <c r="DD213">
        <v>1.85562</v>
      </c>
      <c r="DE213">
        <v>1.85376</v>
      </c>
      <c r="DF213">
        <v>1.85476</v>
      </c>
      <c r="DG213">
        <v>1.85916</v>
      </c>
      <c r="DH213">
        <v>1.85354</v>
      </c>
      <c r="DI213">
        <v>1.85792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2.941</v>
      </c>
      <c r="DZ213">
        <v>0.037</v>
      </c>
      <c r="EA213">
        <v>2</v>
      </c>
      <c r="EB213">
        <v>502.876</v>
      </c>
      <c r="EC213">
        <v>852.434</v>
      </c>
      <c r="ED213">
        <v>15.2721</v>
      </c>
      <c r="EE213">
        <v>21.0448</v>
      </c>
      <c r="EF213">
        <v>30.0004</v>
      </c>
      <c r="EG213">
        <v>20.9685</v>
      </c>
      <c r="EH213">
        <v>20.9381</v>
      </c>
      <c r="EI213">
        <v>36.6648</v>
      </c>
      <c r="EJ213">
        <v>29.7587</v>
      </c>
      <c r="EK213">
        <v>51.9099</v>
      </c>
      <c r="EL213">
        <v>15.2416</v>
      </c>
      <c r="EM213">
        <v>652.33</v>
      </c>
      <c r="EN213">
        <v>13.0471</v>
      </c>
      <c r="EO213">
        <v>101.992</v>
      </c>
      <c r="EP213">
        <v>102.466</v>
      </c>
    </row>
    <row r="214" spans="1:146">
      <c r="A214">
        <v>198</v>
      </c>
      <c r="B214">
        <v>1561224755.5</v>
      </c>
      <c r="C214">
        <v>394.400000095367</v>
      </c>
      <c r="D214" t="s">
        <v>650</v>
      </c>
      <c r="E214" t="s">
        <v>651</v>
      </c>
      <c r="H214">
        <v>1561224750.5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-0.0419467644501572</v>
      </c>
      <c r="AF214">
        <v>0.0470889178336941</v>
      </c>
      <c r="AG214">
        <v>3.50573096350099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1561224750.5</v>
      </c>
      <c r="AU214">
        <v>610.469066666667</v>
      </c>
      <c r="AV214">
        <v>634.455533333333</v>
      </c>
      <c r="AW214">
        <v>13.9001133333333</v>
      </c>
      <c r="AX214">
        <v>13.1188866666667</v>
      </c>
      <c r="AY214">
        <v>500.003466666667</v>
      </c>
      <c r="AZ214">
        <v>101.1938</v>
      </c>
      <c r="BA214">
        <v>0.1999634</v>
      </c>
      <c r="BB214">
        <v>20.0326533333333</v>
      </c>
      <c r="BC214">
        <v>20.4032066666667</v>
      </c>
      <c r="BD214">
        <v>999.9</v>
      </c>
      <c r="BE214">
        <v>0</v>
      </c>
      <c r="BF214">
        <v>0</v>
      </c>
      <c r="BG214">
        <v>9996.33</v>
      </c>
      <c r="BH214">
        <v>0</v>
      </c>
      <c r="BI214">
        <v>46.02668</v>
      </c>
      <c r="BJ214">
        <v>1499.98</v>
      </c>
      <c r="BK214">
        <v>0.973004933333333</v>
      </c>
      <c r="BL214">
        <v>0.0269950733333333</v>
      </c>
      <c r="BM214">
        <v>0</v>
      </c>
      <c r="BN214">
        <v>2.04742666666667</v>
      </c>
      <c r="BO214">
        <v>0</v>
      </c>
      <c r="BP214">
        <v>22919.84</v>
      </c>
      <c r="BQ214">
        <v>13121.8466666667</v>
      </c>
      <c r="BR214">
        <v>39.812</v>
      </c>
      <c r="BS214">
        <v>41.562</v>
      </c>
      <c r="BT214">
        <v>41.125</v>
      </c>
      <c r="BU214">
        <v>39.875</v>
      </c>
      <c r="BV214">
        <v>39.1332666666667</v>
      </c>
      <c r="BW214">
        <v>1459.49</v>
      </c>
      <c r="BX214">
        <v>40.49</v>
      </c>
      <c r="BY214">
        <v>0</v>
      </c>
      <c r="BZ214">
        <v>1561224793.4</v>
      </c>
      <c r="CA214">
        <v>2.14883076923077</v>
      </c>
      <c r="CB214">
        <v>-0.846762401126406</v>
      </c>
      <c r="CC214">
        <v>-125.661538309001</v>
      </c>
      <c r="CD214">
        <v>22926.5692307692</v>
      </c>
      <c r="CE214">
        <v>15</v>
      </c>
      <c r="CF214">
        <v>1561224195.6</v>
      </c>
      <c r="CG214" t="s">
        <v>250</v>
      </c>
      <c r="CH214">
        <v>12</v>
      </c>
      <c r="CI214">
        <v>2.941</v>
      </c>
      <c r="CJ214">
        <v>0.037</v>
      </c>
      <c r="CK214">
        <v>400</v>
      </c>
      <c r="CL214">
        <v>14</v>
      </c>
      <c r="CM214">
        <v>0.31</v>
      </c>
      <c r="CN214">
        <v>0.17</v>
      </c>
      <c r="CO214">
        <v>-23.9231853658537</v>
      </c>
      <c r="CP214">
        <v>-0.278061324042167</v>
      </c>
      <c r="CQ214">
        <v>0.161469517716799</v>
      </c>
      <c r="CR214">
        <v>1</v>
      </c>
      <c r="CS214">
        <v>2.20120571428571</v>
      </c>
      <c r="CT214">
        <v>-0.833762172890087</v>
      </c>
      <c r="CU214">
        <v>0.274927766038237</v>
      </c>
      <c r="CV214">
        <v>1</v>
      </c>
      <c r="CW214">
        <v>0.777933463414634</v>
      </c>
      <c r="CX214">
        <v>0.0104259721254493</v>
      </c>
      <c r="CY214">
        <v>0.00993721015738705</v>
      </c>
      <c r="CZ214">
        <v>1</v>
      </c>
      <c r="DA214">
        <v>3</v>
      </c>
      <c r="DB214">
        <v>3</v>
      </c>
      <c r="DC214" t="s">
        <v>251</v>
      </c>
      <c r="DD214">
        <v>1.85562</v>
      </c>
      <c r="DE214">
        <v>1.85376</v>
      </c>
      <c r="DF214">
        <v>1.85478</v>
      </c>
      <c r="DG214">
        <v>1.85917</v>
      </c>
      <c r="DH214">
        <v>1.85358</v>
      </c>
      <c r="DI214">
        <v>1.85792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2.941</v>
      </c>
      <c r="DZ214">
        <v>0.037</v>
      </c>
      <c r="EA214">
        <v>2</v>
      </c>
      <c r="EB214">
        <v>502.567</v>
      </c>
      <c r="EC214">
        <v>852.328</v>
      </c>
      <c r="ED214">
        <v>15.2582</v>
      </c>
      <c r="EE214">
        <v>21.0461</v>
      </c>
      <c r="EF214">
        <v>30.0004</v>
      </c>
      <c r="EG214">
        <v>20.9695</v>
      </c>
      <c r="EH214">
        <v>20.9392</v>
      </c>
      <c r="EI214">
        <v>36.8463</v>
      </c>
      <c r="EJ214">
        <v>29.7587</v>
      </c>
      <c r="EK214">
        <v>51.9099</v>
      </c>
      <c r="EL214">
        <v>15.2416</v>
      </c>
      <c r="EM214">
        <v>657.33</v>
      </c>
      <c r="EN214">
        <v>13.0493</v>
      </c>
      <c r="EO214">
        <v>101.992</v>
      </c>
      <c r="EP214">
        <v>102.466</v>
      </c>
    </row>
    <row r="215" spans="1:146">
      <c r="A215">
        <v>199</v>
      </c>
      <c r="B215">
        <v>1561224757.5</v>
      </c>
      <c r="C215">
        <v>396.400000095367</v>
      </c>
      <c r="D215" t="s">
        <v>652</v>
      </c>
      <c r="E215" t="s">
        <v>653</v>
      </c>
      <c r="H215">
        <v>1561224752.5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-0.0419367669585176</v>
      </c>
      <c r="AF215">
        <v>0.0470776947735003</v>
      </c>
      <c r="AG215">
        <v>3.5050712361948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1561224752.5</v>
      </c>
      <c r="AU215">
        <v>613.7504</v>
      </c>
      <c r="AV215">
        <v>637.706733333333</v>
      </c>
      <c r="AW215">
        <v>13.9007333333333</v>
      </c>
      <c r="AX215">
        <v>13.1084</v>
      </c>
      <c r="AY215">
        <v>499.9936</v>
      </c>
      <c r="AZ215">
        <v>101.193666666667</v>
      </c>
      <c r="BA215">
        <v>0.20002</v>
      </c>
      <c r="BB215">
        <v>20.0353533333333</v>
      </c>
      <c r="BC215">
        <v>20.4022266666667</v>
      </c>
      <c r="BD215">
        <v>999.9</v>
      </c>
      <c r="BE215">
        <v>0</v>
      </c>
      <c r="BF215">
        <v>0</v>
      </c>
      <c r="BG215">
        <v>9993.96066666667</v>
      </c>
      <c r="BH215">
        <v>0</v>
      </c>
      <c r="BI215">
        <v>45.5031333333333</v>
      </c>
      <c r="BJ215">
        <v>1500.018</v>
      </c>
      <c r="BK215">
        <v>0.9730052</v>
      </c>
      <c r="BL215">
        <v>0.02699478</v>
      </c>
      <c r="BM215">
        <v>0</v>
      </c>
      <c r="BN215">
        <v>2.16485333333333</v>
      </c>
      <c r="BO215">
        <v>0</v>
      </c>
      <c r="BP215">
        <v>22916.46</v>
      </c>
      <c r="BQ215">
        <v>13122.18</v>
      </c>
      <c r="BR215">
        <v>39.812</v>
      </c>
      <c r="BS215">
        <v>41.562</v>
      </c>
      <c r="BT215">
        <v>41.125</v>
      </c>
      <c r="BU215">
        <v>39.875</v>
      </c>
      <c r="BV215">
        <v>39.1332666666667</v>
      </c>
      <c r="BW215">
        <v>1459.52733333333</v>
      </c>
      <c r="BX215">
        <v>40.4906666666667</v>
      </c>
      <c r="BY215">
        <v>0</v>
      </c>
      <c r="BZ215">
        <v>1561224795.8</v>
      </c>
      <c r="CA215">
        <v>2.17008076923077</v>
      </c>
      <c r="CB215">
        <v>0.465979485894974</v>
      </c>
      <c r="CC215">
        <v>-106.656410213865</v>
      </c>
      <c r="CD215">
        <v>22921.9884615385</v>
      </c>
      <c r="CE215">
        <v>15</v>
      </c>
      <c r="CF215">
        <v>1561224195.6</v>
      </c>
      <c r="CG215" t="s">
        <v>250</v>
      </c>
      <c r="CH215">
        <v>12</v>
      </c>
      <c r="CI215">
        <v>2.941</v>
      </c>
      <c r="CJ215">
        <v>0.037</v>
      </c>
      <c r="CK215">
        <v>400</v>
      </c>
      <c r="CL215">
        <v>14</v>
      </c>
      <c r="CM215">
        <v>0.31</v>
      </c>
      <c r="CN215">
        <v>0.17</v>
      </c>
      <c r="CO215">
        <v>-23.923256097561</v>
      </c>
      <c r="CP215">
        <v>-0.543441114982748</v>
      </c>
      <c r="CQ215">
        <v>0.16164368379742</v>
      </c>
      <c r="CR215">
        <v>0</v>
      </c>
      <c r="CS215">
        <v>2.21615142857143</v>
      </c>
      <c r="CT215">
        <v>-0.638489111858437</v>
      </c>
      <c r="CU215">
        <v>0.278036490278759</v>
      </c>
      <c r="CV215">
        <v>1</v>
      </c>
      <c r="CW215">
        <v>0.781903390243902</v>
      </c>
      <c r="CX215">
        <v>0.0942111010453114</v>
      </c>
      <c r="CY215">
        <v>0.0171094564750637</v>
      </c>
      <c r="CZ215">
        <v>1</v>
      </c>
      <c r="DA215">
        <v>2</v>
      </c>
      <c r="DB215">
        <v>3</v>
      </c>
      <c r="DC215" t="s">
        <v>270</v>
      </c>
      <c r="DD215">
        <v>1.85562</v>
      </c>
      <c r="DE215">
        <v>1.85377</v>
      </c>
      <c r="DF215">
        <v>1.85476</v>
      </c>
      <c r="DG215">
        <v>1.85917</v>
      </c>
      <c r="DH215">
        <v>1.85358</v>
      </c>
      <c r="DI215">
        <v>1.85792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2.941</v>
      </c>
      <c r="DZ215">
        <v>0.037</v>
      </c>
      <c r="EA215">
        <v>2</v>
      </c>
      <c r="EB215">
        <v>503.128</v>
      </c>
      <c r="EC215">
        <v>852.2</v>
      </c>
      <c r="ED215">
        <v>15.2431</v>
      </c>
      <c r="EE215">
        <v>21.0473</v>
      </c>
      <c r="EF215">
        <v>30.0004</v>
      </c>
      <c r="EG215">
        <v>20.9708</v>
      </c>
      <c r="EH215">
        <v>20.9405</v>
      </c>
      <c r="EI215">
        <v>36.9785</v>
      </c>
      <c r="EJ215">
        <v>29.7587</v>
      </c>
      <c r="EK215">
        <v>51.9099</v>
      </c>
      <c r="EL215">
        <v>15.2051</v>
      </c>
      <c r="EM215">
        <v>657.33</v>
      </c>
      <c r="EN215">
        <v>13.0549</v>
      </c>
      <c r="EO215">
        <v>101.991</v>
      </c>
      <c r="EP215">
        <v>102.466</v>
      </c>
    </row>
    <row r="216" spans="1:146">
      <c r="A216">
        <v>200</v>
      </c>
      <c r="B216">
        <v>1561224759.5</v>
      </c>
      <c r="C216">
        <v>398.400000095367</v>
      </c>
      <c r="D216" t="s">
        <v>654</v>
      </c>
      <c r="E216" t="s">
        <v>655</v>
      </c>
      <c r="H216">
        <v>1561224754.5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-0.0419043977554114</v>
      </c>
      <c r="AF216">
        <v>0.0470413575073156</v>
      </c>
      <c r="AG216">
        <v>3.50293483548829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1561224754.5</v>
      </c>
      <c r="AU216">
        <v>617.015533333333</v>
      </c>
      <c r="AV216">
        <v>641.031866666667</v>
      </c>
      <c r="AW216">
        <v>13.89944</v>
      </c>
      <c r="AX216">
        <v>13.0966266666667</v>
      </c>
      <c r="AY216">
        <v>500.0138</v>
      </c>
      <c r="AZ216">
        <v>101.1936</v>
      </c>
      <c r="BA216">
        <v>0.200061533333333</v>
      </c>
      <c r="BB216">
        <v>20.0388066666667</v>
      </c>
      <c r="BC216">
        <v>20.4026133333333</v>
      </c>
      <c r="BD216">
        <v>999.9</v>
      </c>
      <c r="BE216">
        <v>0</v>
      </c>
      <c r="BF216">
        <v>0</v>
      </c>
      <c r="BG216">
        <v>9986.25333333333</v>
      </c>
      <c r="BH216">
        <v>0</v>
      </c>
      <c r="BI216">
        <v>45.6606133333333</v>
      </c>
      <c r="BJ216">
        <v>1499.99066666667</v>
      </c>
      <c r="BK216">
        <v>0.973004666666667</v>
      </c>
      <c r="BL216">
        <v>0.0269953666666667</v>
      </c>
      <c r="BM216">
        <v>0</v>
      </c>
      <c r="BN216">
        <v>2.18694</v>
      </c>
      <c r="BO216">
        <v>0</v>
      </c>
      <c r="BP216">
        <v>22913.82</v>
      </c>
      <c r="BQ216">
        <v>13121.9466666667</v>
      </c>
      <c r="BR216">
        <v>39.812</v>
      </c>
      <c r="BS216">
        <v>41.562</v>
      </c>
      <c r="BT216">
        <v>41.125</v>
      </c>
      <c r="BU216">
        <v>39.875</v>
      </c>
      <c r="BV216">
        <v>39.1374</v>
      </c>
      <c r="BW216">
        <v>1459.5</v>
      </c>
      <c r="BX216">
        <v>40.4906666666667</v>
      </c>
      <c r="BY216">
        <v>0</v>
      </c>
      <c r="BZ216">
        <v>1561224797.6</v>
      </c>
      <c r="CA216">
        <v>2.17616538461538</v>
      </c>
      <c r="CB216">
        <v>1.2530700814732</v>
      </c>
      <c r="CC216">
        <v>-99.4803418801356</v>
      </c>
      <c r="CD216">
        <v>22918.5846153846</v>
      </c>
      <c r="CE216">
        <v>15</v>
      </c>
      <c r="CF216">
        <v>1561224195.6</v>
      </c>
      <c r="CG216" t="s">
        <v>250</v>
      </c>
      <c r="CH216">
        <v>12</v>
      </c>
      <c r="CI216">
        <v>2.941</v>
      </c>
      <c r="CJ216">
        <v>0.037</v>
      </c>
      <c r="CK216">
        <v>400</v>
      </c>
      <c r="CL216">
        <v>14</v>
      </c>
      <c r="CM216">
        <v>0.31</v>
      </c>
      <c r="CN216">
        <v>0.17</v>
      </c>
      <c r="CO216">
        <v>-23.955887804878</v>
      </c>
      <c r="CP216">
        <v>-0.768809059233571</v>
      </c>
      <c r="CQ216">
        <v>0.179010927851635</v>
      </c>
      <c r="CR216">
        <v>0</v>
      </c>
      <c r="CS216">
        <v>2.19947142857143</v>
      </c>
      <c r="CT216">
        <v>-0.134154119765579</v>
      </c>
      <c r="CU216">
        <v>0.263920677013193</v>
      </c>
      <c r="CV216">
        <v>1</v>
      </c>
      <c r="CW216">
        <v>0.786030780487805</v>
      </c>
      <c r="CX216">
        <v>0.158228508710812</v>
      </c>
      <c r="CY216">
        <v>0.0211517686644579</v>
      </c>
      <c r="CZ216">
        <v>0</v>
      </c>
      <c r="DA216">
        <v>1</v>
      </c>
      <c r="DB216">
        <v>3</v>
      </c>
      <c r="DC216" t="s">
        <v>327</v>
      </c>
      <c r="DD216">
        <v>1.85562</v>
      </c>
      <c r="DE216">
        <v>1.85376</v>
      </c>
      <c r="DF216">
        <v>1.85475</v>
      </c>
      <c r="DG216">
        <v>1.85915</v>
      </c>
      <c r="DH216">
        <v>1.85354</v>
      </c>
      <c r="DI216">
        <v>1.85791</v>
      </c>
      <c r="DJ216">
        <v>1.85513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2.941</v>
      </c>
      <c r="DZ216">
        <v>0.037</v>
      </c>
      <c r="EA216">
        <v>2</v>
      </c>
      <c r="EB216">
        <v>503.002</v>
      </c>
      <c r="EC216">
        <v>852.345</v>
      </c>
      <c r="ED216">
        <v>15.2305</v>
      </c>
      <c r="EE216">
        <v>21.0487</v>
      </c>
      <c r="EF216">
        <v>30.0004</v>
      </c>
      <c r="EG216">
        <v>20.972</v>
      </c>
      <c r="EH216">
        <v>20.9416</v>
      </c>
      <c r="EI216">
        <v>37.136</v>
      </c>
      <c r="EJ216">
        <v>29.7587</v>
      </c>
      <c r="EK216">
        <v>51.9099</v>
      </c>
      <c r="EL216">
        <v>15.2051</v>
      </c>
      <c r="EM216">
        <v>662.33</v>
      </c>
      <c r="EN216">
        <v>13.0549</v>
      </c>
      <c r="EO216">
        <v>101.99</v>
      </c>
      <c r="EP216">
        <v>102.466</v>
      </c>
    </row>
    <row r="217" spans="1:146">
      <c r="A217">
        <v>201</v>
      </c>
      <c r="B217">
        <v>1561224761.5</v>
      </c>
      <c r="C217">
        <v>400.400000095367</v>
      </c>
      <c r="D217" t="s">
        <v>656</v>
      </c>
      <c r="E217" t="s">
        <v>657</v>
      </c>
      <c r="H217">
        <v>1561224756.5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-0.0419027951729008</v>
      </c>
      <c r="AF217">
        <v>0.0470395584680535</v>
      </c>
      <c r="AG217">
        <v>3.50282904830026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1561224756.5</v>
      </c>
      <c r="AU217">
        <v>620.2936</v>
      </c>
      <c r="AV217">
        <v>644.444666666667</v>
      </c>
      <c r="AW217">
        <v>13.89656</v>
      </c>
      <c r="AX217">
        <v>13.0848666666667</v>
      </c>
      <c r="AY217">
        <v>500.0148</v>
      </c>
      <c r="AZ217">
        <v>101.193533333333</v>
      </c>
      <c r="BA217">
        <v>0.199993066666667</v>
      </c>
      <c r="BB217">
        <v>20.04036</v>
      </c>
      <c r="BC217">
        <v>20.4023933333333</v>
      </c>
      <c r="BD217">
        <v>999.9</v>
      </c>
      <c r="BE217">
        <v>0</v>
      </c>
      <c r="BF217">
        <v>0</v>
      </c>
      <c r="BG217">
        <v>9985.878</v>
      </c>
      <c r="BH217">
        <v>0</v>
      </c>
      <c r="BI217">
        <v>46.17172</v>
      </c>
      <c r="BJ217">
        <v>1500.00933333333</v>
      </c>
      <c r="BK217">
        <v>0.973004933333333</v>
      </c>
      <c r="BL217">
        <v>0.0269950733333333</v>
      </c>
      <c r="BM217">
        <v>0</v>
      </c>
      <c r="BN217">
        <v>2.19281333333333</v>
      </c>
      <c r="BO217">
        <v>0</v>
      </c>
      <c r="BP217">
        <v>22913.1133333333</v>
      </c>
      <c r="BQ217">
        <v>13122.1</v>
      </c>
      <c r="BR217">
        <v>39.812</v>
      </c>
      <c r="BS217">
        <v>41.562</v>
      </c>
      <c r="BT217">
        <v>41.125</v>
      </c>
      <c r="BU217">
        <v>39.875</v>
      </c>
      <c r="BV217">
        <v>39.1291333333333</v>
      </c>
      <c r="BW217">
        <v>1459.51866666667</v>
      </c>
      <c r="BX217">
        <v>40.4906666666667</v>
      </c>
      <c r="BY217">
        <v>0</v>
      </c>
      <c r="BZ217">
        <v>1561224799.4</v>
      </c>
      <c r="CA217">
        <v>2.19657307692308</v>
      </c>
      <c r="CB217">
        <v>0.934505972602438</v>
      </c>
      <c r="CC217">
        <v>-77.8769230841559</v>
      </c>
      <c r="CD217">
        <v>22916.1653846154</v>
      </c>
      <c r="CE217">
        <v>15</v>
      </c>
      <c r="CF217">
        <v>1561224195.6</v>
      </c>
      <c r="CG217" t="s">
        <v>250</v>
      </c>
      <c r="CH217">
        <v>12</v>
      </c>
      <c r="CI217">
        <v>2.941</v>
      </c>
      <c r="CJ217">
        <v>0.037</v>
      </c>
      <c r="CK217">
        <v>400</v>
      </c>
      <c r="CL217">
        <v>14</v>
      </c>
      <c r="CM217">
        <v>0.31</v>
      </c>
      <c r="CN217">
        <v>0.17</v>
      </c>
      <c r="CO217">
        <v>-24.0199926829268</v>
      </c>
      <c r="CP217">
        <v>-1.10772125435557</v>
      </c>
      <c r="CQ217">
        <v>0.211563908801658</v>
      </c>
      <c r="CR217">
        <v>0</v>
      </c>
      <c r="CS217">
        <v>2.20094285714286</v>
      </c>
      <c r="CT217">
        <v>0.269854506309263</v>
      </c>
      <c r="CU217">
        <v>0.264432024520172</v>
      </c>
      <c r="CV217">
        <v>1</v>
      </c>
      <c r="CW217">
        <v>0.789687219512195</v>
      </c>
      <c r="CX217">
        <v>0.189766181184674</v>
      </c>
      <c r="CY217">
        <v>0.0227079029237778</v>
      </c>
      <c r="CZ217">
        <v>0</v>
      </c>
      <c r="DA217">
        <v>1</v>
      </c>
      <c r="DB217">
        <v>3</v>
      </c>
      <c r="DC217" t="s">
        <v>327</v>
      </c>
      <c r="DD217">
        <v>1.85562</v>
      </c>
      <c r="DE217">
        <v>1.85375</v>
      </c>
      <c r="DF217">
        <v>1.85476</v>
      </c>
      <c r="DG217">
        <v>1.85915</v>
      </c>
      <c r="DH217">
        <v>1.85353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2.941</v>
      </c>
      <c r="DZ217">
        <v>0.037</v>
      </c>
      <c r="EA217">
        <v>2</v>
      </c>
      <c r="EB217">
        <v>502.556</v>
      </c>
      <c r="EC217">
        <v>852.67</v>
      </c>
      <c r="ED217">
        <v>15.2131</v>
      </c>
      <c r="EE217">
        <v>21.0501</v>
      </c>
      <c r="EF217">
        <v>30.0005</v>
      </c>
      <c r="EG217">
        <v>20.9731</v>
      </c>
      <c r="EH217">
        <v>20.9427</v>
      </c>
      <c r="EI217">
        <v>37.3102</v>
      </c>
      <c r="EJ217">
        <v>29.7587</v>
      </c>
      <c r="EK217">
        <v>51.9099</v>
      </c>
      <c r="EL217">
        <v>15.2051</v>
      </c>
      <c r="EM217">
        <v>667.33</v>
      </c>
      <c r="EN217">
        <v>13.0549</v>
      </c>
      <c r="EO217">
        <v>101.991</v>
      </c>
      <c r="EP217">
        <v>102.466</v>
      </c>
    </row>
    <row r="218" spans="1:146">
      <c r="A218">
        <v>202</v>
      </c>
      <c r="B218">
        <v>1561224763.5</v>
      </c>
      <c r="C218">
        <v>402.400000095367</v>
      </c>
      <c r="D218" t="s">
        <v>658</v>
      </c>
      <c r="E218" t="s">
        <v>659</v>
      </c>
      <c r="H218">
        <v>1561224758.5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-0.0419416184652482</v>
      </c>
      <c r="AF218">
        <v>0.0470831410148207</v>
      </c>
      <c r="AG218">
        <v>3.50539139056744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1561224758.5</v>
      </c>
      <c r="AU218">
        <v>623.601866666667</v>
      </c>
      <c r="AV218">
        <v>647.7892</v>
      </c>
      <c r="AW218">
        <v>13.8927933333333</v>
      </c>
      <c r="AX218">
        <v>13.0763933333333</v>
      </c>
      <c r="AY218">
        <v>499.982466666667</v>
      </c>
      <c r="AZ218">
        <v>101.193533333333</v>
      </c>
      <c r="BA218">
        <v>0.199948466666667</v>
      </c>
      <c r="BB218">
        <v>20.0411266666667</v>
      </c>
      <c r="BC218">
        <v>20.4029</v>
      </c>
      <c r="BD218">
        <v>999.9</v>
      </c>
      <c r="BE218">
        <v>0</v>
      </c>
      <c r="BF218">
        <v>0</v>
      </c>
      <c r="BG218">
        <v>9995.13</v>
      </c>
      <c r="BH218">
        <v>0</v>
      </c>
      <c r="BI218">
        <v>46.23526</v>
      </c>
      <c r="BJ218">
        <v>1500.01133333333</v>
      </c>
      <c r="BK218">
        <v>0.973004933333333</v>
      </c>
      <c r="BL218">
        <v>0.0269950733333333</v>
      </c>
      <c r="BM218">
        <v>0</v>
      </c>
      <c r="BN218">
        <v>2.17670666666667</v>
      </c>
      <c r="BO218">
        <v>0</v>
      </c>
      <c r="BP218">
        <v>22910.8133333333</v>
      </c>
      <c r="BQ218">
        <v>13122.12</v>
      </c>
      <c r="BR218">
        <v>39.812</v>
      </c>
      <c r="BS218">
        <v>41.562</v>
      </c>
      <c r="BT218">
        <v>41.125</v>
      </c>
      <c r="BU218">
        <v>39.875</v>
      </c>
      <c r="BV218">
        <v>39.1291333333333</v>
      </c>
      <c r="BW218">
        <v>1459.52066666667</v>
      </c>
      <c r="BX218">
        <v>40.4906666666667</v>
      </c>
      <c r="BY218">
        <v>0</v>
      </c>
      <c r="BZ218">
        <v>1561224801.8</v>
      </c>
      <c r="CA218">
        <v>2.20791923076923</v>
      </c>
      <c r="CB218">
        <v>-0.198936752568292</v>
      </c>
      <c r="CC218">
        <v>-53.9282051783576</v>
      </c>
      <c r="CD218">
        <v>22912.8461538462</v>
      </c>
      <c r="CE218">
        <v>15</v>
      </c>
      <c r="CF218">
        <v>1561224195.6</v>
      </c>
      <c r="CG218" t="s">
        <v>250</v>
      </c>
      <c r="CH218">
        <v>12</v>
      </c>
      <c r="CI218">
        <v>2.941</v>
      </c>
      <c r="CJ218">
        <v>0.037</v>
      </c>
      <c r="CK218">
        <v>400</v>
      </c>
      <c r="CL218">
        <v>14</v>
      </c>
      <c r="CM218">
        <v>0.31</v>
      </c>
      <c r="CN218">
        <v>0.17</v>
      </c>
      <c r="CO218">
        <v>-24.039943902439</v>
      </c>
      <c r="CP218">
        <v>-1.38170592334483</v>
      </c>
      <c r="CQ218">
        <v>0.219806352744233</v>
      </c>
      <c r="CR218">
        <v>0</v>
      </c>
      <c r="CS218">
        <v>2.18058</v>
      </c>
      <c r="CT218">
        <v>0.321284861638795</v>
      </c>
      <c r="CU218">
        <v>0.240135526972345</v>
      </c>
      <c r="CV218">
        <v>1</v>
      </c>
      <c r="CW218">
        <v>0.793024268292683</v>
      </c>
      <c r="CX218">
        <v>0.192863289198603</v>
      </c>
      <c r="CY218">
        <v>0.0228436467508854</v>
      </c>
      <c r="CZ218">
        <v>0</v>
      </c>
      <c r="DA218">
        <v>1</v>
      </c>
      <c r="DB218">
        <v>3</v>
      </c>
      <c r="DC218" t="s">
        <v>327</v>
      </c>
      <c r="DD218">
        <v>1.85563</v>
      </c>
      <c r="DE218">
        <v>1.85374</v>
      </c>
      <c r="DF218">
        <v>1.85475</v>
      </c>
      <c r="DG218">
        <v>1.85917</v>
      </c>
      <c r="DH218">
        <v>1.85351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2.941</v>
      </c>
      <c r="DZ218">
        <v>0.037</v>
      </c>
      <c r="EA218">
        <v>2</v>
      </c>
      <c r="EB218">
        <v>502.935</v>
      </c>
      <c r="EC218">
        <v>852.289</v>
      </c>
      <c r="ED218">
        <v>15.1983</v>
      </c>
      <c r="EE218">
        <v>21.0515</v>
      </c>
      <c r="EF218">
        <v>30.0004</v>
      </c>
      <c r="EG218">
        <v>20.9744</v>
      </c>
      <c r="EH218">
        <v>20.944</v>
      </c>
      <c r="EI218">
        <v>37.4413</v>
      </c>
      <c r="EJ218">
        <v>29.7587</v>
      </c>
      <c r="EK218">
        <v>51.9099</v>
      </c>
      <c r="EL218">
        <v>15.1604</v>
      </c>
      <c r="EM218">
        <v>667.33</v>
      </c>
      <c r="EN218">
        <v>13.0549</v>
      </c>
      <c r="EO218">
        <v>101.992</v>
      </c>
      <c r="EP218">
        <v>102.465</v>
      </c>
    </row>
    <row r="219" spans="1:146">
      <c r="A219">
        <v>203</v>
      </c>
      <c r="B219">
        <v>1561224765.5</v>
      </c>
      <c r="C219">
        <v>404.400000095367</v>
      </c>
      <c r="D219" t="s">
        <v>660</v>
      </c>
      <c r="E219" t="s">
        <v>661</v>
      </c>
      <c r="H219">
        <v>1561224760.5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-0.041944080239082</v>
      </c>
      <c r="AF219">
        <v>0.0470859045716124</v>
      </c>
      <c r="AG219">
        <v>3.50555383977873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1561224760.5</v>
      </c>
      <c r="AU219">
        <v>626.905933333333</v>
      </c>
      <c r="AV219">
        <v>651.173066666667</v>
      </c>
      <c r="AW219">
        <v>13.8881733333333</v>
      </c>
      <c r="AX219">
        <v>13.0738333333333</v>
      </c>
      <c r="AY219">
        <v>499.999666666667</v>
      </c>
      <c r="AZ219">
        <v>101.193533333333</v>
      </c>
      <c r="BA219">
        <v>0.2000026</v>
      </c>
      <c r="BB219">
        <v>20.0432933333333</v>
      </c>
      <c r="BC219">
        <v>20.4047666666667</v>
      </c>
      <c r="BD219">
        <v>999.9</v>
      </c>
      <c r="BE219">
        <v>0</v>
      </c>
      <c r="BF219">
        <v>0</v>
      </c>
      <c r="BG219">
        <v>9995.71666666667</v>
      </c>
      <c r="BH219">
        <v>0</v>
      </c>
      <c r="BI219">
        <v>46.3181466666667</v>
      </c>
      <c r="BJ219">
        <v>1499.99266666667</v>
      </c>
      <c r="BK219">
        <v>0.973004666666667</v>
      </c>
      <c r="BL219">
        <v>0.0269953666666667</v>
      </c>
      <c r="BM219">
        <v>0</v>
      </c>
      <c r="BN219">
        <v>2.27878</v>
      </c>
      <c r="BO219">
        <v>0</v>
      </c>
      <c r="BP219">
        <v>22909.1333333333</v>
      </c>
      <c r="BQ219">
        <v>13121.9666666667</v>
      </c>
      <c r="BR219">
        <v>39.812</v>
      </c>
      <c r="BS219">
        <v>41.562</v>
      </c>
      <c r="BT219">
        <v>41.125</v>
      </c>
      <c r="BU219">
        <v>39.875</v>
      </c>
      <c r="BV219">
        <v>39.1291333333333</v>
      </c>
      <c r="BW219">
        <v>1459.502</v>
      </c>
      <c r="BX219">
        <v>40.4906666666667</v>
      </c>
      <c r="BY219">
        <v>0</v>
      </c>
      <c r="BZ219">
        <v>1561224803.6</v>
      </c>
      <c r="CA219">
        <v>2.22852307692308</v>
      </c>
      <c r="CB219">
        <v>1.20192136100662</v>
      </c>
      <c r="CC219">
        <v>-48.6598290989591</v>
      </c>
      <c r="CD219">
        <v>22911.35</v>
      </c>
      <c r="CE219">
        <v>15</v>
      </c>
      <c r="CF219">
        <v>1561224195.6</v>
      </c>
      <c r="CG219" t="s">
        <v>250</v>
      </c>
      <c r="CH219">
        <v>12</v>
      </c>
      <c r="CI219">
        <v>2.941</v>
      </c>
      <c r="CJ219">
        <v>0.037</v>
      </c>
      <c r="CK219">
        <v>400</v>
      </c>
      <c r="CL219">
        <v>14</v>
      </c>
      <c r="CM219">
        <v>0.31</v>
      </c>
      <c r="CN219">
        <v>0.17</v>
      </c>
      <c r="CO219">
        <v>-24.0858048780488</v>
      </c>
      <c r="CP219">
        <v>-1.4876362369338</v>
      </c>
      <c r="CQ219">
        <v>0.22935112281648</v>
      </c>
      <c r="CR219">
        <v>0</v>
      </c>
      <c r="CS219">
        <v>2.18366571428571</v>
      </c>
      <c r="CT219">
        <v>0.510005599191227</v>
      </c>
      <c r="CU219">
        <v>0.251093091380021</v>
      </c>
      <c r="CV219">
        <v>1</v>
      </c>
      <c r="CW219">
        <v>0.796069292682927</v>
      </c>
      <c r="CX219">
        <v>0.174553024390245</v>
      </c>
      <c r="CY219">
        <v>0.0221236581825373</v>
      </c>
      <c r="CZ219">
        <v>0</v>
      </c>
      <c r="DA219">
        <v>1</v>
      </c>
      <c r="DB219">
        <v>3</v>
      </c>
      <c r="DC219" t="s">
        <v>327</v>
      </c>
      <c r="DD219">
        <v>1.85563</v>
      </c>
      <c r="DE219">
        <v>1.85371</v>
      </c>
      <c r="DF219">
        <v>1.85474</v>
      </c>
      <c r="DG219">
        <v>1.85916</v>
      </c>
      <c r="DH219">
        <v>1.85351</v>
      </c>
      <c r="DI219">
        <v>1.85791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2.941</v>
      </c>
      <c r="DZ219">
        <v>0.037</v>
      </c>
      <c r="EA219">
        <v>2</v>
      </c>
      <c r="EB219">
        <v>502.931</v>
      </c>
      <c r="EC219">
        <v>852.139</v>
      </c>
      <c r="ED219">
        <v>15.1813</v>
      </c>
      <c r="EE219">
        <v>21.0527</v>
      </c>
      <c r="EF219">
        <v>30.0004</v>
      </c>
      <c r="EG219">
        <v>20.9756</v>
      </c>
      <c r="EH219">
        <v>20.9456</v>
      </c>
      <c r="EI219">
        <v>37.5973</v>
      </c>
      <c r="EJ219">
        <v>29.7587</v>
      </c>
      <c r="EK219">
        <v>51.9099</v>
      </c>
      <c r="EL219">
        <v>15.1604</v>
      </c>
      <c r="EM219">
        <v>672.33</v>
      </c>
      <c r="EN219">
        <v>13.0549</v>
      </c>
      <c r="EO219">
        <v>101.992</v>
      </c>
      <c r="EP219">
        <v>102.465</v>
      </c>
    </row>
    <row r="220" spans="1:146">
      <c r="A220">
        <v>204</v>
      </c>
      <c r="B220">
        <v>1561224767.5</v>
      </c>
      <c r="C220">
        <v>406.400000095367</v>
      </c>
      <c r="D220" t="s">
        <v>662</v>
      </c>
      <c r="E220" t="s">
        <v>663</v>
      </c>
      <c r="H220">
        <v>1561224762.5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-0.0419558974214221</v>
      </c>
      <c r="AF220">
        <v>0.0470991703940312</v>
      </c>
      <c r="AG220">
        <v>3.50633359328882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1561224762.5</v>
      </c>
      <c r="AU220">
        <v>630.219533333333</v>
      </c>
      <c r="AV220">
        <v>654.5952</v>
      </c>
      <c r="AW220">
        <v>13.88366</v>
      </c>
      <c r="AX220">
        <v>13.0749733333333</v>
      </c>
      <c r="AY220">
        <v>500.016466666667</v>
      </c>
      <c r="AZ220">
        <v>101.1934</v>
      </c>
      <c r="BA220">
        <v>0.199957133333333</v>
      </c>
      <c r="BB220">
        <v>20.0453733333333</v>
      </c>
      <c r="BC220">
        <v>20.4061466666667</v>
      </c>
      <c r="BD220">
        <v>999.9</v>
      </c>
      <c r="BE220">
        <v>0</v>
      </c>
      <c r="BF220">
        <v>0</v>
      </c>
      <c r="BG220">
        <v>9998.546</v>
      </c>
      <c r="BH220">
        <v>0</v>
      </c>
      <c r="BI220">
        <v>46.4991133333333</v>
      </c>
      <c r="BJ220">
        <v>1499.98866666667</v>
      </c>
      <c r="BK220">
        <v>0.973004933333333</v>
      </c>
      <c r="BL220">
        <v>0.0269950733333333</v>
      </c>
      <c r="BM220">
        <v>0</v>
      </c>
      <c r="BN220">
        <v>2.23634</v>
      </c>
      <c r="BO220">
        <v>0</v>
      </c>
      <c r="BP220">
        <v>22908.1466666667</v>
      </c>
      <c r="BQ220">
        <v>13121.9333333333</v>
      </c>
      <c r="BR220">
        <v>39.812</v>
      </c>
      <c r="BS220">
        <v>41.5662</v>
      </c>
      <c r="BT220">
        <v>41.125</v>
      </c>
      <c r="BU220">
        <v>39.875</v>
      </c>
      <c r="BV220">
        <v>39.1415333333333</v>
      </c>
      <c r="BW220">
        <v>1459.49866666667</v>
      </c>
      <c r="BX220">
        <v>40.49</v>
      </c>
      <c r="BY220">
        <v>0</v>
      </c>
      <c r="BZ220">
        <v>1561224805.4</v>
      </c>
      <c r="CA220">
        <v>2.24402307692308</v>
      </c>
      <c r="CB220">
        <v>0.975165803453987</v>
      </c>
      <c r="CC220">
        <v>-48.3076923258894</v>
      </c>
      <c r="CD220">
        <v>22910.4230769231</v>
      </c>
      <c r="CE220">
        <v>15</v>
      </c>
      <c r="CF220">
        <v>1561224195.6</v>
      </c>
      <c r="CG220" t="s">
        <v>250</v>
      </c>
      <c r="CH220">
        <v>12</v>
      </c>
      <c r="CI220">
        <v>2.941</v>
      </c>
      <c r="CJ220">
        <v>0.037</v>
      </c>
      <c r="CK220">
        <v>400</v>
      </c>
      <c r="CL220">
        <v>14</v>
      </c>
      <c r="CM220">
        <v>0.31</v>
      </c>
      <c r="CN220">
        <v>0.17</v>
      </c>
      <c r="CO220">
        <v>-24.1567487804878</v>
      </c>
      <c r="CP220">
        <v>-1.76162717770023</v>
      </c>
      <c r="CQ220">
        <v>0.252403843194767</v>
      </c>
      <c r="CR220">
        <v>0</v>
      </c>
      <c r="CS220">
        <v>2.22059142857143</v>
      </c>
      <c r="CT220">
        <v>0.777809001957071</v>
      </c>
      <c r="CU220">
        <v>0.286089295122473</v>
      </c>
      <c r="CV220">
        <v>1</v>
      </c>
      <c r="CW220">
        <v>0.798822951219512</v>
      </c>
      <c r="CX220">
        <v>0.136805623693381</v>
      </c>
      <c r="CY220">
        <v>0.0207174733356231</v>
      </c>
      <c r="CZ220">
        <v>0</v>
      </c>
      <c r="DA220">
        <v>1</v>
      </c>
      <c r="DB220">
        <v>3</v>
      </c>
      <c r="DC220" t="s">
        <v>327</v>
      </c>
      <c r="DD220">
        <v>1.85562</v>
      </c>
      <c r="DE220">
        <v>1.85375</v>
      </c>
      <c r="DF220">
        <v>1.85475</v>
      </c>
      <c r="DG220">
        <v>1.85915</v>
      </c>
      <c r="DH220">
        <v>1.85354</v>
      </c>
      <c r="DI220">
        <v>1.85791</v>
      </c>
      <c r="DJ220">
        <v>1.85514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2.941</v>
      </c>
      <c r="DZ220">
        <v>0.037</v>
      </c>
      <c r="EA220">
        <v>2</v>
      </c>
      <c r="EB220">
        <v>502.728</v>
      </c>
      <c r="EC220">
        <v>852.264</v>
      </c>
      <c r="ED220">
        <v>15.1608</v>
      </c>
      <c r="EE220">
        <v>21.0537</v>
      </c>
      <c r="EF220">
        <v>30.0004</v>
      </c>
      <c r="EG220">
        <v>20.9766</v>
      </c>
      <c r="EH220">
        <v>20.9469</v>
      </c>
      <c r="EI220">
        <v>37.7707</v>
      </c>
      <c r="EJ220">
        <v>29.7587</v>
      </c>
      <c r="EK220">
        <v>51.9099</v>
      </c>
      <c r="EL220">
        <v>15.1147</v>
      </c>
      <c r="EM220">
        <v>677.33</v>
      </c>
      <c r="EN220">
        <v>13.0549</v>
      </c>
      <c r="EO220">
        <v>101.991</v>
      </c>
      <c r="EP220">
        <v>102.465</v>
      </c>
    </row>
    <row r="221" spans="1:146">
      <c r="A221">
        <v>205</v>
      </c>
      <c r="B221">
        <v>1561224769.5</v>
      </c>
      <c r="C221">
        <v>408.400000095367</v>
      </c>
      <c r="D221" t="s">
        <v>664</v>
      </c>
      <c r="E221" t="s">
        <v>665</v>
      </c>
      <c r="H221">
        <v>1561224764.5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-0.0420032339588379</v>
      </c>
      <c r="AF221">
        <v>0.0471523098041889</v>
      </c>
      <c r="AG221">
        <v>3.50945630531959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1561224764.5</v>
      </c>
      <c r="AU221">
        <v>633.558466666667</v>
      </c>
      <c r="AV221">
        <v>657.924266666667</v>
      </c>
      <c r="AW221">
        <v>13.8801133333333</v>
      </c>
      <c r="AX221">
        <v>13.0771066666667</v>
      </c>
      <c r="AY221">
        <v>499.9976</v>
      </c>
      <c r="AZ221">
        <v>101.193266666667</v>
      </c>
      <c r="BA221">
        <v>0.1998982</v>
      </c>
      <c r="BB221">
        <v>20.0458266666667</v>
      </c>
      <c r="BC221">
        <v>20.4067266666667</v>
      </c>
      <c r="BD221">
        <v>999.9</v>
      </c>
      <c r="BE221">
        <v>0</v>
      </c>
      <c r="BF221">
        <v>0</v>
      </c>
      <c r="BG221">
        <v>10009.84</v>
      </c>
      <c r="BH221">
        <v>0</v>
      </c>
      <c r="BI221">
        <v>46.3747866666667</v>
      </c>
      <c r="BJ221">
        <v>1500.016</v>
      </c>
      <c r="BK221">
        <v>0.973005466666667</v>
      </c>
      <c r="BL221">
        <v>0.0269944866666667</v>
      </c>
      <c r="BM221">
        <v>0</v>
      </c>
      <c r="BN221">
        <v>2.24644666666667</v>
      </c>
      <c r="BO221">
        <v>0</v>
      </c>
      <c r="BP221">
        <v>22907.5333333333</v>
      </c>
      <c r="BQ221">
        <v>13122.1666666667</v>
      </c>
      <c r="BR221">
        <v>39.812</v>
      </c>
      <c r="BS221">
        <v>41.5662</v>
      </c>
      <c r="BT221">
        <v>41.125</v>
      </c>
      <c r="BU221">
        <v>39.875</v>
      </c>
      <c r="BV221">
        <v>39.1374</v>
      </c>
      <c r="BW221">
        <v>1459.526</v>
      </c>
      <c r="BX221">
        <v>40.49</v>
      </c>
      <c r="BY221">
        <v>0</v>
      </c>
      <c r="BZ221">
        <v>1561224807.8</v>
      </c>
      <c r="CA221">
        <v>2.27923846153846</v>
      </c>
      <c r="CB221">
        <v>0.651172647382704</v>
      </c>
      <c r="CC221">
        <v>-35.5726496346542</v>
      </c>
      <c r="CD221">
        <v>22908.1807692308</v>
      </c>
      <c r="CE221">
        <v>15</v>
      </c>
      <c r="CF221">
        <v>1561224195.6</v>
      </c>
      <c r="CG221" t="s">
        <v>250</v>
      </c>
      <c r="CH221">
        <v>12</v>
      </c>
      <c r="CI221">
        <v>2.941</v>
      </c>
      <c r="CJ221">
        <v>0.037</v>
      </c>
      <c r="CK221">
        <v>400</v>
      </c>
      <c r="CL221">
        <v>14</v>
      </c>
      <c r="CM221">
        <v>0.31</v>
      </c>
      <c r="CN221">
        <v>0.17</v>
      </c>
      <c r="CO221">
        <v>-24.1765682926829</v>
      </c>
      <c r="CP221">
        <v>-2.1794174216029</v>
      </c>
      <c r="CQ221">
        <v>0.262686146253796</v>
      </c>
      <c r="CR221">
        <v>0</v>
      </c>
      <c r="CS221">
        <v>2.25516</v>
      </c>
      <c r="CT221">
        <v>0.461186109604037</v>
      </c>
      <c r="CU221">
        <v>0.268947984562071</v>
      </c>
      <c r="CV221">
        <v>1</v>
      </c>
      <c r="CW221">
        <v>0.801237780487805</v>
      </c>
      <c r="CX221">
        <v>0.076887595818834</v>
      </c>
      <c r="CY221">
        <v>0.0185787893833752</v>
      </c>
      <c r="CZ221">
        <v>1</v>
      </c>
      <c r="DA221">
        <v>2</v>
      </c>
      <c r="DB221">
        <v>3</v>
      </c>
      <c r="DC221" t="s">
        <v>270</v>
      </c>
      <c r="DD221">
        <v>1.85562</v>
      </c>
      <c r="DE221">
        <v>1.85378</v>
      </c>
      <c r="DF221">
        <v>1.85476</v>
      </c>
      <c r="DG221">
        <v>1.85916</v>
      </c>
      <c r="DH221">
        <v>1.85354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2.941</v>
      </c>
      <c r="DZ221">
        <v>0.037</v>
      </c>
      <c r="EA221">
        <v>2</v>
      </c>
      <c r="EB221">
        <v>502.939</v>
      </c>
      <c r="EC221">
        <v>852.057</v>
      </c>
      <c r="ED221">
        <v>15.1441</v>
      </c>
      <c r="EE221">
        <v>21.055</v>
      </c>
      <c r="EF221">
        <v>30.0004</v>
      </c>
      <c r="EG221">
        <v>20.9779</v>
      </c>
      <c r="EH221">
        <v>20.948</v>
      </c>
      <c r="EI221">
        <v>37.9015</v>
      </c>
      <c r="EJ221">
        <v>29.7587</v>
      </c>
      <c r="EK221">
        <v>51.9099</v>
      </c>
      <c r="EL221">
        <v>15.1147</v>
      </c>
      <c r="EM221">
        <v>677.33</v>
      </c>
      <c r="EN221">
        <v>13.0549</v>
      </c>
      <c r="EO221">
        <v>101.99</v>
      </c>
      <c r="EP221">
        <v>102.464</v>
      </c>
    </row>
    <row r="222" spans="1:146">
      <c r="A222">
        <v>206</v>
      </c>
      <c r="B222">
        <v>1561224771.5</v>
      </c>
      <c r="C222">
        <v>410.400000095367</v>
      </c>
      <c r="D222" t="s">
        <v>666</v>
      </c>
      <c r="E222" t="s">
        <v>667</v>
      </c>
      <c r="H222">
        <v>1561224766.5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-0.0420236834125914</v>
      </c>
      <c r="AF222">
        <v>0.0471752661074977</v>
      </c>
      <c r="AG222">
        <v>3.51080493720289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1561224766.5</v>
      </c>
      <c r="AU222">
        <v>636.882933333333</v>
      </c>
      <c r="AV222">
        <v>661.292</v>
      </c>
      <c r="AW222">
        <v>13.87746</v>
      </c>
      <c r="AX222">
        <v>13.0794466666667</v>
      </c>
      <c r="AY222">
        <v>500.0026</v>
      </c>
      <c r="AZ222">
        <v>101.193266666667</v>
      </c>
      <c r="BA222">
        <v>0.199947266666667</v>
      </c>
      <c r="BB222">
        <v>20.0462</v>
      </c>
      <c r="BC222">
        <v>20.4073666666667</v>
      </c>
      <c r="BD222">
        <v>999.9</v>
      </c>
      <c r="BE222">
        <v>0</v>
      </c>
      <c r="BF222">
        <v>0</v>
      </c>
      <c r="BG222">
        <v>10014.7133333333</v>
      </c>
      <c r="BH222">
        <v>0</v>
      </c>
      <c r="BI222">
        <v>46.3720333333333</v>
      </c>
      <c r="BJ222">
        <v>1499.99533333333</v>
      </c>
      <c r="BK222">
        <v>0.973004933333333</v>
      </c>
      <c r="BL222">
        <v>0.0269950733333333</v>
      </c>
      <c r="BM222">
        <v>0</v>
      </c>
      <c r="BN222">
        <v>2.22974</v>
      </c>
      <c r="BO222">
        <v>0</v>
      </c>
      <c r="BP222">
        <v>22906.4733333333</v>
      </c>
      <c r="BQ222">
        <v>13121.9866666667</v>
      </c>
      <c r="BR222">
        <v>39.812</v>
      </c>
      <c r="BS222">
        <v>41.5662</v>
      </c>
      <c r="BT222">
        <v>41.125</v>
      </c>
      <c r="BU222">
        <v>39.875</v>
      </c>
      <c r="BV222">
        <v>39.1456666666667</v>
      </c>
      <c r="BW222">
        <v>1459.50466666667</v>
      </c>
      <c r="BX222">
        <v>40.4906666666667</v>
      </c>
      <c r="BY222">
        <v>0</v>
      </c>
      <c r="BZ222">
        <v>1561224809.6</v>
      </c>
      <c r="CA222">
        <v>2.28449615384615</v>
      </c>
      <c r="CB222">
        <v>-0.162834188558728</v>
      </c>
      <c r="CC222">
        <v>-20.5025640989976</v>
      </c>
      <c r="CD222">
        <v>22907.4807692308</v>
      </c>
      <c r="CE222">
        <v>15</v>
      </c>
      <c r="CF222">
        <v>1561224195.6</v>
      </c>
      <c r="CG222" t="s">
        <v>250</v>
      </c>
      <c r="CH222">
        <v>12</v>
      </c>
      <c r="CI222">
        <v>2.941</v>
      </c>
      <c r="CJ222">
        <v>0.037</v>
      </c>
      <c r="CK222">
        <v>400</v>
      </c>
      <c r="CL222">
        <v>14</v>
      </c>
      <c r="CM222">
        <v>0.31</v>
      </c>
      <c r="CN222">
        <v>0.17</v>
      </c>
      <c r="CO222">
        <v>-24.2272658536585</v>
      </c>
      <c r="CP222">
        <v>-2.06779442508675</v>
      </c>
      <c r="CQ222">
        <v>0.255113042002719</v>
      </c>
      <c r="CR222">
        <v>0</v>
      </c>
      <c r="CS222">
        <v>2.25610285714286</v>
      </c>
      <c r="CT222">
        <v>0.53695730616682</v>
      </c>
      <c r="CU222">
        <v>0.275627173122073</v>
      </c>
      <c r="CV222">
        <v>1</v>
      </c>
      <c r="CW222">
        <v>0.803298756097561</v>
      </c>
      <c r="CX222">
        <v>-0.00331808362364587</v>
      </c>
      <c r="CY222">
        <v>0.0157827037001539</v>
      </c>
      <c r="CZ222">
        <v>1</v>
      </c>
      <c r="DA222">
        <v>2</v>
      </c>
      <c r="DB222">
        <v>3</v>
      </c>
      <c r="DC222" t="s">
        <v>270</v>
      </c>
      <c r="DD222">
        <v>1.85562</v>
      </c>
      <c r="DE222">
        <v>1.85378</v>
      </c>
      <c r="DF222">
        <v>1.85477</v>
      </c>
      <c r="DG222">
        <v>1.85918</v>
      </c>
      <c r="DH222">
        <v>1.85355</v>
      </c>
      <c r="DI222">
        <v>1.85793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2.941</v>
      </c>
      <c r="DZ222">
        <v>0.037</v>
      </c>
      <c r="EA222">
        <v>2</v>
      </c>
      <c r="EB222">
        <v>502.814</v>
      </c>
      <c r="EC222">
        <v>852.359</v>
      </c>
      <c r="ED222">
        <v>15.1234</v>
      </c>
      <c r="EE222">
        <v>21.0562</v>
      </c>
      <c r="EF222">
        <v>30.0006</v>
      </c>
      <c r="EG222">
        <v>20.9791</v>
      </c>
      <c r="EH222">
        <v>20.9494</v>
      </c>
      <c r="EI222">
        <v>38.0571</v>
      </c>
      <c r="EJ222">
        <v>29.7587</v>
      </c>
      <c r="EK222">
        <v>51.9099</v>
      </c>
      <c r="EL222">
        <v>15.1147</v>
      </c>
      <c r="EM222">
        <v>682.33</v>
      </c>
      <c r="EN222">
        <v>13.0549</v>
      </c>
      <c r="EO222">
        <v>101.989</v>
      </c>
      <c r="EP222">
        <v>102.464</v>
      </c>
    </row>
    <row r="223" spans="1:146">
      <c r="A223">
        <v>207</v>
      </c>
      <c r="B223">
        <v>1561224773.5</v>
      </c>
      <c r="C223">
        <v>412.400000095367</v>
      </c>
      <c r="D223" t="s">
        <v>668</v>
      </c>
      <c r="E223" t="s">
        <v>669</v>
      </c>
      <c r="H223">
        <v>1561224768.5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-0.0419998412460915</v>
      </c>
      <c r="AF223">
        <v>0.0471485011869131</v>
      </c>
      <c r="AG223">
        <v>3.50923253507955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1561224768.5</v>
      </c>
      <c r="AU223">
        <v>640.204266666667</v>
      </c>
      <c r="AV223">
        <v>664.687333333333</v>
      </c>
      <c r="AW223">
        <v>13.87536</v>
      </c>
      <c r="AX223">
        <v>13.0820533333333</v>
      </c>
      <c r="AY223">
        <v>500.014666666667</v>
      </c>
      <c r="AZ223">
        <v>101.193133333333</v>
      </c>
      <c r="BA223">
        <v>0.199992333333333</v>
      </c>
      <c r="BB223">
        <v>20.0468</v>
      </c>
      <c r="BC223">
        <v>20.4098333333333</v>
      </c>
      <c r="BD223">
        <v>999.9</v>
      </c>
      <c r="BE223">
        <v>0</v>
      </c>
      <c r="BF223">
        <v>0</v>
      </c>
      <c r="BG223">
        <v>10009.0446666667</v>
      </c>
      <c r="BH223">
        <v>0</v>
      </c>
      <c r="BI223">
        <v>46.5488533333333</v>
      </c>
      <c r="BJ223">
        <v>1500.00466666667</v>
      </c>
      <c r="BK223">
        <v>0.9730052</v>
      </c>
      <c r="BL223">
        <v>0.02699478</v>
      </c>
      <c r="BM223">
        <v>0</v>
      </c>
      <c r="BN223">
        <v>2.24361333333333</v>
      </c>
      <c r="BO223">
        <v>0</v>
      </c>
      <c r="BP223">
        <v>22905.4466666667</v>
      </c>
      <c r="BQ223">
        <v>13122.0733333333</v>
      </c>
      <c r="BR223">
        <v>39.812</v>
      </c>
      <c r="BS223">
        <v>41.5704</v>
      </c>
      <c r="BT223">
        <v>41.125</v>
      </c>
      <c r="BU223">
        <v>39.875</v>
      </c>
      <c r="BV223">
        <v>39.1498</v>
      </c>
      <c r="BW223">
        <v>1459.514</v>
      </c>
      <c r="BX223">
        <v>40.4906666666667</v>
      </c>
      <c r="BY223">
        <v>0</v>
      </c>
      <c r="BZ223">
        <v>1561224811.4</v>
      </c>
      <c r="CA223">
        <v>2.27226153846154</v>
      </c>
      <c r="CB223">
        <v>-0.106140169287354</v>
      </c>
      <c r="CC223">
        <v>-26.3111111312687</v>
      </c>
      <c r="CD223">
        <v>22906.2538461538</v>
      </c>
      <c r="CE223">
        <v>15</v>
      </c>
      <c r="CF223">
        <v>1561224195.6</v>
      </c>
      <c r="CG223" t="s">
        <v>250</v>
      </c>
      <c r="CH223">
        <v>12</v>
      </c>
      <c r="CI223">
        <v>2.941</v>
      </c>
      <c r="CJ223">
        <v>0.037</v>
      </c>
      <c r="CK223">
        <v>400</v>
      </c>
      <c r="CL223">
        <v>14</v>
      </c>
      <c r="CM223">
        <v>0.31</v>
      </c>
      <c r="CN223">
        <v>0.17</v>
      </c>
      <c r="CO223">
        <v>-24.3130756097561</v>
      </c>
      <c r="CP223">
        <v>-1.60417212543547</v>
      </c>
      <c r="CQ223">
        <v>0.204850552045653</v>
      </c>
      <c r="CR223">
        <v>0</v>
      </c>
      <c r="CS223">
        <v>2.24535142857143</v>
      </c>
      <c r="CT223">
        <v>0.378526027397365</v>
      </c>
      <c r="CU223">
        <v>0.262308495991624</v>
      </c>
      <c r="CV223">
        <v>1</v>
      </c>
      <c r="CW223">
        <v>0.804630219512195</v>
      </c>
      <c r="CX223">
        <v>-0.0908478397212492</v>
      </c>
      <c r="CY223">
        <v>0.0134203739988455</v>
      </c>
      <c r="CZ223">
        <v>1</v>
      </c>
      <c r="DA223">
        <v>2</v>
      </c>
      <c r="DB223">
        <v>3</v>
      </c>
      <c r="DC223" t="s">
        <v>270</v>
      </c>
      <c r="DD223">
        <v>1.85563</v>
      </c>
      <c r="DE223">
        <v>1.85378</v>
      </c>
      <c r="DF223">
        <v>1.85479</v>
      </c>
      <c r="DG223">
        <v>1.85919</v>
      </c>
      <c r="DH223">
        <v>1.85355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2.941</v>
      </c>
      <c r="DZ223">
        <v>0.037</v>
      </c>
      <c r="EA223">
        <v>2</v>
      </c>
      <c r="EB223">
        <v>502.718</v>
      </c>
      <c r="EC223">
        <v>852.859</v>
      </c>
      <c r="ED223">
        <v>15.1061</v>
      </c>
      <c r="EE223">
        <v>21.0573</v>
      </c>
      <c r="EF223">
        <v>30.0004</v>
      </c>
      <c r="EG223">
        <v>20.9802</v>
      </c>
      <c r="EH223">
        <v>20.9505</v>
      </c>
      <c r="EI223">
        <v>38.229</v>
      </c>
      <c r="EJ223">
        <v>29.7587</v>
      </c>
      <c r="EK223">
        <v>51.9099</v>
      </c>
      <c r="EL223">
        <v>15.0676</v>
      </c>
      <c r="EM223">
        <v>687.33</v>
      </c>
      <c r="EN223">
        <v>13.0549</v>
      </c>
      <c r="EO223">
        <v>101.99</v>
      </c>
      <c r="EP223">
        <v>102.463</v>
      </c>
    </row>
    <row r="224" spans="1:146">
      <c r="A224">
        <v>208</v>
      </c>
      <c r="B224">
        <v>1561224775.5</v>
      </c>
      <c r="C224">
        <v>414.400000095367</v>
      </c>
      <c r="D224" t="s">
        <v>670</v>
      </c>
      <c r="E224" t="s">
        <v>671</v>
      </c>
      <c r="H224">
        <v>1561224770.5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-0.0419731684396028</v>
      </c>
      <c r="AF224">
        <v>0.0471185586249634</v>
      </c>
      <c r="AG224">
        <v>3.50747307736921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1561224770.5</v>
      </c>
      <c r="AU224">
        <v>643.547333333333</v>
      </c>
      <c r="AV224">
        <v>667.999533333333</v>
      </c>
      <c r="AW224">
        <v>13.8737466666667</v>
      </c>
      <c r="AX224">
        <v>13.085</v>
      </c>
      <c r="AY224">
        <v>499.9998</v>
      </c>
      <c r="AZ224">
        <v>101.192933333333</v>
      </c>
      <c r="BA224">
        <v>0.200001733333333</v>
      </c>
      <c r="BB224">
        <v>20.0464266666667</v>
      </c>
      <c r="BC224">
        <v>20.41326</v>
      </c>
      <c r="BD224">
        <v>999.9</v>
      </c>
      <c r="BE224">
        <v>0</v>
      </c>
      <c r="BF224">
        <v>0</v>
      </c>
      <c r="BG224">
        <v>10002.708</v>
      </c>
      <c r="BH224">
        <v>0</v>
      </c>
      <c r="BI224">
        <v>46.4922066666667</v>
      </c>
      <c r="BJ224">
        <v>1500.016</v>
      </c>
      <c r="BK224">
        <v>0.973005466666667</v>
      </c>
      <c r="BL224">
        <v>0.0269944866666667</v>
      </c>
      <c r="BM224">
        <v>0</v>
      </c>
      <c r="BN224">
        <v>2.2653</v>
      </c>
      <c r="BO224">
        <v>0</v>
      </c>
      <c r="BP224">
        <v>22902.2533333333</v>
      </c>
      <c r="BQ224">
        <v>13122.1666666667</v>
      </c>
      <c r="BR224">
        <v>39.812</v>
      </c>
      <c r="BS224">
        <v>41.5746</v>
      </c>
      <c r="BT224">
        <v>41.1291333333333</v>
      </c>
      <c r="BU224">
        <v>39.875</v>
      </c>
      <c r="BV224">
        <v>39.1622</v>
      </c>
      <c r="BW224">
        <v>1459.52533333333</v>
      </c>
      <c r="BX224">
        <v>40.4906666666667</v>
      </c>
      <c r="BY224">
        <v>0</v>
      </c>
      <c r="BZ224">
        <v>1561224813.8</v>
      </c>
      <c r="CA224">
        <v>2.26082692307692</v>
      </c>
      <c r="CB224">
        <v>-0.299770934632416</v>
      </c>
      <c r="CC224">
        <v>-72.4888888265717</v>
      </c>
      <c r="CD224">
        <v>22903.2884615385</v>
      </c>
      <c r="CE224">
        <v>15</v>
      </c>
      <c r="CF224">
        <v>1561224195.6</v>
      </c>
      <c r="CG224" t="s">
        <v>250</v>
      </c>
      <c r="CH224">
        <v>12</v>
      </c>
      <c r="CI224">
        <v>2.941</v>
      </c>
      <c r="CJ224">
        <v>0.037</v>
      </c>
      <c r="CK224">
        <v>400</v>
      </c>
      <c r="CL224">
        <v>14</v>
      </c>
      <c r="CM224">
        <v>0.31</v>
      </c>
      <c r="CN224">
        <v>0.17</v>
      </c>
      <c r="CO224">
        <v>-24.3440024390244</v>
      </c>
      <c r="CP224">
        <v>-1.33122439024394</v>
      </c>
      <c r="CQ224">
        <v>0.192748421255506</v>
      </c>
      <c r="CR224">
        <v>0</v>
      </c>
      <c r="CS224">
        <v>2.24626571428571</v>
      </c>
      <c r="CT224">
        <v>0.335897682350436</v>
      </c>
      <c r="CU224">
        <v>0.263334761356672</v>
      </c>
      <c r="CV224">
        <v>1</v>
      </c>
      <c r="CW224">
        <v>0.803332292682927</v>
      </c>
      <c r="CX224">
        <v>-0.145310404181188</v>
      </c>
      <c r="CY224">
        <v>0.0146111960049417</v>
      </c>
      <c r="CZ224">
        <v>0</v>
      </c>
      <c r="DA224">
        <v>1</v>
      </c>
      <c r="DB224">
        <v>3</v>
      </c>
      <c r="DC224" t="s">
        <v>327</v>
      </c>
      <c r="DD224">
        <v>1.85563</v>
      </c>
      <c r="DE224">
        <v>1.85378</v>
      </c>
      <c r="DF224">
        <v>1.85479</v>
      </c>
      <c r="DG224">
        <v>1.85918</v>
      </c>
      <c r="DH224">
        <v>1.85354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2.941</v>
      </c>
      <c r="DZ224">
        <v>0.037</v>
      </c>
      <c r="EA224">
        <v>2</v>
      </c>
      <c r="EB224">
        <v>502.99</v>
      </c>
      <c r="EC224">
        <v>852.731</v>
      </c>
      <c r="ED224">
        <v>15.0874</v>
      </c>
      <c r="EE224">
        <v>21.0586</v>
      </c>
      <c r="EF224">
        <v>30.0003</v>
      </c>
      <c r="EG224">
        <v>20.9815</v>
      </c>
      <c r="EH224">
        <v>20.9518</v>
      </c>
      <c r="EI224">
        <v>38.3583</v>
      </c>
      <c r="EJ224">
        <v>29.7587</v>
      </c>
      <c r="EK224">
        <v>51.9099</v>
      </c>
      <c r="EL224">
        <v>15.0676</v>
      </c>
      <c r="EM224">
        <v>687.33</v>
      </c>
      <c r="EN224">
        <v>13.0549</v>
      </c>
      <c r="EO224">
        <v>101.991</v>
      </c>
      <c r="EP224">
        <v>102.462</v>
      </c>
    </row>
    <row r="225" spans="1:146">
      <c r="A225">
        <v>209</v>
      </c>
      <c r="B225">
        <v>1561224777.5</v>
      </c>
      <c r="C225">
        <v>416.400000095367</v>
      </c>
      <c r="D225" t="s">
        <v>672</v>
      </c>
      <c r="E225" t="s">
        <v>673</v>
      </c>
      <c r="H225">
        <v>1561224772.5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-0.0419727550615247</v>
      </c>
      <c r="AF225">
        <v>0.0471180945718568</v>
      </c>
      <c r="AG225">
        <v>3.5074458059966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1561224772.5</v>
      </c>
      <c r="AU225">
        <v>646.876733333333</v>
      </c>
      <c r="AV225">
        <v>671.366666666667</v>
      </c>
      <c r="AW225">
        <v>13.8726</v>
      </c>
      <c r="AX225">
        <v>13.0879866666667</v>
      </c>
      <c r="AY225">
        <v>500.0012</v>
      </c>
      <c r="AZ225">
        <v>101.1928</v>
      </c>
      <c r="BA225">
        <v>0.199965066666667</v>
      </c>
      <c r="BB225">
        <v>20.0454133333333</v>
      </c>
      <c r="BC225">
        <v>20.4159666666667</v>
      </c>
      <c r="BD225">
        <v>999.9</v>
      </c>
      <c r="BE225">
        <v>0</v>
      </c>
      <c r="BF225">
        <v>0</v>
      </c>
      <c r="BG225">
        <v>10002.6226666667</v>
      </c>
      <c r="BH225">
        <v>0</v>
      </c>
      <c r="BI225">
        <v>46.1496133333333</v>
      </c>
      <c r="BJ225">
        <v>1499.97866666667</v>
      </c>
      <c r="BK225">
        <v>0.973004933333333</v>
      </c>
      <c r="BL225">
        <v>0.0269950733333333</v>
      </c>
      <c r="BM225">
        <v>0</v>
      </c>
      <c r="BN225">
        <v>2.28450666666667</v>
      </c>
      <c r="BO225">
        <v>0</v>
      </c>
      <c r="BP225">
        <v>22895.6733333333</v>
      </c>
      <c r="BQ225">
        <v>13121.8333333333</v>
      </c>
      <c r="BR225">
        <v>39.812</v>
      </c>
      <c r="BS225">
        <v>41.5746</v>
      </c>
      <c r="BT225">
        <v>41.1291333333333</v>
      </c>
      <c r="BU225">
        <v>39.875</v>
      </c>
      <c r="BV225">
        <v>39.1622</v>
      </c>
      <c r="BW225">
        <v>1459.488</v>
      </c>
      <c r="BX225">
        <v>40.4906666666667</v>
      </c>
      <c r="BY225">
        <v>0</v>
      </c>
      <c r="BZ225">
        <v>1561224815.6</v>
      </c>
      <c r="CA225">
        <v>2.26253846153846</v>
      </c>
      <c r="CB225">
        <v>-0.333982895317418</v>
      </c>
      <c r="CC225">
        <v>-124.608546818821</v>
      </c>
      <c r="CD225">
        <v>22899.3076923077</v>
      </c>
      <c r="CE225">
        <v>15</v>
      </c>
      <c r="CF225">
        <v>1561224195.6</v>
      </c>
      <c r="CG225" t="s">
        <v>250</v>
      </c>
      <c r="CH225">
        <v>12</v>
      </c>
      <c r="CI225">
        <v>2.941</v>
      </c>
      <c r="CJ225">
        <v>0.037</v>
      </c>
      <c r="CK225">
        <v>400</v>
      </c>
      <c r="CL225">
        <v>14</v>
      </c>
      <c r="CM225">
        <v>0.31</v>
      </c>
      <c r="CN225">
        <v>0.17</v>
      </c>
      <c r="CO225">
        <v>-24.391243902439</v>
      </c>
      <c r="CP225">
        <v>-1.06957212543569</v>
      </c>
      <c r="CQ225">
        <v>0.177004488090792</v>
      </c>
      <c r="CR225">
        <v>0</v>
      </c>
      <c r="CS225">
        <v>2.27738</v>
      </c>
      <c r="CT225">
        <v>-0.124412396906281</v>
      </c>
      <c r="CU225">
        <v>0.22459092692525</v>
      </c>
      <c r="CV225">
        <v>1</v>
      </c>
      <c r="CW225">
        <v>0.799196902439025</v>
      </c>
      <c r="CX225">
        <v>-0.149409219512213</v>
      </c>
      <c r="CY225">
        <v>0.0148361766618527</v>
      </c>
      <c r="CZ225">
        <v>0</v>
      </c>
      <c r="DA225">
        <v>1</v>
      </c>
      <c r="DB225">
        <v>3</v>
      </c>
      <c r="DC225" t="s">
        <v>327</v>
      </c>
      <c r="DD225">
        <v>1.85562</v>
      </c>
      <c r="DE225">
        <v>1.85375</v>
      </c>
      <c r="DF225">
        <v>1.85478</v>
      </c>
      <c r="DG225">
        <v>1.85918</v>
      </c>
      <c r="DH225">
        <v>1.85352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2.941</v>
      </c>
      <c r="DZ225">
        <v>0.037</v>
      </c>
      <c r="EA225">
        <v>2</v>
      </c>
      <c r="EB225">
        <v>502.701</v>
      </c>
      <c r="EC225">
        <v>852.81</v>
      </c>
      <c r="ED225">
        <v>15.066</v>
      </c>
      <c r="EE225">
        <v>21.0602</v>
      </c>
      <c r="EF225">
        <v>30.0004</v>
      </c>
      <c r="EG225">
        <v>20.9832</v>
      </c>
      <c r="EH225">
        <v>20.9534</v>
      </c>
      <c r="EI225">
        <v>38.5123</v>
      </c>
      <c r="EJ225">
        <v>29.7587</v>
      </c>
      <c r="EK225">
        <v>51.9099</v>
      </c>
      <c r="EL225">
        <v>15.0237</v>
      </c>
      <c r="EM225">
        <v>692.33</v>
      </c>
      <c r="EN225">
        <v>13.0549</v>
      </c>
      <c r="EO225">
        <v>101.99</v>
      </c>
      <c r="EP225">
        <v>102.462</v>
      </c>
    </row>
    <row r="226" spans="1:146">
      <c r="A226">
        <v>210</v>
      </c>
      <c r="B226">
        <v>1561224779.5</v>
      </c>
      <c r="C226">
        <v>418.400000095367</v>
      </c>
      <c r="D226" t="s">
        <v>674</v>
      </c>
      <c r="E226" t="s">
        <v>675</v>
      </c>
      <c r="H226">
        <v>1561224774.5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-0.041943331824362</v>
      </c>
      <c r="AF226">
        <v>0.0470850644105244</v>
      </c>
      <c r="AG226">
        <v>3.50550445323308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1561224774.5</v>
      </c>
      <c r="AU226">
        <v>650.1956</v>
      </c>
      <c r="AV226">
        <v>674.754066666667</v>
      </c>
      <c r="AW226">
        <v>13.8719933333333</v>
      </c>
      <c r="AX226">
        <v>13.0909866666667</v>
      </c>
      <c r="AY226">
        <v>500.009266666667</v>
      </c>
      <c r="AZ226">
        <v>101.192733333333</v>
      </c>
      <c r="BA226">
        <v>0.200021733333333</v>
      </c>
      <c r="BB226">
        <v>20.0448666666667</v>
      </c>
      <c r="BC226">
        <v>20.41832</v>
      </c>
      <c r="BD226">
        <v>999.9</v>
      </c>
      <c r="BE226">
        <v>0</v>
      </c>
      <c r="BF226">
        <v>0</v>
      </c>
      <c r="BG226">
        <v>9995.61733333333</v>
      </c>
      <c r="BH226">
        <v>0</v>
      </c>
      <c r="BI226">
        <v>45.7089466666667</v>
      </c>
      <c r="BJ226">
        <v>1499.976</v>
      </c>
      <c r="BK226">
        <v>0.973004933333333</v>
      </c>
      <c r="BL226">
        <v>0.0269950733333333</v>
      </c>
      <c r="BM226">
        <v>0</v>
      </c>
      <c r="BN226">
        <v>2.28020666666667</v>
      </c>
      <c r="BO226">
        <v>0</v>
      </c>
      <c r="BP226">
        <v>22887.2066666667</v>
      </c>
      <c r="BQ226">
        <v>13121.8133333333</v>
      </c>
      <c r="BR226">
        <v>39.812</v>
      </c>
      <c r="BS226">
        <v>41.5788</v>
      </c>
      <c r="BT226">
        <v>41.1374</v>
      </c>
      <c r="BU226">
        <v>39.875</v>
      </c>
      <c r="BV226">
        <v>39.1746</v>
      </c>
      <c r="BW226">
        <v>1459.48533333333</v>
      </c>
      <c r="BX226">
        <v>40.4906666666667</v>
      </c>
      <c r="BY226">
        <v>0</v>
      </c>
      <c r="BZ226">
        <v>1561224817.4</v>
      </c>
      <c r="CA226">
        <v>2.29607307692308</v>
      </c>
      <c r="CB226">
        <v>-0.727634183538194</v>
      </c>
      <c r="CC226">
        <v>-190.49914537172</v>
      </c>
      <c r="CD226">
        <v>22893.9807692308</v>
      </c>
      <c r="CE226">
        <v>15</v>
      </c>
      <c r="CF226">
        <v>1561224195.6</v>
      </c>
      <c r="CG226" t="s">
        <v>250</v>
      </c>
      <c r="CH226">
        <v>12</v>
      </c>
      <c r="CI226">
        <v>2.941</v>
      </c>
      <c r="CJ226">
        <v>0.037</v>
      </c>
      <c r="CK226">
        <v>400</v>
      </c>
      <c r="CL226">
        <v>14</v>
      </c>
      <c r="CM226">
        <v>0.31</v>
      </c>
      <c r="CN226">
        <v>0.17</v>
      </c>
      <c r="CO226">
        <v>-24.4547609756098</v>
      </c>
      <c r="CP226">
        <v>-0.93131080139355</v>
      </c>
      <c r="CQ226">
        <v>0.160597755167692</v>
      </c>
      <c r="CR226">
        <v>0</v>
      </c>
      <c r="CS226">
        <v>2.27213714285714</v>
      </c>
      <c r="CT226">
        <v>-0.00890521908450287</v>
      </c>
      <c r="CU226">
        <v>0.23020284854352</v>
      </c>
      <c r="CV226">
        <v>1</v>
      </c>
      <c r="CW226">
        <v>0.794395414634146</v>
      </c>
      <c r="CX226">
        <v>-0.135911331010431</v>
      </c>
      <c r="CY226">
        <v>0.0135024595934215</v>
      </c>
      <c r="CZ226">
        <v>0</v>
      </c>
      <c r="DA226">
        <v>1</v>
      </c>
      <c r="DB226">
        <v>3</v>
      </c>
      <c r="DC226" t="s">
        <v>327</v>
      </c>
      <c r="DD226">
        <v>1.85562</v>
      </c>
      <c r="DE226">
        <v>1.85371</v>
      </c>
      <c r="DF226">
        <v>1.85478</v>
      </c>
      <c r="DG226">
        <v>1.85917</v>
      </c>
      <c r="DH226">
        <v>1.85354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2.941</v>
      </c>
      <c r="DZ226">
        <v>0.037</v>
      </c>
      <c r="EA226">
        <v>2</v>
      </c>
      <c r="EB226">
        <v>502.73</v>
      </c>
      <c r="EC226">
        <v>852.784</v>
      </c>
      <c r="ED226">
        <v>15.0497</v>
      </c>
      <c r="EE226">
        <v>21.0616</v>
      </c>
      <c r="EF226">
        <v>30.0003</v>
      </c>
      <c r="EG226">
        <v>20.9845</v>
      </c>
      <c r="EH226">
        <v>20.9547</v>
      </c>
      <c r="EI226">
        <v>38.6854</v>
      </c>
      <c r="EJ226">
        <v>29.7587</v>
      </c>
      <c r="EK226">
        <v>51.9099</v>
      </c>
      <c r="EL226">
        <v>15.0237</v>
      </c>
      <c r="EM226">
        <v>697.33</v>
      </c>
      <c r="EN226">
        <v>13.0549</v>
      </c>
      <c r="EO226">
        <v>101.991</v>
      </c>
      <c r="EP226">
        <v>102.463</v>
      </c>
    </row>
    <row r="227" spans="1:146">
      <c r="A227">
        <v>211</v>
      </c>
      <c r="B227">
        <v>1561224781.5</v>
      </c>
      <c r="C227">
        <v>420.400000095367</v>
      </c>
      <c r="D227" t="s">
        <v>676</v>
      </c>
      <c r="E227" t="s">
        <v>677</v>
      </c>
      <c r="H227">
        <v>1561224776.5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-0.0419354709950608</v>
      </c>
      <c r="AF227">
        <v>0.0470762399409874</v>
      </c>
      <c r="AG227">
        <v>3.50498571243771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1561224776.5</v>
      </c>
      <c r="AU227">
        <v>653.518733333333</v>
      </c>
      <c r="AV227">
        <v>678.053866666667</v>
      </c>
      <c r="AW227">
        <v>13.87194</v>
      </c>
      <c r="AX227">
        <v>13.094</v>
      </c>
      <c r="AY227">
        <v>500.009066666667</v>
      </c>
      <c r="AZ227">
        <v>101.192733333333</v>
      </c>
      <c r="BA227">
        <v>0.200019733333333</v>
      </c>
      <c r="BB227">
        <v>20.0443333333333</v>
      </c>
      <c r="BC227">
        <v>20.4207533333333</v>
      </c>
      <c r="BD227">
        <v>999.9</v>
      </c>
      <c r="BE227">
        <v>0</v>
      </c>
      <c r="BF227">
        <v>0</v>
      </c>
      <c r="BG227">
        <v>9993.744</v>
      </c>
      <c r="BH227">
        <v>0</v>
      </c>
      <c r="BI227">
        <v>45.1771066666667</v>
      </c>
      <c r="BJ227">
        <v>1499.986</v>
      </c>
      <c r="BK227">
        <v>0.973005466666667</v>
      </c>
      <c r="BL227">
        <v>0.0269944866666667</v>
      </c>
      <c r="BM227">
        <v>0</v>
      </c>
      <c r="BN227">
        <v>2.28032</v>
      </c>
      <c r="BO227">
        <v>0</v>
      </c>
      <c r="BP227">
        <v>22877.1266666667</v>
      </c>
      <c r="BQ227">
        <v>13121.9</v>
      </c>
      <c r="BR227">
        <v>39.812</v>
      </c>
      <c r="BS227">
        <v>41.583</v>
      </c>
      <c r="BT227">
        <v>41.1415333333333</v>
      </c>
      <c r="BU227">
        <v>39.875</v>
      </c>
      <c r="BV227">
        <v>39.1787333333333</v>
      </c>
      <c r="BW227">
        <v>1459.496</v>
      </c>
      <c r="BX227">
        <v>40.49</v>
      </c>
      <c r="BY227">
        <v>0</v>
      </c>
      <c r="BZ227">
        <v>1561224819.8</v>
      </c>
      <c r="CA227">
        <v>2.25083076923077</v>
      </c>
      <c r="CB227">
        <v>0.174919669183199</v>
      </c>
      <c r="CC227">
        <v>-250.899145470744</v>
      </c>
      <c r="CD227">
        <v>22886.1461538462</v>
      </c>
      <c r="CE227">
        <v>15</v>
      </c>
      <c r="CF227">
        <v>1561224195.6</v>
      </c>
      <c r="CG227" t="s">
        <v>250</v>
      </c>
      <c r="CH227">
        <v>12</v>
      </c>
      <c r="CI227">
        <v>2.941</v>
      </c>
      <c r="CJ227">
        <v>0.037</v>
      </c>
      <c r="CK227">
        <v>400</v>
      </c>
      <c r="CL227">
        <v>14</v>
      </c>
      <c r="CM227">
        <v>0.31</v>
      </c>
      <c r="CN227">
        <v>0.17</v>
      </c>
      <c r="CO227">
        <v>-24.4628463414634</v>
      </c>
      <c r="CP227">
        <v>-0.955735191637682</v>
      </c>
      <c r="CQ227">
        <v>0.162258118813086</v>
      </c>
      <c r="CR227">
        <v>0</v>
      </c>
      <c r="CS227">
        <v>2.25504285714286</v>
      </c>
      <c r="CT227">
        <v>-0.0704999165324257</v>
      </c>
      <c r="CU227">
        <v>0.230037517791852</v>
      </c>
      <c r="CV227">
        <v>1</v>
      </c>
      <c r="CW227">
        <v>0.790002073170732</v>
      </c>
      <c r="CX227">
        <v>-0.124263574912888</v>
      </c>
      <c r="CY227">
        <v>0.0123417481119192</v>
      </c>
      <c r="CZ227">
        <v>0</v>
      </c>
      <c r="DA227">
        <v>1</v>
      </c>
      <c r="DB227">
        <v>3</v>
      </c>
      <c r="DC227" t="s">
        <v>327</v>
      </c>
      <c r="DD227">
        <v>1.85562</v>
      </c>
      <c r="DE227">
        <v>1.85372</v>
      </c>
      <c r="DF227">
        <v>1.85478</v>
      </c>
      <c r="DG227">
        <v>1.85916</v>
      </c>
      <c r="DH227">
        <v>1.85354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2.941</v>
      </c>
      <c r="DZ227">
        <v>0.037</v>
      </c>
      <c r="EA227">
        <v>2</v>
      </c>
      <c r="EB227">
        <v>503.014</v>
      </c>
      <c r="EC227">
        <v>852.701</v>
      </c>
      <c r="ED227">
        <v>15.0297</v>
      </c>
      <c r="EE227">
        <v>21.0626</v>
      </c>
      <c r="EF227">
        <v>30.0003</v>
      </c>
      <c r="EG227">
        <v>20.9855</v>
      </c>
      <c r="EH227">
        <v>20.9558</v>
      </c>
      <c r="EI227">
        <v>38.8119</v>
      </c>
      <c r="EJ227">
        <v>29.7587</v>
      </c>
      <c r="EK227">
        <v>51.9099</v>
      </c>
      <c r="EL227">
        <v>15.0237</v>
      </c>
      <c r="EM227">
        <v>697.33</v>
      </c>
      <c r="EN227">
        <v>13.0549</v>
      </c>
      <c r="EO227">
        <v>101.991</v>
      </c>
      <c r="EP227">
        <v>102.464</v>
      </c>
    </row>
    <row r="228" spans="1:146">
      <c r="A228">
        <v>212</v>
      </c>
      <c r="B228">
        <v>1561224783.5</v>
      </c>
      <c r="C228">
        <v>422.400000095367</v>
      </c>
      <c r="D228" t="s">
        <v>678</v>
      </c>
      <c r="E228" t="s">
        <v>679</v>
      </c>
      <c r="H228">
        <v>1561224778.5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-0.0419762102324678</v>
      </c>
      <c r="AF228">
        <v>0.0471219733039299</v>
      </c>
      <c r="AG228">
        <v>3.50767374757054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1561224778.5</v>
      </c>
      <c r="AU228">
        <v>656.825466666667</v>
      </c>
      <c r="AV228">
        <v>681.4164</v>
      </c>
      <c r="AW228">
        <v>13.87212</v>
      </c>
      <c r="AX228">
        <v>13.0970066666667</v>
      </c>
      <c r="AY228">
        <v>500.014533333333</v>
      </c>
      <c r="AZ228">
        <v>101.192733333333</v>
      </c>
      <c r="BA228">
        <v>0.199949866666667</v>
      </c>
      <c r="BB228">
        <v>20.0433266666667</v>
      </c>
      <c r="BC228">
        <v>20.4211933333333</v>
      </c>
      <c r="BD228">
        <v>999.9</v>
      </c>
      <c r="BE228">
        <v>0</v>
      </c>
      <c r="BF228">
        <v>0</v>
      </c>
      <c r="BG228">
        <v>10003.4526666667</v>
      </c>
      <c r="BH228">
        <v>0</v>
      </c>
      <c r="BI228">
        <v>44.6646133333333</v>
      </c>
      <c r="BJ228">
        <v>1499.982</v>
      </c>
      <c r="BK228">
        <v>0.973005466666667</v>
      </c>
      <c r="BL228">
        <v>0.0269944866666667</v>
      </c>
      <c r="BM228">
        <v>0</v>
      </c>
      <c r="BN228">
        <v>2.29099333333333</v>
      </c>
      <c r="BO228">
        <v>0</v>
      </c>
      <c r="BP228">
        <v>22868.54</v>
      </c>
      <c r="BQ228">
        <v>13121.8733333333</v>
      </c>
      <c r="BR228">
        <v>39.812</v>
      </c>
      <c r="BS228">
        <v>41.5788</v>
      </c>
      <c r="BT228">
        <v>41.1539333333333</v>
      </c>
      <c r="BU228">
        <v>39.875</v>
      </c>
      <c r="BV228">
        <v>39.187</v>
      </c>
      <c r="BW228">
        <v>1459.492</v>
      </c>
      <c r="BX228">
        <v>40.49</v>
      </c>
      <c r="BY228">
        <v>0</v>
      </c>
      <c r="BZ228">
        <v>1561224821.6</v>
      </c>
      <c r="CA228">
        <v>2.23526153846154</v>
      </c>
      <c r="CB228">
        <v>-0.56678972755269</v>
      </c>
      <c r="CC228">
        <v>-251.517948738969</v>
      </c>
      <c r="CD228">
        <v>22881.0653846154</v>
      </c>
      <c r="CE228">
        <v>15</v>
      </c>
      <c r="CF228">
        <v>1561224195.6</v>
      </c>
      <c r="CG228" t="s">
        <v>250</v>
      </c>
      <c r="CH228">
        <v>12</v>
      </c>
      <c r="CI228">
        <v>2.941</v>
      </c>
      <c r="CJ228">
        <v>0.037</v>
      </c>
      <c r="CK228">
        <v>400</v>
      </c>
      <c r="CL228">
        <v>14</v>
      </c>
      <c r="CM228">
        <v>0.31</v>
      </c>
      <c r="CN228">
        <v>0.17</v>
      </c>
      <c r="CO228">
        <v>-24.4993463414634</v>
      </c>
      <c r="CP228">
        <v>-0.883770731707388</v>
      </c>
      <c r="CQ228">
        <v>0.160680722806866</v>
      </c>
      <c r="CR228">
        <v>0</v>
      </c>
      <c r="CS228">
        <v>2.26988</v>
      </c>
      <c r="CT228">
        <v>0.03641042737508</v>
      </c>
      <c r="CU228">
        <v>0.229852060247456</v>
      </c>
      <c r="CV228">
        <v>1</v>
      </c>
      <c r="CW228">
        <v>0.786138317073171</v>
      </c>
      <c r="CX228">
        <v>-0.115168285714288</v>
      </c>
      <c r="CY228">
        <v>0.0114819407946418</v>
      </c>
      <c r="CZ228">
        <v>0</v>
      </c>
      <c r="DA228">
        <v>1</v>
      </c>
      <c r="DB228">
        <v>3</v>
      </c>
      <c r="DC228" t="s">
        <v>327</v>
      </c>
      <c r="DD228">
        <v>1.85562</v>
      </c>
      <c r="DE228">
        <v>1.85374</v>
      </c>
      <c r="DF228">
        <v>1.85477</v>
      </c>
      <c r="DG228">
        <v>1.85915</v>
      </c>
      <c r="DH228">
        <v>1.85353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2.941</v>
      </c>
      <c r="DZ228">
        <v>0.037</v>
      </c>
      <c r="EA228">
        <v>2</v>
      </c>
      <c r="EB228">
        <v>502.632</v>
      </c>
      <c r="EC228">
        <v>853</v>
      </c>
      <c r="ED228">
        <v>15.0129</v>
      </c>
      <c r="EE228">
        <v>21.064</v>
      </c>
      <c r="EF228">
        <v>30.0004</v>
      </c>
      <c r="EG228">
        <v>20.9868</v>
      </c>
      <c r="EH228">
        <v>20.9569</v>
      </c>
      <c r="EI228">
        <v>38.9656</v>
      </c>
      <c r="EJ228">
        <v>29.7587</v>
      </c>
      <c r="EK228">
        <v>51.5356</v>
      </c>
      <c r="EL228">
        <v>14.9796</v>
      </c>
      <c r="EM228">
        <v>702.33</v>
      </c>
      <c r="EN228">
        <v>13.0549</v>
      </c>
      <c r="EO228">
        <v>101.991</v>
      </c>
      <c r="EP228">
        <v>102.463</v>
      </c>
    </row>
    <row r="229" spans="1:146">
      <c r="A229">
        <v>213</v>
      </c>
      <c r="B229">
        <v>1561224785.5</v>
      </c>
      <c r="C229">
        <v>424.400000095367</v>
      </c>
      <c r="D229" t="s">
        <v>680</v>
      </c>
      <c r="E229" t="s">
        <v>681</v>
      </c>
      <c r="H229">
        <v>1561224780.5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-0.0420061566144398</v>
      </c>
      <c r="AF229">
        <v>0.0471555907411406</v>
      </c>
      <c r="AG229">
        <v>3.50964906728717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1561224780.5</v>
      </c>
      <c r="AU229">
        <v>660.124533333333</v>
      </c>
      <c r="AV229">
        <v>684.801866666667</v>
      </c>
      <c r="AW229">
        <v>13.8724733333333</v>
      </c>
      <c r="AX229">
        <v>13.0996466666667</v>
      </c>
      <c r="AY229">
        <v>499.997533333333</v>
      </c>
      <c r="AZ229">
        <v>101.1928</v>
      </c>
      <c r="BA229">
        <v>0.199941</v>
      </c>
      <c r="BB229">
        <v>20.0428733333333</v>
      </c>
      <c r="BC229">
        <v>20.4209466666667</v>
      </c>
      <c r="BD229">
        <v>999.9</v>
      </c>
      <c r="BE229">
        <v>0</v>
      </c>
      <c r="BF229">
        <v>0</v>
      </c>
      <c r="BG229">
        <v>10010.5826666667</v>
      </c>
      <c r="BH229">
        <v>0</v>
      </c>
      <c r="BI229">
        <v>44.2543466666667</v>
      </c>
      <c r="BJ229">
        <v>1499.97733333333</v>
      </c>
      <c r="BK229">
        <v>0.973005466666667</v>
      </c>
      <c r="BL229">
        <v>0.0269944866666667</v>
      </c>
      <c r="BM229">
        <v>0</v>
      </c>
      <c r="BN229">
        <v>2.28557333333333</v>
      </c>
      <c r="BO229">
        <v>0</v>
      </c>
      <c r="BP229">
        <v>22864.4466666667</v>
      </c>
      <c r="BQ229">
        <v>13121.8266666667</v>
      </c>
      <c r="BR229">
        <v>39.8246</v>
      </c>
      <c r="BS229">
        <v>41.5788</v>
      </c>
      <c r="BT229">
        <v>41.1622</v>
      </c>
      <c r="BU229">
        <v>39.875</v>
      </c>
      <c r="BV229">
        <v>39.187</v>
      </c>
      <c r="BW229">
        <v>1459.48733333333</v>
      </c>
      <c r="BX229">
        <v>40.49</v>
      </c>
      <c r="BY229">
        <v>0</v>
      </c>
      <c r="BZ229">
        <v>1561224823.4</v>
      </c>
      <c r="CA229">
        <v>2.24337692307692</v>
      </c>
      <c r="CB229">
        <v>0.343254723546574</v>
      </c>
      <c r="CC229">
        <v>-206.184615215395</v>
      </c>
      <c r="CD229">
        <v>22877.3346153846</v>
      </c>
      <c r="CE229">
        <v>15</v>
      </c>
      <c r="CF229">
        <v>1561224195.6</v>
      </c>
      <c r="CG229" t="s">
        <v>250</v>
      </c>
      <c r="CH229">
        <v>12</v>
      </c>
      <c r="CI229">
        <v>2.941</v>
      </c>
      <c r="CJ229">
        <v>0.037</v>
      </c>
      <c r="CK229">
        <v>400</v>
      </c>
      <c r="CL229">
        <v>14</v>
      </c>
      <c r="CM229">
        <v>0.31</v>
      </c>
      <c r="CN229">
        <v>0.17</v>
      </c>
      <c r="CO229">
        <v>-24.5617902439024</v>
      </c>
      <c r="CP229">
        <v>-0.906796515679424</v>
      </c>
      <c r="CQ229">
        <v>0.162568454331838</v>
      </c>
      <c r="CR229">
        <v>0</v>
      </c>
      <c r="CS229">
        <v>2.2709</v>
      </c>
      <c r="CT229">
        <v>-0.636189409300057</v>
      </c>
      <c r="CU229">
        <v>0.237254623920017</v>
      </c>
      <c r="CV229">
        <v>1</v>
      </c>
      <c r="CW229">
        <v>0.782535609756097</v>
      </c>
      <c r="CX229">
        <v>-0.104817491289192</v>
      </c>
      <c r="CY229">
        <v>0.0104978868904548</v>
      </c>
      <c r="CZ229">
        <v>0</v>
      </c>
      <c r="DA229">
        <v>1</v>
      </c>
      <c r="DB229">
        <v>3</v>
      </c>
      <c r="DC229" t="s">
        <v>327</v>
      </c>
      <c r="DD229">
        <v>1.85562</v>
      </c>
      <c r="DE229">
        <v>1.85375</v>
      </c>
      <c r="DF229">
        <v>1.85475</v>
      </c>
      <c r="DG229">
        <v>1.85918</v>
      </c>
      <c r="DH229">
        <v>1.85354</v>
      </c>
      <c r="DI229">
        <v>1.85791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2.941</v>
      </c>
      <c r="DZ229">
        <v>0.037</v>
      </c>
      <c r="EA229">
        <v>2</v>
      </c>
      <c r="EB229">
        <v>502.658</v>
      </c>
      <c r="EC229">
        <v>852.568</v>
      </c>
      <c r="ED229">
        <v>14.9951</v>
      </c>
      <c r="EE229">
        <v>21.0656</v>
      </c>
      <c r="EF229">
        <v>30.0004</v>
      </c>
      <c r="EG229">
        <v>20.988</v>
      </c>
      <c r="EH229">
        <v>20.9582</v>
      </c>
      <c r="EI229">
        <v>39.1384</v>
      </c>
      <c r="EJ229">
        <v>29.7587</v>
      </c>
      <c r="EK229">
        <v>51.5356</v>
      </c>
      <c r="EL229">
        <v>14.9796</v>
      </c>
      <c r="EM229">
        <v>707.33</v>
      </c>
      <c r="EN229">
        <v>13.0549</v>
      </c>
      <c r="EO229">
        <v>101.992</v>
      </c>
      <c r="EP229">
        <v>102.462</v>
      </c>
    </row>
    <row r="230" spans="1:146">
      <c r="A230">
        <v>214</v>
      </c>
      <c r="B230">
        <v>1561224787.5</v>
      </c>
      <c r="C230">
        <v>426.400000095367</v>
      </c>
      <c r="D230" t="s">
        <v>682</v>
      </c>
      <c r="E230" t="s">
        <v>683</v>
      </c>
      <c r="H230">
        <v>1561224782.5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-0.0420093951662949</v>
      </c>
      <c r="AF230">
        <v>0.0471592262993108</v>
      </c>
      <c r="AG230">
        <v>3.50986265846761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1561224782.5</v>
      </c>
      <c r="AU230">
        <v>663.430066666667</v>
      </c>
      <c r="AV230">
        <v>688.084666666667</v>
      </c>
      <c r="AW230">
        <v>13.8729266666667</v>
      </c>
      <c r="AX230">
        <v>13.1006866666667</v>
      </c>
      <c r="AY230">
        <v>499.994333333333</v>
      </c>
      <c r="AZ230">
        <v>101.193</v>
      </c>
      <c r="BA230">
        <v>0.199989533333333</v>
      </c>
      <c r="BB230">
        <v>20.04252</v>
      </c>
      <c r="BC230">
        <v>20.4220066666667</v>
      </c>
      <c r="BD230">
        <v>999.9</v>
      </c>
      <c r="BE230">
        <v>0</v>
      </c>
      <c r="BF230">
        <v>0</v>
      </c>
      <c r="BG230">
        <v>10011.3346666667</v>
      </c>
      <c r="BH230">
        <v>0</v>
      </c>
      <c r="BI230">
        <v>44.1687066666667</v>
      </c>
      <c r="BJ230">
        <v>1500.006</v>
      </c>
      <c r="BK230">
        <v>0.973006</v>
      </c>
      <c r="BL230">
        <v>0.0269939</v>
      </c>
      <c r="BM230">
        <v>0</v>
      </c>
      <c r="BN230">
        <v>2.29754666666667</v>
      </c>
      <c r="BO230">
        <v>0</v>
      </c>
      <c r="BP230">
        <v>22865.0866666667</v>
      </c>
      <c r="BQ230">
        <v>13122.08</v>
      </c>
      <c r="BR230">
        <v>39.833</v>
      </c>
      <c r="BS230">
        <v>41.5872</v>
      </c>
      <c r="BT230">
        <v>41.1663333333333</v>
      </c>
      <c r="BU230">
        <v>39.875</v>
      </c>
      <c r="BV230">
        <v>39.187</v>
      </c>
      <c r="BW230">
        <v>1459.516</v>
      </c>
      <c r="BX230">
        <v>40.49</v>
      </c>
      <c r="BY230">
        <v>0</v>
      </c>
      <c r="BZ230">
        <v>1561224825.8</v>
      </c>
      <c r="CA230">
        <v>2.26593846153846</v>
      </c>
      <c r="CB230">
        <v>0.303165826718186</v>
      </c>
      <c r="CC230">
        <v>-78.6735044422005</v>
      </c>
      <c r="CD230">
        <v>22873.0230769231</v>
      </c>
      <c r="CE230">
        <v>15</v>
      </c>
      <c r="CF230">
        <v>1561224195.6</v>
      </c>
      <c r="CG230" t="s">
        <v>250</v>
      </c>
      <c r="CH230">
        <v>12</v>
      </c>
      <c r="CI230">
        <v>2.941</v>
      </c>
      <c r="CJ230">
        <v>0.037</v>
      </c>
      <c r="CK230">
        <v>400</v>
      </c>
      <c r="CL230">
        <v>14</v>
      </c>
      <c r="CM230">
        <v>0.31</v>
      </c>
      <c r="CN230">
        <v>0.17</v>
      </c>
      <c r="CO230">
        <v>-24.5677536585366</v>
      </c>
      <c r="CP230">
        <v>-1.03491846689886</v>
      </c>
      <c r="CQ230">
        <v>0.164604949244801</v>
      </c>
      <c r="CR230">
        <v>0</v>
      </c>
      <c r="CS230">
        <v>2.26799142857143</v>
      </c>
      <c r="CT230">
        <v>0.183333813348261</v>
      </c>
      <c r="CU230">
        <v>0.214431409441579</v>
      </c>
      <c r="CV230">
        <v>1</v>
      </c>
      <c r="CW230">
        <v>0.779654048780488</v>
      </c>
      <c r="CX230">
        <v>-0.083676271776998</v>
      </c>
      <c r="CY230">
        <v>0.00867559683741846</v>
      </c>
      <c r="CZ230">
        <v>1</v>
      </c>
      <c r="DA230">
        <v>2</v>
      </c>
      <c r="DB230">
        <v>3</v>
      </c>
      <c r="DC230" t="s">
        <v>270</v>
      </c>
      <c r="DD230">
        <v>1.85562</v>
      </c>
      <c r="DE230">
        <v>1.85376</v>
      </c>
      <c r="DF230">
        <v>1.85475</v>
      </c>
      <c r="DG230">
        <v>1.85918</v>
      </c>
      <c r="DH230">
        <v>1.85354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2.941</v>
      </c>
      <c r="DZ230">
        <v>0.037</v>
      </c>
      <c r="EA230">
        <v>2</v>
      </c>
      <c r="EB230">
        <v>503.019</v>
      </c>
      <c r="EC230">
        <v>852.106</v>
      </c>
      <c r="ED230">
        <v>14.9757</v>
      </c>
      <c r="EE230">
        <v>21.0669</v>
      </c>
      <c r="EF230">
        <v>30.0004</v>
      </c>
      <c r="EG230">
        <v>20.9891</v>
      </c>
      <c r="EH230">
        <v>20.9593</v>
      </c>
      <c r="EI230">
        <v>39.2657</v>
      </c>
      <c r="EJ230">
        <v>29.7587</v>
      </c>
      <c r="EK230">
        <v>51.5356</v>
      </c>
      <c r="EL230">
        <v>14.9386</v>
      </c>
      <c r="EM230">
        <v>707.33</v>
      </c>
      <c r="EN230">
        <v>13.0549</v>
      </c>
      <c r="EO230">
        <v>101.991</v>
      </c>
      <c r="EP230">
        <v>102.462</v>
      </c>
    </row>
    <row r="231" spans="1:146">
      <c r="A231">
        <v>215</v>
      </c>
      <c r="B231">
        <v>1561224789.5</v>
      </c>
      <c r="C231">
        <v>428.400000095367</v>
      </c>
      <c r="D231" t="s">
        <v>684</v>
      </c>
      <c r="E231" t="s">
        <v>685</v>
      </c>
      <c r="H231">
        <v>1561224784.5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-0.0420074438405751</v>
      </c>
      <c r="AF231">
        <v>0.0471570357652448</v>
      </c>
      <c r="AG231">
        <v>3.50973396399942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1561224784.5</v>
      </c>
      <c r="AU231">
        <v>666.721866666667</v>
      </c>
      <c r="AV231">
        <v>691.435</v>
      </c>
      <c r="AW231">
        <v>13.87338</v>
      </c>
      <c r="AX231">
        <v>13.1000266666667</v>
      </c>
      <c r="AY231">
        <v>500.0106</v>
      </c>
      <c r="AZ231">
        <v>101.193333333333</v>
      </c>
      <c r="BA231">
        <v>0.200017733333333</v>
      </c>
      <c r="BB231">
        <v>20.04152</v>
      </c>
      <c r="BC231">
        <v>20.4226466666667</v>
      </c>
      <c r="BD231">
        <v>999.9</v>
      </c>
      <c r="BE231">
        <v>0</v>
      </c>
      <c r="BF231">
        <v>0</v>
      </c>
      <c r="BG231">
        <v>10010.8366666667</v>
      </c>
      <c r="BH231">
        <v>0</v>
      </c>
      <c r="BI231">
        <v>44.3482</v>
      </c>
      <c r="BJ231">
        <v>1500.00133333333</v>
      </c>
      <c r="BK231">
        <v>0.973006</v>
      </c>
      <c r="BL231">
        <v>0.0269939</v>
      </c>
      <c r="BM231">
        <v>0</v>
      </c>
      <c r="BN231">
        <v>2.26218666666667</v>
      </c>
      <c r="BO231">
        <v>0</v>
      </c>
      <c r="BP231">
        <v>22870.26</v>
      </c>
      <c r="BQ231">
        <v>13122.04</v>
      </c>
      <c r="BR231">
        <v>39.8456</v>
      </c>
      <c r="BS231">
        <v>41.5956</v>
      </c>
      <c r="BT231">
        <v>41.1704666666667</v>
      </c>
      <c r="BU231">
        <v>39.875</v>
      </c>
      <c r="BV231">
        <v>39.187</v>
      </c>
      <c r="BW231">
        <v>1459.51133333333</v>
      </c>
      <c r="BX231">
        <v>40.49</v>
      </c>
      <c r="BY231">
        <v>0</v>
      </c>
      <c r="BZ231">
        <v>1561224827.6</v>
      </c>
      <c r="CA231">
        <v>2.26314230769231</v>
      </c>
      <c r="CB231">
        <v>-0.207230751727693</v>
      </c>
      <c r="CC231">
        <v>38.0683758060304</v>
      </c>
      <c r="CD231">
        <v>22872.0653846154</v>
      </c>
      <c r="CE231">
        <v>15</v>
      </c>
      <c r="CF231">
        <v>1561224195.6</v>
      </c>
      <c r="CG231" t="s">
        <v>250</v>
      </c>
      <c r="CH231">
        <v>12</v>
      </c>
      <c r="CI231">
        <v>2.941</v>
      </c>
      <c r="CJ231">
        <v>0.037</v>
      </c>
      <c r="CK231">
        <v>400</v>
      </c>
      <c r="CL231">
        <v>14</v>
      </c>
      <c r="CM231">
        <v>0.31</v>
      </c>
      <c r="CN231">
        <v>0.17</v>
      </c>
      <c r="CO231">
        <v>-24.5978219512195</v>
      </c>
      <c r="CP231">
        <v>-1.12902229965141</v>
      </c>
      <c r="CQ231">
        <v>0.173616537809826</v>
      </c>
      <c r="CR231">
        <v>0</v>
      </c>
      <c r="CS231">
        <v>2.26384857142857</v>
      </c>
      <c r="CT231">
        <v>0.0872316744299086</v>
      </c>
      <c r="CU231">
        <v>0.209700561170212</v>
      </c>
      <c r="CV231">
        <v>1</v>
      </c>
      <c r="CW231">
        <v>0.777946390243902</v>
      </c>
      <c r="CX231">
        <v>-0.0528995749128876</v>
      </c>
      <c r="CY231">
        <v>0.00670348221804978</v>
      </c>
      <c r="CZ231">
        <v>1</v>
      </c>
      <c r="DA231">
        <v>2</v>
      </c>
      <c r="DB231">
        <v>3</v>
      </c>
      <c r="DC231" t="s">
        <v>270</v>
      </c>
      <c r="DD231">
        <v>1.85562</v>
      </c>
      <c r="DE231">
        <v>1.85374</v>
      </c>
      <c r="DF231">
        <v>1.85477</v>
      </c>
      <c r="DG231">
        <v>1.85917</v>
      </c>
      <c r="DH231">
        <v>1.85355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2.941</v>
      </c>
      <c r="DZ231">
        <v>0.037</v>
      </c>
      <c r="EA231">
        <v>2</v>
      </c>
      <c r="EB231">
        <v>502.788</v>
      </c>
      <c r="EC231">
        <v>852.355</v>
      </c>
      <c r="ED231">
        <v>14.9608</v>
      </c>
      <c r="EE231">
        <v>21.0683</v>
      </c>
      <c r="EF231">
        <v>30.0003</v>
      </c>
      <c r="EG231">
        <v>20.9904</v>
      </c>
      <c r="EH231">
        <v>20.9604</v>
      </c>
      <c r="EI231">
        <v>39.4201</v>
      </c>
      <c r="EJ231">
        <v>29.7587</v>
      </c>
      <c r="EK231">
        <v>51.5356</v>
      </c>
      <c r="EL231">
        <v>14.9386</v>
      </c>
      <c r="EM231">
        <v>712.33</v>
      </c>
      <c r="EN231">
        <v>13.0549</v>
      </c>
      <c r="EO231">
        <v>101.989</v>
      </c>
      <c r="EP231">
        <v>102.462</v>
      </c>
    </row>
    <row r="232" spans="1:146">
      <c r="A232">
        <v>216</v>
      </c>
      <c r="B232">
        <v>1561224791.5</v>
      </c>
      <c r="C232">
        <v>430.400000095367</v>
      </c>
      <c r="D232" t="s">
        <v>686</v>
      </c>
      <c r="E232" t="s">
        <v>687</v>
      </c>
      <c r="H232">
        <v>1561224786.5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-0.0420038951434619</v>
      </c>
      <c r="AF232">
        <v>0.0471530520418522</v>
      </c>
      <c r="AG232">
        <v>3.50949991376272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1561224786.5</v>
      </c>
      <c r="AU232">
        <v>670.0108</v>
      </c>
      <c r="AV232">
        <v>694.827866666667</v>
      </c>
      <c r="AW232">
        <v>13.8733466666667</v>
      </c>
      <c r="AX232">
        <v>13.09882</v>
      </c>
      <c r="AY232">
        <v>500.011333333333</v>
      </c>
      <c r="AZ232">
        <v>101.193666666667</v>
      </c>
      <c r="BA232">
        <v>0.199981733333333</v>
      </c>
      <c r="BB232">
        <v>20.0415933333333</v>
      </c>
      <c r="BC232">
        <v>20.4225333333333</v>
      </c>
      <c r="BD232">
        <v>999.9</v>
      </c>
      <c r="BE232">
        <v>0</v>
      </c>
      <c r="BF232">
        <v>0</v>
      </c>
      <c r="BG232">
        <v>10009.958</v>
      </c>
      <c r="BH232">
        <v>0</v>
      </c>
      <c r="BI232">
        <v>44.4454466666667</v>
      </c>
      <c r="BJ232">
        <v>1499.99866666667</v>
      </c>
      <c r="BK232">
        <v>0.973006</v>
      </c>
      <c r="BL232">
        <v>0.0269939</v>
      </c>
      <c r="BM232">
        <v>0</v>
      </c>
      <c r="BN232">
        <v>2.32283333333333</v>
      </c>
      <c r="BO232">
        <v>0</v>
      </c>
      <c r="BP232">
        <v>22879.42</v>
      </c>
      <c r="BQ232">
        <v>13122.0266666667</v>
      </c>
      <c r="BR232">
        <v>39.8582</v>
      </c>
      <c r="BS232">
        <v>41.5956</v>
      </c>
      <c r="BT232">
        <v>41.1787333333333</v>
      </c>
      <c r="BU232">
        <v>39.8791333333333</v>
      </c>
      <c r="BV232">
        <v>39.187</v>
      </c>
      <c r="BW232">
        <v>1459.50866666667</v>
      </c>
      <c r="BX232">
        <v>40.49</v>
      </c>
      <c r="BY232">
        <v>0</v>
      </c>
      <c r="BZ232">
        <v>1561224829.4</v>
      </c>
      <c r="CA232">
        <v>2.27891153846154</v>
      </c>
      <c r="CB232">
        <v>0.0848991604233685</v>
      </c>
      <c r="CC232">
        <v>155.702564394567</v>
      </c>
      <c r="CD232">
        <v>22874.1807692308</v>
      </c>
      <c r="CE232">
        <v>15</v>
      </c>
      <c r="CF232">
        <v>1561224195.6</v>
      </c>
      <c r="CG232" t="s">
        <v>250</v>
      </c>
      <c r="CH232">
        <v>12</v>
      </c>
      <c r="CI232">
        <v>2.941</v>
      </c>
      <c r="CJ232">
        <v>0.037</v>
      </c>
      <c r="CK232">
        <v>400</v>
      </c>
      <c r="CL232">
        <v>14</v>
      </c>
      <c r="CM232">
        <v>0.31</v>
      </c>
      <c r="CN232">
        <v>0.17</v>
      </c>
      <c r="CO232">
        <v>-24.6631341463415</v>
      </c>
      <c r="CP232">
        <v>-1.3026606271775</v>
      </c>
      <c r="CQ232">
        <v>0.191084460459633</v>
      </c>
      <c r="CR232">
        <v>0</v>
      </c>
      <c r="CS232">
        <v>2.2594</v>
      </c>
      <c r="CT232">
        <v>0.345120864568439</v>
      </c>
      <c r="CU232">
        <v>0.20997190152154</v>
      </c>
      <c r="CV232">
        <v>1</v>
      </c>
      <c r="CW232">
        <v>0.776819731707317</v>
      </c>
      <c r="CX232">
        <v>-0.0268021045296172</v>
      </c>
      <c r="CY232">
        <v>0.00526325376977893</v>
      </c>
      <c r="CZ232">
        <v>1</v>
      </c>
      <c r="DA232">
        <v>2</v>
      </c>
      <c r="DB232">
        <v>3</v>
      </c>
      <c r="DC232" t="s">
        <v>270</v>
      </c>
      <c r="DD232">
        <v>1.85562</v>
      </c>
      <c r="DE232">
        <v>1.85374</v>
      </c>
      <c r="DF232">
        <v>1.85476</v>
      </c>
      <c r="DG232">
        <v>1.85918</v>
      </c>
      <c r="DH232">
        <v>1.85355</v>
      </c>
      <c r="DI232">
        <v>1.85791</v>
      </c>
      <c r="DJ232">
        <v>1.85514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2.941</v>
      </c>
      <c r="DZ232">
        <v>0.037</v>
      </c>
      <c r="EA232">
        <v>2</v>
      </c>
      <c r="EB232">
        <v>502.48</v>
      </c>
      <c r="EC232">
        <v>852.658</v>
      </c>
      <c r="ED232">
        <v>14.9425</v>
      </c>
      <c r="EE232">
        <v>21.0698</v>
      </c>
      <c r="EF232">
        <v>30.0003</v>
      </c>
      <c r="EG232">
        <v>20.9916</v>
      </c>
      <c r="EH232">
        <v>20.9618</v>
      </c>
      <c r="EI232">
        <v>39.588</v>
      </c>
      <c r="EJ232">
        <v>29.7587</v>
      </c>
      <c r="EK232">
        <v>51.5356</v>
      </c>
      <c r="EL232">
        <v>14.9386</v>
      </c>
      <c r="EM232">
        <v>717.33</v>
      </c>
      <c r="EN232">
        <v>13.0549</v>
      </c>
      <c r="EO232">
        <v>101.989</v>
      </c>
      <c r="EP232">
        <v>102.462</v>
      </c>
    </row>
    <row r="233" spans="1:146">
      <c r="A233">
        <v>217</v>
      </c>
      <c r="B233">
        <v>1561224793.5</v>
      </c>
      <c r="C233">
        <v>432.400000095367</v>
      </c>
      <c r="D233" t="s">
        <v>688</v>
      </c>
      <c r="E233" t="s">
        <v>689</v>
      </c>
      <c r="H233">
        <v>1561224788.5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-0.0419595681735529</v>
      </c>
      <c r="AF233">
        <v>0.0471032911348736</v>
      </c>
      <c r="AG233">
        <v>3.50657579109177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1561224788.5</v>
      </c>
      <c r="AU233">
        <v>673.316333333333</v>
      </c>
      <c r="AV233">
        <v>698.129933333333</v>
      </c>
      <c r="AW233">
        <v>13.8730533333333</v>
      </c>
      <c r="AX233">
        <v>13.0976333333333</v>
      </c>
      <c r="AY233">
        <v>500.0044</v>
      </c>
      <c r="AZ233">
        <v>101.193866666667</v>
      </c>
      <c r="BA233">
        <v>0.200049666666667</v>
      </c>
      <c r="BB233">
        <v>20.0430933333333</v>
      </c>
      <c r="BC233">
        <v>20.4214533333333</v>
      </c>
      <c r="BD233">
        <v>999.9</v>
      </c>
      <c r="BE233">
        <v>0</v>
      </c>
      <c r="BF233">
        <v>0</v>
      </c>
      <c r="BG233">
        <v>9999.37466666667</v>
      </c>
      <c r="BH233">
        <v>0</v>
      </c>
      <c r="BI233">
        <v>44.2631</v>
      </c>
      <c r="BJ233">
        <v>1499.996</v>
      </c>
      <c r="BK233">
        <v>0.973006</v>
      </c>
      <c r="BL233">
        <v>0.0269939</v>
      </c>
      <c r="BM233">
        <v>0</v>
      </c>
      <c r="BN233">
        <v>2.32775333333333</v>
      </c>
      <c r="BO233">
        <v>0</v>
      </c>
      <c r="BP233">
        <v>22891.08</v>
      </c>
      <c r="BQ233">
        <v>13121.9933333333</v>
      </c>
      <c r="BR233">
        <v>39.8708</v>
      </c>
      <c r="BS233">
        <v>41.6082</v>
      </c>
      <c r="BT233">
        <v>41.1787333333333</v>
      </c>
      <c r="BU233">
        <v>39.8832666666667</v>
      </c>
      <c r="BV233">
        <v>39.187</v>
      </c>
      <c r="BW233">
        <v>1459.506</v>
      </c>
      <c r="BX233">
        <v>40.49</v>
      </c>
      <c r="BY233">
        <v>0</v>
      </c>
      <c r="BZ233">
        <v>1561224831.8</v>
      </c>
      <c r="CA233">
        <v>2.28473461538462</v>
      </c>
      <c r="CB233">
        <v>0.52362736168868</v>
      </c>
      <c r="CC233">
        <v>289.042735221464</v>
      </c>
      <c r="CD233">
        <v>22881.5346153846</v>
      </c>
      <c r="CE233">
        <v>15</v>
      </c>
      <c r="CF233">
        <v>1561224195.6</v>
      </c>
      <c r="CG233" t="s">
        <v>250</v>
      </c>
      <c r="CH233">
        <v>12</v>
      </c>
      <c r="CI233">
        <v>2.941</v>
      </c>
      <c r="CJ233">
        <v>0.037</v>
      </c>
      <c r="CK233">
        <v>400</v>
      </c>
      <c r="CL233">
        <v>14</v>
      </c>
      <c r="CM233">
        <v>0.31</v>
      </c>
      <c r="CN233">
        <v>0.17</v>
      </c>
      <c r="CO233">
        <v>-24.6876414634146</v>
      </c>
      <c r="CP233">
        <v>-1.43901742160366</v>
      </c>
      <c r="CQ233">
        <v>0.19693212025493</v>
      </c>
      <c r="CR233">
        <v>0</v>
      </c>
      <c r="CS233">
        <v>2.26466857142857</v>
      </c>
      <c r="CT233">
        <v>0.16594140200762</v>
      </c>
      <c r="CU233">
        <v>0.205258235639789</v>
      </c>
      <c r="CV233">
        <v>1</v>
      </c>
      <c r="CW233">
        <v>0.775810414634146</v>
      </c>
      <c r="CX233">
        <v>-0.0109062648083486</v>
      </c>
      <c r="CY233">
        <v>0.00428653399684726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1.85376</v>
      </c>
      <c r="DF233">
        <v>1.85476</v>
      </c>
      <c r="DG233">
        <v>1.85917</v>
      </c>
      <c r="DH233">
        <v>1.85353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2.941</v>
      </c>
      <c r="DZ233">
        <v>0.037</v>
      </c>
      <c r="EA233">
        <v>2</v>
      </c>
      <c r="EB233">
        <v>502.737</v>
      </c>
      <c r="EC233">
        <v>852.449</v>
      </c>
      <c r="ED233">
        <v>14.9274</v>
      </c>
      <c r="EE233">
        <v>21.0711</v>
      </c>
      <c r="EF233">
        <v>30.0003</v>
      </c>
      <c r="EG233">
        <v>20.9929</v>
      </c>
      <c r="EH233">
        <v>20.9629</v>
      </c>
      <c r="EI233">
        <v>39.7169</v>
      </c>
      <c r="EJ233">
        <v>29.7587</v>
      </c>
      <c r="EK233">
        <v>51.5356</v>
      </c>
      <c r="EL233">
        <v>14.8954</v>
      </c>
      <c r="EM233">
        <v>717.33</v>
      </c>
      <c r="EN233">
        <v>13.0549</v>
      </c>
      <c r="EO233">
        <v>101.99</v>
      </c>
      <c r="EP233">
        <v>102.461</v>
      </c>
    </row>
    <row r="234" spans="1:146">
      <c r="A234">
        <v>218</v>
      </c>
      <c r="B234">
        <v>1561224795.5</v>
      </c>
      <c r="C234">
        <v>434.400000095367</v>
      </c>
      <c r="D234" t="s">
        <v>690</v>
      </c>
      <c r="E234" t="s">
        <v>691</v>
      </c>
      <c r="H234">
        <v>1561224790.5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-0.0419316947882017</v>
      </c>
      <c r="AF234">
        <v>0.0470720008179741</v>
      </c>
      <c r="AG234">
        <v>3.50473650612085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1561224790.5</v>
      </c>
      <c r="AU234">
        <v>676.6204</v>
      </c>
      <c r="AV234">
        <v>701.497066666667</v>
      </c>
      <c r="AW234">
        <v>13.87282</v>
      </c>
      <c r="AX234">
        <v>13.09682</v>
      </c>
      <c r="AY234">
        <v>500.024866666667</v>
      </c>
      <c r="AZ234">
        <v>101.193733333333</v>
      </c>
      <c r="BA234">
        <v>0.200068133333333</v>
      </c>
      <c r="BB234">
        <v>20.0431533333333</v>
      </c>
      <c r="BC234">
        <v>20.4203866666667</v>
      </c>
      <c r="BD234">
        <v>999.9</v>
      </c>
      <c r="BE234">
        <v>0</v>
      </c>
      <c r="BF234">
        <v>0</v>
      </c>
      <c r="BG234">
        <v>9992.74533333333</v>
      </c>
      <c r="BH234">
        <v>0</v>
      </c>
      <c r="BI234">
        <v>43.8845933333333</v>
      </c>
      <c r="BJ234">
        <v>1499.99533333333</v>
      </c>
      <c r="BK234">
        <v>0.973006</v>
      </c>
      <c r="BL234">
        <v>0.0269939</v>
      </c>
      <c r="BM234">
        <v>0</v>
      </c>
      <c r="BN234">
        <v>2.34549333333333</v>
      </c>
      <c r="BO234">
        <v>0</v>
      </c>
      <c r="BP234">
        <v>22902.9466666667</v>
      </c>
      <c r="BQ234">
        <v>13122</v>
      </c>
      <c r="BR234">
        <v>39.8708</v>
      </c>
      <c r="BS234">
        <v>41.6166</v>
      </c>
      <c r="BT234">
        <v>41.1787333333333</v>
      </c>
      <c r="BU234">
        <v>39.8915333333333</v>
      </c>
      <c r="BV234">
        <v>39.187</v>
      </c>
      <c r="BW234">
        <v>1459.50533333333</v>
      </c>
      <c r="BX234">
        <v>40.49</v>
      </c>
      <c r="BY234">
        <v>0</v>
      </c>
      <c r="BZ234">
        <v>1561224833.6</v>
      </c>
      <c r="CA234">
        <v>2.29644615384615</v>
      </c>
      <c r="CB234">
        <v>0.525798303471706</v>
      </c>
      <c r="CC234">
        <v>339.370940133788</v>
      </c>
      <c r="CD234">
        <v>22889.7846153846</v>
      </c>
      <c r="CE234">
        <v>15</v>
      </c>
      <c r="CF234">
        <v>1561224195.6</v>
      </c>
      <c r="CG234" t="s">
        <v>250</v>
      </c>
      <c r="CH234">
        <v>12</v>
      </c>
      <c r="CI234">
        <v>2.941</v>
      </c>
      <c r="CJ234">
        <v>0.037</v>
      </c>
      <c r="CK234">
        <v>400</v>
      </c>
      <c r="CL234">
        <v>14</v>
      </c>
      <c r="CM234">
        <v>0.31</v>
      </c>
      <c r="CN234">
        <v>0.17</v>
      </c>
      <c r="CO234">
        <v>-24.7344243902439</v>
      </c>
      <c r="CP234">
        <v>-1.40324529616735</v>
      </c>
      <c r="CQ234">
        <v>0.196943190744757</v>
      </c>
      <c r="CR234">
        <v>0</v>
      </c>
      <c r="CS234">
        <v>2.28967142857143</v>
      </c>
      <c r="CT234">
        <v>0.239453889977238</v>
      </c>
      <c r="CU234">
        <v>0.208068547182246</v>
      </c>
      <c r="CV234">
        <v>1</v>
      </c>
      <c r="CW234">
        <v>0.774887292682927</v>
      </c>
      <c r="CX234">
        <v>-0.00224347735191238</v>
      </c>
      <c r="CY234">
        <v>0.00369222623863484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1.85377</v>
      </c>
      <c r="DF234">
        <v>1.85477</v>
      </c>
      <c r="DG234">
        <v>1.85916</v>
      </c>
      <c r="DH234">
        <v>1.85352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2.941</v>
      </c>
      <c r="DZ234">
        <v>0.037</v>
      </c>
      <c r="EA234">
        <v>2</v>
      </c>
      <c r="EB234">
        <v>502.63</v>
      </c>
      <c r="EC234">
        <v>852.216</v>
      </c>
      <c r="ED234">
        <v>14.9107</v>
      </c>
      <c r="EE234">
        <v>21.0728</v>
      </c>
      <c r="EF234">
        <v>30.0004</v>
      </c>
      <c r="EG234">
        <v>20.9944</v>
      </c>
      <c r="EH234">
        <v>20.964</v>
      </c>
      <c r="EI234">
        <v>39.8674</v>
      </c>
      <c r="EJ234">
        <v>29.7587</v>
      </c>
      <c r="EK234">
        <v>51.5356</v>
      </c>
      <c r="EL234">
        <v>14.8954</v>
      </c>
      <c r="EM234">
        <v>722.33</v>
      </c>
      <c r="EN234">
        <v>13.0549</v>
      </c>
      <c r="EO234">
        <v>101.99</v>
      </c>
      <c r="EP234">
        <v>102.462</v>
      </c>
    </row>
    <row r="235" spans="1:146">
      <c r="A235">
        <v>219</v>
      </c>
      <c r="B235">
        <v>1561224797.5</v>
      </c>
      <c r="C235">
        <v>436.400000095367</v>
      </c>
      <c r="D235" t="s">
        <v>692</v>
      </c>
      <c r="E235" t="s">
        <v>693</v>
      </c>
      <c r="H235">
        <v>1561224792.5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-0.0419271020390455</v>
      </c>
      <c r="AF235">
        <v>0.0470668450546994</v>
      </c>
      <c r="AG235">
        <v>3.50443340240227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1561224792.5</v>
      </c>
      <c r="AU235">
        <v>679.931466666667</v>
      </c>
      <c r="AV235">
        <v>704.891733333333</v>
      </c>
      <c r="AW235">
        <v>13.8724666666667</v>
      </c>
      <c r="AX235">
        <v>13.09758</v>
      </c>
      <c r="AY235">
        <v>500.023466666667</v>
      </c>
      <c r="AZ235">
        <v>101.1936</v>
      </c>
      <c r="BA235">
        <v>0.2000258</v>
      </c>
      <c r="BB235">
        <v>20.0411733333333</v>
      </c>
      <c r="BC235">
        <v>20.4198866666667</v>
      </c>
      <c r="BD235">
        <v>999.9</v>
      </c>
      <c r="BE235">
        <v>0</v>
      </c>
      <c r="BF235">
        <v>0</v>
      </c>
      <c r="BG235">
        <v>9991.664</v>
      </c>
      <c r="BH235">
        <v>0</v>
      </c>
      <c r="BI235">
        <v>43.2878266666667</v>
      </c>
      <c r="BJ235">
        <v>1499.994</v>
      </c>
      <c r="BK235">
        <v>0.973006</v>
      </c>
      <c r="BL235">
        <v>0.0269939</v>
      </c>
      <c r="BM235">
        <v>0</v>
      </c>
      <c r="BN235">
        <v>2.33385333333333</v>
      </c>
      <c r="BO235">
        <v>0</v>
      </c>
      <c r="BP235">
        <v>22912.1333333333</v>
      </c>
      <c r="BQ235">
        <v>13121.9866666667</v>
      </c>
      <c r="BR235">
        <v>39.875</v>
      </c>
      <c r="BS235">
        <v>41.6166</v>
      </c>
      <c r="BT235">
        <v>41.187</v>
      </c>
      <c r="BU235">
        <v>39.8956666666667</v>
      </c>
      <c r="BV235">
        <v>39.187</v>
      </c>
      <c r="BW235">
        <v>1459.504</v>
      </c>
      <c r="BX235">
        <v>40.49</v>
      </c>
      <c r="BY235">
        <v>0</v>
      </c>
      <c r="BZ235">
        <v>1561224835.4</v>
      </c>
      <c r="CA235">
        <v>2.29635384615385</v>
      </c>
      <c r="CB235">
        <v>0.465367531839832</v>
      </c>
      <c r="CC235">
        <v>317.859828973635</v>
      </c>
      <c r="CD235">
        <v>22897.8307692308</v>
      </c>
      <c r="CE235">
        <v>15</v>
      </c>
      <c r="CF235">
        <v>1561224195.6</v>
      </c>
      <c r="CG235" t="s">
        <v>250</v>
      </c>
      <c r="CH235">
        <v>12</v>
      </c>
      <c r="CI235">
        <v>2.941</v>
      </c>
      <c r="CJ235">
        <v>0.037</v>
      </c>
      <c r="CK235">
        <v>400</v>
      </c>
      <c r="CL235">
        <v>14</v>
      </c>
      <c r="CM235">
        <v>0.31</v>
      </c>
      <c r="CN235">
        <v>0.17</v>
      </c>
      <c r="CO235">
        <v>-24.7992512195122</v>
      </c>
      <c r="CP235">
        <v>-1.38002299651604</v>
      </c>
      <c r="CQ235">
        <v>0.194301837258239</v>
      </c>
      <c r="CR235">
        <v>0</v>
      </c>
      <c r="CS235">
        <v>2.29267714285714</v>
      </c>
      <c r="CT235">
        <v>0.198033031958071</v>
      </c>
      <c r="CU235">
        <v>0.196782014401308</v>
      </c>
      <c r="CV235">
        <v>1</v>
      </c>
      <c r="CW235">
        <v>0.773967</v>
      </c>
      <c r="CX235">
        <v>5.61742160273663e-05</v>
      </c>
      <c r="CY235">
        <v>0.0035204267618239</v>
      </c>
      <c r="CZ235">
        <v>1</v>
      </c>
      <c r="DA235">
        <v>2</v>
      </c>
      <c r="DB235">
        <v>3</v>
      </c>
      <c r="DC235" t="s">
        <v>270</v>
      </c>
      <c r="DD235">
        <v>1.85562</v>
      </c>
      <c r="DE235">
        <v>1.85377</v>
      </c>
      <c r="DF235">
        <v>1.85477</v>
      </c>
      <c r="DG235">
        <v>1.85915</v>
      </c>
      <c r="DH235">
        <v>1.85354</v>
      </c>
      <c r="DI235">
        <v>1.85792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2.941</v>
      </c>
      <c r="DZ235">
        <v>0.037</v>
      </c>
      <c r="EA235">
        <v>2</v>
      </c>
      <c r="EB235">
        <v>502.522</v>
      </c>
      <c r="EC235">
        <v>852.493</v>
      </c>
      <c r="ED235">
        <v>14.8919</v>
      </c>
      <c r="EE235">
        <v>21.0741</v>
      </c>
      <c r="EF235">
        <v>30.0005</v>
      </c>
      <c r="EG235">
        <v>20.9958</v>
      </c>
      <c r="EH235">
        <v>20.9653</v>
      </c>
      <c r="EI235">
        <v>40.0395</v>
      </c>
      <c r="EJ235">
        <v>29.7587</v>
      </c>
      <c r="EK235">
        <v>51.5356</v>
      </c>
      <c r="EL235">
        <v>14.8557</v>
      </c>
      <c r="EM235">
        <v>727.33</v>
      </c>
      <c r="EN235">
        <v>13.0549</v>
      </c>
      <c r="EO235">
        <v>101.989</v>
      </c>
      <c r="EP235">
        <v>102.462</v>
      </c>
    </row>
    <row r="236" spans="1:146">
      <c r="A236">
        <v>220</v>
      </c>
      <c r="B236">
        <v>1561224799.5</v>
      </c>
      <c r="C236">
        <v>438.400000095367</v>
      </c>
      <c r="D236" t="s">
        <v>694</v>
      </c>
      <c r="E236" t="s">
        <v>695</v>
      </c>
      <c r="H236">
        <v>1561224794.5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-0.0419338533847738</v>
      </c>
      <c r="AF236">
        <v>0.0470744240317298</v>
      </c>
      <c r="AG236">
        <v>3.50487896112317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1561224794.5</v>
      </c>
      <c r="AU236">
        <v>683.2516</v>
      </c>
      <c r="AV236">
        <v>708.181266666667</v>
      </c>
      <c r="AW236">
        <v>13.8721133333333</v>
      </c>
      <c r="AX236">
        <v>13.1</v>
      </c>
      <c r="AY236">
        <v>499.994466666667</v>
      </c>
      <c r="AZ236">
        <v>101.1934</v>
      </c>
      <c r="BA236">
        <v>0.199999</v>
      </c>
      <c r="BB236">
        <v>20.0390733333333</v>
      </c>
      <c r="BC236">
        <v>20.4198666666667</v>
      </c>
      <c r="BD236">
        <v>999.9</v>
      </c>
      <c r="BE236">
        <v>0</v>
      </c>
      <c r="BF236">
        <v>0</v>
      </c>
      <c r="BG236">
        <v>9993.29266666667</v>
      </c>
      <c r="BH236">
        <v>0</v>
      </c>
      <c r="BI236">
        <v>43.0655133333333</v>
      </c>
      <c r="BJ236">
        <v>1499.99133333333</v>
      </c>
      <c r="BK236">
        <v>0.973006</v>
      </c>
      <c r="BL236">
        <v>0.0269939</v>
      </c>
      <c r="BM236">
        <v>0</v>
      </c>
      <c r="BN236">
        <v>2.29537333333333</v>
      </c>
      <c r="BO236">
        <v>0</v>
      </c>
      <c r="BP236">
        <v>22919.7933333333</v>
      </c>
      <c r="BQ236">
        <v>13121.9733333333</v>
      </c>
      <c r="BR236">
        <v>39.875</v>
      </c>
      <c r="BS236">
        <v>41.6166</v>
      </c>
      <c r="BT236">
        <v>41.187</v>
      </c>
      <c r="BU236">
        <v>39.9039333333333</v>
      </c>
      <c r="BV236">
        <v>39.187</v>
      </c>
      <c r="BW236">
        <v>1459.50133333333</v>
      </c>
      <c r="BX236">
        <v>40.49</v>
      </c>
      <c r="BY236">
        <v>0</v>
      </c>
      <c r="BZ236">
        <v>1561224837.8</v>
      </c>
      <c r="CA236">
        <v>2.27759615384615</v>
      </c>
      <c r="CB236">
        <v>-0.947285467390924</v>
      </c>
      <c r="CC236">
        <v>260.885470306151</v>
      </c>
      <c r="CD236">
        <v>22907.4884615385</v>
      </c>
      <c r="CE236">
        <v>15</v>
      </c>
      <c r="CF236">
        <v>1561224195.6</v>
      </c>
      <c r="CG236" t="s">
        <v>250</v>
      </c>
      <c r="CH236">
        <v>12</v>
      </c>
      <c r="CI236">
        <v>2.941</v>
      </c>
      <c r="CJ236">
        <v>0.037</v>
      </c>
      <c r="CK236">
        <v>400</v>
      </c>
      <c r="CL236">
        <v>14</v>
      </c>
      <c r="CM236">
        <v>0.31</v>
      </c>
      <c r="CN236">
        <v>0.17</v>
      </c>
      <c r="CO236">
        <v>-24.8108658536585</v>
      </c>
      <c r="CP236">
        <v>-1.33805226480829</v>
      </c>
      <c r="CQ236">
        <v>0.194830368506976</v>
      </c>
      <c r="CR236">
        <v>0</v>
      </c>
      <c r="CS236">
        <v>2.28579714285714</v>
      </c>
      <c r="CT236">
        <v>0.0108657567188946</v>
      </c>
      <c r="CU236">
        <v>0.191968901478062</v>
      </c>
      <c r="CV236">
        <v>1</v>
      </c>
      <c r="CW236">
        <v>0.773066365853659</v>
      </c>
      <c r="CX236">
        <v>-0.00454737282230128</v>
      </c>
      <c r="CY236">
        <v>0.00384964767317926</v>
      </c>
      <c r="CZ236">
        <v>1</v>
      </c>
      <c r="DA236">
        <v>2</v>
      </c>
      <c r="DB236">
        <v>3</v>
      </c>
      <c r="DC236" t="s">
        <v>270</v>
      </c>
      <c r="DD236">
        <v>1.85562</v>
      </c>
      <c r="DE236">
        <v>1.85377</v>
      </c>
      <c r="DF236">
        <v>1.85475</v>
      </c>
      <c r="DG236">
        <v>1.85915</v>
      </c>
      <c r="DH236">
        <v>1.85354</v>
      </c>
      <c r="DI236">
        <v>1.85792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2.941</v>
      </c>
      <c r="DZ236">
        <v>0.037</v>
      </c>
      <c r="EA236">
        <v>2</v>
      </c>
      <c r="EB236">
        <v>502.914</v>
      </c>
      <c r="EC236">
        <v>852.258</v>
      </c>
      <c r="ED236">
        <v>14.8777</v>
      </c>
      <c r="EE236">
        <v>21.0751</v>
      </c>
      <c r="EF236">
        <v>30.0004</v>
      </c>
      <c r="EG236">
        <v>20.997</v>
      </c>
      <c r="EH236">
        <v>20.9664</v>
      </c>
      <c r="EI236">
        <v>40.1667</v>
      </c>
      <c r="EJ236">
        <v>29.7587</v>
      </c>
      <c r="EK236">
        <v>51.5356</v>
      </c>
      <c r="EL236">
        <v>14.8557</v>
      </c>
      <c r="EM236">
        <v>727.33</v>
      </c>
      <c r="EN236">
        <v>13.0549</v>
      </c>
      <c r="EO236">
        <v>101.989</v>
      </c>
      <c r="EP236">
        <v>102.462</v>
      </c>
    </row>
    <row r="237" spans="1:146">
      <c r="A237">
        <v>221</v>
      </c>
      <c r="B237">
        <v>1561224801.5</v>
      </c>
      <c r="C237">
        <v>440.400000095367</v>
      </c>
      <c r="D237" t="s">
        <v>696</v>
      </c>
      <c r="E237" t="s">
        <v>697</v>
      </c>
      <c r="H237">
        <v>1561224796.5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-0.0419498782868711</v>
      </c>
      <c r="AF237">
        <v>0.0470924133881925</v>
      </c>
      <c r="AG237">
        <v>3.50593643203475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1561224796.5</v>
      </c>
      <c r="AU237">
        <v>686.553533333333</v>
      </c>
      <c r="AV237">
        <v>711.524066666667</v>
      </c>
      <c r="AW237">
        <v>13.8723133333333</v>
      </c>
      <c r="AX237">
        <v>13.1028866666667</v>
      </c>
      <c r="AY237">
        <v>499.9978</v>
      </c>
      <c r="AZ237">
        <v>101.1932</v>
      </c>
      <c r="BA237">
        <v>0.199986133333333</v>
      </c>
      <c r="BB237">
        <v>20.0366666666667</v>
      </c>
      <c r="BC237">
        <v>20.4193466666667</v>
      </c>
      <c r="BD237">
        <v>999.9</v>
      </c>
      <c r="BE237">
        <v>0</v>
      </c>
      <c r="BF237">
        <v>0</v>
      </c>
      <c r="BG237">
        <v>9997.13133333333</v>
      </c>
      <c r="BH237">
        <v>0</v>
      </c>
      <c r="BI237">
        <v>43.2538533333333</v>
      </c>
      <c r="BJ237">
        <v>1499.99066666667</v>
      </c>
      <c r="BK237">
        <v>0.973006</v>
      </c>
      <c r="BL237">
        <v>0.0269939</v>
      </c>
      <c r="BM237">
        <v>0</v>
      </c>
      <c r="BN237">
        <v>2.22366666666667</v>
      </c>
      <c r="BO237">
        <v>0</v>
      </c>
      <c r="BP237">
        <v>22925.44</v>
      </c>
      <c r="BQ237">
        <v>13121.9666666667</v>
      </c>
      <c r="BR237">
        <v>39.875</v>
      </c>
      <c r="BS237">
        <v>41.625</v>
      </c>
      <c r="BT237">
        <v>41.187</v>
      </c>
      <c r="BU237">
        <v>39.9122</v>
      </c>
      <c r="BV237">
        <v>39.187</v>
      </c>
      <c r="BW237">
        <v>1459.50066666667</v>
      </c>
      <c r="BX237">
        <v>40.49</v>
      </c>
      <c r="BY237">
        <v>0</v>
      </c>
      <c r="BZ237">
        <v>1561224839.6</v>
      </c>
      <c r="CA237">
        <v>2.25007307692308</v>
      </c>
      <c r="CB237">
        <v>-1.09235213847057</v>
      </c>
      <c r="CC237">
        <v>216.776068418607</v>
      </c>
      <c r="CD237">
        <v>22914.0192307692</v>
      </c>
      <c r="CE237">
        <v>15</v>
      </c>
      <c r="CF237">
        <v>1561224195.6</v>
      </c>
      <c r="CG237" t="s">
        <v>250</v>
      </c>
      <c r="CH237">
        <v>12</v>
      </c>
      <c r="CI237">
        <v>2.941</v>
      </c>
      <c r="CJ237">
        <v>0.037</v>
      </c>
      <c r="CK237">
        <v>400</v>
      </c>
      <c r="CL237">
        <v>14</v>
      </c>
      <c r="CM237">
        <v>0.31</v>
      </c>
      <c r="CN237">
        <v>0.17</v>
      </c>
      <c r="CO237">
        <v>-24.8534024390244</v>
      </c>
      <c r="CP237">
        <v>-1.17149895470356</v>
      </c>
      <c r="CQ237">
        <v>0.187236285424105</v>
      </c>
      <c r="CR237">
        <v>0</v>
      </c>
      <c r="CS237">
        <v>2.25532</v>
      </c>
      <c r="CT237">
        <v>-0.358760251307579</v>
      </c>
      <c r="CU237">
        <v>0.206154831965824</v>
      </c>
      <c r="CV237">
        <v>1</v>
      </c>
      <c r="CW237">
        <v>0.772253243902439</v>
      </c>
      <c r="CX237">
        <v>-0.0150830383275267</v>
      </c>
      <c r="CY237">
        <v>0.00444790932955318</v>
      </c>
      <c r="CZ237">
        <v>1</v>
      </c>
      <c r="DA237">
        <v>2</v>
      </c>
      <c r="DB237">
        <v>3</v>
      </c>
      <c r="DC237" t="s">
        <v>270</v>
      </c>
      <c r="DD237">
        <v>1.85562</v>
      </c>
      <c r="DE237">
        <v>1.85378</v>
      </c>
      <c r="DF237">
        <v>1.85475</v>
      </c>
      <c r="DG237">
        <v>1.85915</v>
      </c>
      <c r="DH237">
        <v>1.85354</v>
      </c>
      <c r="DI237">
        <v>1.85792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2.941</v>
      </c>
      <c r="DZ237">
        <v>0.037</v>
      </c>
      <c r="EA237">
        <v>2</v>
      </c>
      <c r="EB237">
        <v>502.681</v>
      </c>
      <c r="EC237">
        <v>852.156</v>
      </c>
      <c r="ED237">
        <v>14.8595</v>
      </c>
      <c r="EE237">
        <v>21.0765</v>
      </c>
      <c r="EF237">
        <v>30.0004</v>
      </c>
      <c r="EG237">
        <v>20.998</v>
      </c>
      <c r="EH237">
        <v>20.9678</v>
      </c>
      <c r="EI237">
        <v>40.3193</v>
      </c>
      <c r="EJ237">
        <v>29.7587</v>
      </c>
      <c r="EK237">
        <v>51.5356</v>
      </c>
      <c r="EL237">
        <v>14.8557</v>
      </c>
      <c r="EM237">
        <v>732.33</v>
      </c>
      <c r="EN237">
        <v>13.0549</v>
      </c>
      <c r="EO237">
        <v>101.989</v>
      </c>
      <c r="EP237">
        <v>102.462</v>
      </c>
    </row>
    <row r="238" spans="1:146">
      <c r="A238">
        <v>222</v>
      </c>
      <c r="B238">
        <v>1561224803.5</v>
      </c>
      <c r="C238">
        <v>442.400000095367</v>
      </c>
      <c r="D238" t="s">
        <v>698</v>
      </c>
      <c r="E238" t="s">
        <v>699</v>
      </c>
      <c r="H238">
        <v>1561224798.5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-0.0419772800572608</v>
      </c>
      <c r="AF238">
        <v>0.047123174275982</v>
      </c>
      <c r="AG238">
        <v>3.5077443237921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1561224798.5</v>
      </c>
      <c r="AU238">
        <v>689.849666666667</v>
      </c>
      <c r="AV238">
        <v>714.897266666667</v>
      </c>
      <c r="AW238">
        <v>13.8728933333333</v>
      </c>
      <c r="AX238">
        <v>13.10574</v>
      </c>
      <c r="AY238">
        <v>500.002866666667</v>
      </c>
      <c r="AZ238">
        <v>101.193066666667</v>
      </c>
      <c r="BA238">
        <v>0.199970333333333</v>
      </c>
      <c r="BB238">
        <v>20.0334733333333</v>
      </c>
      <c r="BC238">
        <v>20.41994</v>
      </c>
      <c r="BD238">
        <v>999.9</v>
      </c>
      <c r="BE238">
        <v>0</v>
      </c>
      <c r="BF238">
        <v>0</v>
      </c>
      <c r="BG238">
        <v>10003.6746666667</v>
      </c>
      <c r="BH238">
        <v>0</v>
      </c>
      <c r="BI238">
        <v>43.5563733333333</v>
      </c>
      <c r="BJ238">
        <v>1499.99</v>
      </c>
      <c r="BK238">
        <v>0.973006</v>
      </c>
      <c r="BL238">
        <v>0.0269939</v>
      </c>
      <c r="BM238">
        <v>0</v>
      </c>
      <c r="BN238">
        <v>2.26701333333333</v>
      </c>
      <c r="BO238">
        <v>0</v>
      </c>
      <c r="BP238">
        <v>22928.0866666667</v>
      </c>
      <c r="BQ238">
        <v>13121.96</v>
      </c>
      <c r="BR238">
        <v>39.875</v>
      </c>
      <c r="BS238">
        <v>41.625</v>
      </c>
      <c r="BT238">
        <v>41.187</v>
      </c>
      <c r="BU238">
        <v>39.9204666666667</v>
      </c>
      <c r="BV238">
        <v>39.187</v>
      </c>
      <c r="BW238">
        <v>1459.5</v>
      </c>
      <c r="BX238">
        <v>40.49</v>
      </c>
      <c r="BY238">
        <v>0</v>
      </c>
      <c r="BZ238">
        <v>1561224841.4</v>
      </c>
      <c r="CA238">
        <v>2.25498076923077</v>
      </c>
      <c r="CB238">
        <v>-0.380352135386089</v>
      </c>
      <c r="CC238">
        <v>152.184615165693</v>
      </c>
      <c r="CD238">
        <v>22919.8923076923</v>
      </c>
      <c r="CE238">
        <v>15</v>
      </c>
      <c r="CF238">
        <v>1561224195.6</v>
      </c>
      <c r="CG238" t="s">
        <v>250</v>
      </c>
      <c r="CH238">
        <v>12</v>
      </c>
      <c r="CI238">
        <v>2.941</v>
      </c>
      <c r="CJ238">
        <v>0.037</v>
      </c>
      <c r="CK238">
        <v>400</v>
      </c>
      <c r="CL238">
        <v>14</v>
      </c>
      <c r="CM238">
        <v>0.31</v>
      </c>
      <c r="CN238">
        <v>0.17</v>
      </c>
      <c r="CO238">
        <v>-24.919956097561</v>
      </c>
      <c r="CP238">
        <v>-1.15500209059229</v>
      </c>
      <c r="CQ238">
        <v>0.184193909023497</v>
      </c>
      <c r="CR238">
        <v>0</v>
      </c>
      <c r="CS238">
        <v>2.25624285714286</v>
      </c>
      <c r="CT238">
        <v>-0.24169008859112</v>
      </c>
      <c r="CU238">
        <v>0.221840343214554</v>
      </c>
      <c r="CV238">
        <v>1</v>
      </c>
      <c r="CW238">
        <v>0.771474682926829</v>
      </c>
      <c r="CX238">
        <v>-0.0300405993031348</v>
      </c>
      <c r="CY238">
        <v>0.00515498960486768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1.85376</v>
      </c>
      <c r="DF238">
        <v>1.85476</v>
      </c>
      <c r="DG238">
        <v>1.85915</v>
      </c>
      <c r="DH238">
        <v>1.85352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2.941</v>
      </c>
      <c r="DZ238">
        <v>0.037</v>
      </c>
      <c r="EA238">
        <v>2</v>
      </c>
      <c r="EB238">
        <v>502.648</v>
      </c>
      <c r="EC238">
        <v>852.387</v>
      </c>
      <c r="ED238">
        <v>14.8447</v>
      </c>
      <c r="EE238">
        <v>21.0781</v>
      </c>
      <c r="EF238">
        <v>30.0003</v>
      </c>
      <c r="EG238">
        <v>20.9993</v>
      </c>
      <c r="EH238">
        <v>20.9693</v>
      </c>
      <c r="EI238">
        <v>40.4881</v>
      </c>
      <c r="EJ238">
        <v>29.7587</v>
      </c>
      <c r="EK238">
        <v>51.5356</v>
      </c>
      <c r="EL238">
        <v>14.8244</v>
      </c>
      <c r="EM238">
        <v>737.33</v>
      </c>
      <c r="EN238">
        <v>13.0549</v>
      </c>
      <c r="EO238">
        <v>101.988</v>
      </c>
      <c r="EP238">
        <v>102.462</v>
      </c>
    </row>
    <row r="239" spans="1:146">
      <c r="A239">
        <v>223</v>
      </c>
      <c r="B239">
        <v>1561224805.5</v>
      </c>
      <c r="C239">
        <v>444.400000095367</v>
      </c>
      <c r="D239" t="s">
        <v>700</v>
      </c>
      <c r="E239" t="s">
        <v>701</v>
      </c>
      <c r="H239">
        <v>1561224800.5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-0.0419983191224265</v>
      </c>
      <c r="AF239">
        <v>0.0471467924697537</v>
      </c>
      <c r="AG239">
        <v>3.50913213960257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1561224800.5</v>
      </c>
      <c r="AU239">
        <v>693.150666666667</v>
      </c>
      <c r="AV239">
        <v>718.175266666667</v>
      </c>
      <c r="AW239">
        <v>13.8736666666667</v>
      </c>
      <c r="AX239">
        <v>13.10866</v>
      </c>
      <c r="AY239">
        <v>499.991533333333</v>
      </c>
      <c r="AZ239">
        <v>101.1932</v>
      </c>
      <c r="BA239">
        <v>0.199981266666667</v>
      </c>
      <c r="BB239">
        <v>20.0305133333333</v>
      </c>
      <c r="BC239">
        <v>20.4215933333333</v>
      </c>
      <c r="BD239">
        <v>999.9</v>
      </c>
      <c r="BE239">
        <v>0</v>
      </c>
      <c r="BF239">
        <v>0</v>
      </c>
      <c r="BG239">
        <v>10008.6753333333</v>
      </c>
      <c r="BH239">
        <v>0</v>
      </c>
      <c r="BI239">
        <v>44.2778333333333</v>
      </c>
      <c r="BJ239">
        <v>1499.98933333333</v>
      </c>
      <c r="BK239">
        <v>0.973006</v>
      </c>
      <c r="BL239">
        <v>0.0269939</v>
      </c>
      <c r="BM239">
        <v>0</v>
      </c>
      <c r="BN239">
        <v>2.24938666666667</v>
      </c>
      <c r="BO239">
        <v>0</v>
      </c>
      <c r="BP239">
        <v>22928.4866666667</v>
      </c>
      <c r="BQ239">
        <v>13121.9533333333</v>
      </c>
      <c r="BR239">
        <v>39.875</v>
      </c>
      <c r="BS239">
        <v>41.625</v>
      </c>
      <c r="BT239">
        <v>41.187</v>
      </c>
      <c r="BU239">
        <v>39.9246</v>
      </c>
      <c r="BV239">
        <v>39.187</v>
      </c>
      <c r="BW239">
        <v>1459.49933333333</v>
      </c>
      <c r="BX239">
        <v>40.49</v>
      </c>
      <c r="BY239">
        <v>0</v>
      </c>
      <c r="BZ239">
        <v>1561224843.8</v>
      </c>
      <c r="CA239">
        <v>2.25548076923077</v>
      </c>
      <c r="CB239">
        <v>-0.494909406529329</v>
      </c>
      <c r="CC239">
        <v>73.5008547143928</v>
      </c>
      <c r="CD239">
        <v>22926.0192307692</v>
      </c>
      <c r="CE239">
        <v>15</v>
      </c>
      <c r="CF239">
        <v>1561224195.6</v>
      </c>
      <c r="CG239" t="s">
        <v>250</v>
      </c>
      <c r="CH239">
        <v>12</v>
      </c>
      <c r="CI239">
        <v>2.941</v>
      </c>
      <c r="CJ239">
        <v>0.037</v>
      </c>
      <c r="CK239">
        <v>400</v>
      </c>
      <c r="CL239">
        <v>14</v>
      </c>
      <c r="CM239">
        <v>0.31</v>
      </c>
      <c r="CN239">
        <v>0.17</v>
      </c>
      <c r="CO239">
        <v>-24.9351</v>
      </c>
      <c r="CP239">
        <v>-1.22712334494785</v>
      </c>
      <c r="CQ239">
        <v>0.186694564698078</v>
      </c>
      <c r="CR239">
        <v>0</v>
      </c>
      <c r="CS239">
        <v>2.28377714285714</v>
      </c>
      <c r="CT239">
        <v>-0.406085557821758</v>
      </c>
      <c r="CU239">
        <v>0.201856980608569</v>
      </c>
      <c r="CV239">
        <v>1</v>
      </c>
      <c r="CW239">
        <v>0.770806707317073</v>
      </c>
      <c r="CX239">
        <v>-0.0492795888501748</v>
      </c>
      <c r="CY239">
        <v>0.00583650441343063</v>
      </c>
      <c r="CZ239">
        <v>1</v>
      </c>
      <c r="DA239">
        <v>2</v>
      </c>
      <c r="DB239">
        <v>3</v>
      </c>
      <c r="DC239" t="s">
        <v>270</v>
      </c>
      <c r="DD239">
        <v>1.85563</v>
      </c>
      <c r="DE239">
        <v>1.85377</v>
      </c>
      <c r="DF239">
        <v>1.85476</v>
      </c>
      <c r="DG239">
        <v>1.85917</v>
      </c>
      <c r="DH239">
        <v>1.85353</v>
      </c>
      <c r="DI239">
        <v>1.85791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2.941</v>
      </c>
      <c r="DZ239">
        <v>0.037</v>
      </c>
      <c r="EA239">
        <v>2</v>
      </c>
      <c r="EB239">
        <v>503.045</v>
      </c>
      <c r="EC239">
        <v>851.981</v>
      </c>
      <c r="ED239">
        <v>14.8319</v>
      </c>
      <c r="EE239">
        <v>21.0799</v>
      </c>
      <c r="EF239">
        <v>30.0003</v>
      </c>
      <c r="EG239">
        <v>21.0009</v>
      </c>
      <c r="EH239">
        <v>20.9706</v>
      </c>
      <c r="EI239">
        <v>40.6156</v>
      </c>
      <c r="EJ239">
        <v>29.7587</v>
      </c>
      <c r="EK239">
        <v>51.5356</v>
      </c>
      <c r="EL239">
        <v>14.8244</v>
      </c>
      <c r="EM239">
        <v>737.33</v>
      </c>
      <c r="EN239">
        <v>13.0549</v>
      </c>
      <c r="EO239">
        <v>101.988</v>
      </c>
      <c r="EP239">
        <v>102.462</v>
      </c>
    </row>
    <row r="240" spans="1:146">
      <c r="A240">
        <v>224</v>
      </c>
      <c r="B240">
        <v>1561224807.5</v>
      </c>
      <c r="C240">
        <v>446.400000095367</v>
      </c>
      <c r="D240" t="s">
        <v>702</v>
      </c>
      <c r="E240" t="s">
        <v>703</v>
      </c>
      <c r="H240">
        <v>1561224802.5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-0.0419877269961664</v>
      </c>
      <c r="AF240">
        <v>0.0471349018801055</v>
      </c>
      <c r="AG240">
        <v>3.50843347382349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1561224802.5</v>
      </c>
      <c r="AU240">
        <v>696.4338</v>
      </c>
      <c r="AV240">
        <v>721.523866666667</v>
      </c>
      <c r="AW240">
        <v>13.8747533333333</v>
      </c>
      <c r="AX240">
        <v>13.1114133333333</v>
      </c>
      <c r="AY240">
        <v>500.002066666667</v>
      </c>
      <c r="AZ240">
        <v>101.1934</v>
      </c>
      <c r="BA240">
        <v>0.2000046</v>
      </c>
      <c r="BB240">
        <v>20.0281</v>
      </c>
      <c r="BC240">
        <v>20.4218733333333</v>
      </c>
      <c r="BD240">
        <v>999.9</v>
      </c>
      <c r="BE240">
        <v>0</v>
      </c>
      <c r="BF240">
        <v>0</v>
      </c>
      <c r="BG240">
        <v>10006.1313333333</v>
      </c>
      <c r="BH240">
        <v>0</v>
      </c>
      <c r="BI240">
        <v>45.1923266666667</v>
      </c>
      <c r="BJ240">
        <v>1499.98933333333</v>
      </c>
      <c r="BK240">
        <v>0.973006</v>
      </c>
      <c r="BL240">
        <v>0.0269939</v>
      </c>
      <c r="BM240">
        <v>0</v>
      </c>
      <c r="BN240">
        <v>2.19583333333333</v>
      </c>
      <c r="BO240">
        <v>0</v>
      </c>
      <c r="BP240">
        <v>22929.4533333333</v>
      </c>
      <c r="BQ240">
        <v>13121.96</v>
      </c>
      <c r="BR240">
        <v>39.875</v>
      </c>
      <c r="BS240">
        <v>41.625</v>
      </c>
      <c r="BT240">
        <v>41.187</v>
      </c>
      <c r="BU240">
        <v>39.9328666666667</v>
      </c>
      <c r="BV240">
        <v>39.187</v>
      </c>
      <c r="BW240">
        <v>1459.49933333333</v>
      </c>
      <c r="BX240">
        <v>40.49</v>
      </c>
      <c r="BY240">
        <v>0</v>
      </c>
      <c r="BZ240">
        <v>1561224845.6</v>
      </c>
      <c r="CA240">
        <v>2.22780384615385</v>
      </c>
      <c r="CB240">
        <v>-0.671750430159981</v>
      </c>
      <c r="CC240">
        <v>27.4735042092224</v>
      </c>
      <c r="CD240">
        <v>22928.3846153846</v>
      </c>
      <c r="CE240">
        <v>15</v>
      </c>
      <c r="CF240">
        <v>1561224195.6</v>
      </c>
      <c r="CG240" t="s">
        <v>250</v>
      </c>
      <c r="CH240">
        <v>12</v>
      </c>
      <c r="CI240">
        <v>2.941</v>
      </c>
      <c r="CJ240">
        <v>0.037</v>
      </c>
      <c r="CK240">
        <v>400</v>
      </c>
      <c r="CL240">
        <v>14</v>
      </c>
      <c r="CM240">
        <v>0.31</v>
      </c>
      <c r="CN240">
        <v>0.17</v>
      </c>
      <c r="CO240">
        <v>-24.9824073170732</v>
      </c>
      <c r="CP240">
        <v>-1.1387770034841</v>
      </c>
      <c r="CQ240">
        <v>0.182317984596792</v>
      </c>
      <c r="CR240">
        <v>0</v>
      </c>
      <c r="CS240">
        <v>2.25064</v>
      </c>
      <c r="CT240">
        <v>-0.519681462141037</v>
      </c>
      <c r="CU240">
        <v>0.196983895208285</v>
      </c>
      <c r="CV240">
        <v>1</v>
      </c>
      <c r="CW240">
        <v>0.769848024390244</v>
      </c>
      <c r="CX240">
        <v>-0.0639091986062876</v>
      </c>
      <c r="CY240">
        <v>0.0064791342408998</v>
      </c>
      <c r="CZ240">
        <v>1</v>
      </c>
      <c r="DA240">
        <v>2</v>
      </c>
      <c r="DB240">
        <v>3</v>
      </c>
      <c r="DC240" t="s">
        <v>270</v>
      </c>
      <c r="DD240">
        <v>1.85563</v>
      </c>
      <c r="DE240">
        <v>1.85378</v>
      </c>
      <c r="DF240">
        <v>1.85477</v>
      </c>
      <c r="DG240">
        <v>1.85917</v>
      </c>
      <c r="DH240">
        <v>1.85355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2.941</v>
      </c>
      <c r="DZ240">
        <v>0.037</v>
      </c>
      <c r="EA240">
        <v>2</v>
      </c>
      <c r="EB240">
        <v>502.677</v>
      </c>
      <c r="EC240">
        <v>852.076</v>
      </c>
      <c r="ED240">
        <v>14.8177</v>
      </c>
      <c r="EE240">
        <v>21.0812</v>
      </c>
      <c r="EF240">
        <v>30.0004</v>
      </c>
      <c r="EG240">
        <v>21.0023</v>
      </c>
      <c r="EH240">
        <v>20.9718</v>
      </c>
      <c r="EI240">
        <v>40.7683</v>
      </c>
      <c r="EJ240">
        <v>29.7587</v>
      </c>
      <c r="EK240">
        <v>51.5356</v>
      </c>
      <c r="EL240">
        <v>14.7989</v>
      </c>
      <c r="EM240">
        <v>742.33</v>
      </c>
      <c r="EN240">
        <v>13.0549</v>
      </c>
      <c r="EO240">
        <v>101.987</v>
      </c>
      <c r="EP240">
        <v>102.462</v>
      </c>
    </row>
    <row r="241" spans="1:146">
      <c r="A241">
        <v>225</v>
      </c>
      <c r="B241">
        <v>1561224809.5</v>
      </c>
      <c r="C241">
        <v>448.400000095367</v>
      </c>
      <c r="D241" t="s">
        <v>704</v>
      </c>
      <c r="E241" t="s">
        <v>705</v>
      </c>
      <c r="H241">
        <v>1561224804.5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-0.0419602698616863</v>
      </c>
      <c r="AF241">
        <v>0.0471040788412745</v>
      </c>
      <c r="AG241">
        <v>3.50662208792574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1561224804.5</v>
      </c>
      <c r="AU241">
        <v>699.724533333333</v>
      </c>
      <c r="AV241">
        <v>724.912133333333</v>
      </c>
      <c r="AW241">
        <v>13.8759266666667</v>
      </c>
      <c r="AX241">
        <v>13.1140933333333</v>
      </c>
      <c r="AY241">
        <v>500.027733333333</v>
      </c>
      <c r="AZ241">
        <v>101.1934</v>
      </c>
      <c r="BA241">
        <v>0.2000138</v>
      </c>
      <c r="BB241">
        <v>20.02588</v>
      </c>
      <c r="BC241">
        <v>20.4211333333333</v>
      </c>
      <c r="BD241">
        <v>999.9</v>
      </c>
      <c r="BE241">
        <v>0</v>
      </c>
      <c r="BF241">
        <v>0</v>
      </c>
      <c r="BG241">
        <v>9999.588</v>
      </c>
      <c r="BH241">
        <v>0</v>
      </c>
      <c r="BI241">
        <v>45.4244</v>
      </c>
      <c r="BJ241">
        <v>1499.99066666667</v>
      </c>
      <c r="BK241">
        <v>0.973006</v>
      </c>
      <c r="BL241">
        <v>0.0269939</v>
      </c>
      <c r="BM241">
        <v>0</v>
      </c>
      <c r="BN241">
        <v>2.19087333333333</v>
      </c>
      <c r="BO241">
        <v>0</v>
      </c>
      <c r="BP241">
        <v>22930.3066666667</v>
      </c>
      <c r="BQ241">
        <v>13121.9533333333</v>
      </c>
      <c r="BR241">
        <v>39.875</v>
      </c>
      <c r="BS241">
        <v>41.625</v>
      </c>
      <c r="BT241">
        <v>41.187</v>
      </c>
      <c r="BU241">
        <v>39.937</v>
      </c>
      <c r="BV241">
        <v>39.187</v>
      </c>
      <c r="BW241">
        <v>1459.50066666667</v>
      </c>
      <c r="BX241">
        <v>40.49</v>
      </c>
      <c r="BY241">
        <v>0</v>
      </c>
      <c r="BZ241">
        <v>1561224847.4</v>
      </c>
      <c r="CA241">
        <v>2.20309230769231</v>
      </c>
      <c r="CB241">
        <v>-0.409955553842381</v>
      </c>
      <c r="CC241">
        <v>17.046153724391</v>
      </c>
      <c r="CD241">
        <v>22929.2538461538</v>
      </c>
      <c r="CE241">
        <v>15</v>
      </c>
      <c r="CF241">
        <v>1561224195.6</v>
      </c>
      <c r="CG241" t="s">
        <v>250</v>
      </c>
      <c r="CH241">
        <v>12</v>
      </c>
      <c r="CI241">
        <v>2.941</v>
      </c>
      <c r="CJ241">
        <v>0.037</v>
      </c>
      <c r="CK241">
        <v>400</v>
      </c>
      <c r="CL241">
        <v>14</v>
      </c>
      <c r="CM241">
        <v>0.31</v>
      </c>
      <c r="CN241">
        <v>0.17</v>
      </c>
      <c r="CO241">
        <v>-25.0498756097561</v>
      </c>
      <c r="CP241">
        <v>-1.09922926829265</v>
      </c>
      <c r="CQ241">
        <v>0.177667031379664</v>
      </c>
      <c r="CR241">
        <v>0</v>
      </c>
      <c r="CS241">
        <v>2.23098285714286</v>
      </c>
      <c r="CT241">
        <v>-0.521614736630681</v>
      </c>
      <c r="CU241">
        <v>0.195833378864664</v>
      </c>
      <c r="CV241">
        <v>1</v>
      </c>
      <c r="CW241">
        <v>0.768088658536585</v>
      </c>
      <c r="CX241">
        <v>-0.0657081742160246</v>
      </c>
      <c r="CY241">
        <v>0.00657511150460864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1.85377</v>
      </c>
      <c r="DF241">
        <v>1.85477</v>
      </c>
      <c r="DG241">
        <v>1.85915</v>
      </c>
      <c r="DH241">
        <v>1.85354</v>
      </c>
      <c r="DI241">
        <v>1.85791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2.941</v>
      </c>
      <c r="DZ241">
        <v>0.037</v>
      </c>
      <c r="EA241">
        <v>2</v>
      </c>
      <c r="EB241">
        <v>502.596</v>
      </c>
      <c r="EC241">
        <v>852.556</v>
      </c>
      <c r="ED241">
        <v>14.8076</v>
      </c>
      <c r="EE241">
        <v>21.0826</v>
      </c>
      <c r="EF241">
        <v>30.0003</v>
      </c>
      <c r="EG241">
        <v>21.0033</v>
      </c>
      <c r="EH241">
        <v>20.9731</v>
      </c>
      <c r="EI241">
        <v>40.9378</v>
      </c>
      <c r="EJ241">
        <v>29.7587</v>
      </c>
      <c r="EK241">
        <v>51.5356</v>
      </c>
      <c r="EL241">
        <v>14.7989</v>
      </c>
      <c r="EM241">
        <v>747.33</v>
      </c>
      <c r="EN241">
        <v>13.0549</v>
      </c>
      <c r="EO241">
        <v>101.986</v>
      </c>
      <c r="EP241">
        <v>102.461</v>
      </c>
    </row>
    <row r="242" spans="1:146">
      <c r="A242">
        <v>226</v>
      </c>
      <c r="B242">
        <v>1561224811.5</v>
      </c>
      <c r="C242">
        <v>450.400000095367</v>
      </c>
      <c r="D242" t="s">
        <v>706</v>
      </c>
      <c r="E242" t="s">
        <v>707</v>
      </c>
      <c r="H242">
        <v>1561224806.5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-0.041943547974453</v>
      </c>
      <c r="AF242">
        <v>0.0470853070579373</v>
      </c>
      <c r="AG242">
        <v>3.50551871662197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1561224806.5</v>
      </c>
      <c r="AU242">
        <v>703.035933333333</v>
      </c>
      <c r="AV242">
        <v>728.202533333333</v>
      </c>
      <c r="AW242">
        <v>13.8772333333333</v>
      </c>
      <c r="AX242">
        <v>13.1168466666667</v>
      </c>
      <c r="AY242">
        <v>500.010466666667</v>
      </c>
      <c r="AZ242">
        <v>101.193133333333</v>
      </c>
      <c r="BA242">
        <v>0.2000332</v>
      </c>
      <c r="BB242">
        <v>20.0241133333333</v>
      </c>
      <c r="BC242">
        <v>20.42062</v>
      </c>
      <c r="BD242">
        <v>999.9</v>
      </c>
      <c r="BE242">
        <v>0</v>
      </c>
      <c r="BF242">
        <v>0</v>
      </c>
      <c r="BG242">
        <v>9995.62933333333</v>
      </c>
      <c r="BH242">
        <v>0</v>
      </c>
      <c r="BI242">
        <v>45.2120266666667</v>
      </c>
      <c r="BJ242">
        <v>1499.99</v>
      </c>
      <c r="BK242">
        <v>0.973006</v>
      </c>
      <c r="BL242">
        <v>0.0269939</v>
      </c>
      <c r="BM242">
        <v>0</v>
      </c>
      <c r="BN242">
        <v>2.22985333333333</v>
      </c>
      <c r="BO242">
        <v>0</v>
      </c>
      <c r="BP242">
        <v>22931.52</v>
      </c>
      <c r="BQ242">
        <v>13121.9466666667</v>
      </c>
      <c r="BR242">
        <v>39.875</v>
      </c>
      <c r="BS242">
        <v>41.625</v>
      </c>
      <c r="BT242">
        <v>41.187</v>
      </c>
      <c r="BU242">
        <v>39.937</v>
      </c>
      <c r="BV242">
        <v>39.1954</v>
      </c>
      <c r="BW242">
        <v>1459.5</v>
      </c>
      <c r="BX242">
        <v>40.49</v>
      </c>
      <c r="BY242">
        <v>0</v>
      </c>
      <c r="BZ242">
        <v>1561224849.8</v>
      </c>
      <c r="CA242">
        <v>2.19793461538462</v>
      </c>
      <c r="CB242">
        <v>0.181138461574276</v>
      </c>
      <c r="CC242">
        <v>40.3213674130555</v>
      </c>
      <c r="CD242">
        <v>22930.3846153846</v>
      </c>
      <c r="CE242">
        <v>15</v>
      </c>
      <c r="CF242">
        <v>1561224195.6</v>
      </c>
      <c r="CG242" t="s">
        <v>250</v>
      </c>
      <c r="CH242">
        <v>12</v>
      </c>
      <c r="CI242">
        <v>2.941</v>
      </c>
      <c r="CJ242">
        <v>0.037</v>
      </c>
      <c r="CK242">
        <v>400</v>
      </c>
      <c r="CL242">
        <v>14</v>
      </c>
      <c r="CM242">
        <v>0.31</v>
      </c>
      <c r="CN242">
        <v>0.17</v>
      </c>
      <c r="CO242">
        <v>-25.0614902439024</v>
      </c>
      <c r="CP242">
        <v>-1.16317839721253</v>
      </c>
      <c r="CQ242">
        <v>0.180132604008186</v>
      </c>
      <c r="CR242">
        <v>0</v>
      </c>
      <c r="CS242">
        <v>2.24430571428571</v>
      </c>
      <c r="CT242">
        <v>-0.508485566690155</v>
      </c>
      <c r="CU242">
        <v>0.192256958919726</v>
      </c>
      <c r="CV242">
        <v>1</v>
      </c>
      <c r="CW242">
        <v>0.765980097560976</v>
      </c>
      <c r="CX242">
        <v>-0.0588847944250845</v>
      </c>
      <c r="CY242">
        <v>0.00590179240985469</v>
      </c>
      <c r="CZ242">
        <v>1</v>
      </c>
      <c r="DA242">
        <v>2</v>
      </c>
      <c r="DB242">
        <v>3</v>
      </c>
      <c r="DC242" t="s">
        <v>270</v>
      </c>
      <c r="DD242">
        <v>1.85562</v>
      </c>
      <c r="DE242">
        <v>1.85377</v>
      </c>
      <c r="DF242">
        <v>1.85478</v>
      </c>
      <c r="DG242">
        <v>1.85914</v>
      </c>
      <c r="DH242">
        <v>1.85353</v>
      </c>
      <c r="DI242">
        <v>1.85791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2.941</v>
      </c>
      <c r="DZ242">
        <v>0.037</v>
      </c>
      <c r="EA242">
        <v>2</v>
      </c>
      <c r="EB242">
        <v>502.853</v>
      </c>
      <c r="EC242">
        <v>852.331</v>
      </c>
      <c r="ED242">
        <v>14.7965</v>
      </c>
      <c r="EE242">
        <v>21.084</v>
      </c>
      <c r="EF242">
        <v>30.0002</v>
      </c>
      <c r="EG242">
        <v>21.0046</v>
      </c>
      <c r="EH242">
        <v>20.9746</v>
      </c>
      <c r="EI242">
        <v>41.0655</v>
      </c>
      <c r="EJ242">
        <v>29.7587</v>
      </c>
      <c r="EK242">
        <v>51.5356</v>
      </c>
      <c r="EL242">
        <v>14.7989</v>
      </c>
      <c r="EM242">
        <v>747.33</v>
      </c>
      <c r="EN242">
        <v>13.0549</v>
      </c>
      <c r="EO242">
        <v>101.987</v>
      </c>
      <c r="EP242">
        <v>102.461</v>
      </c>
    </row>
    <row r="243" spans="1:146">
      <c r="A243">
        <v>227</v>
      </c>
      <c r="B243">
        <v>1561224813.5</v>
      </c>
      <c r="C243">
        <v>452.400000095367</v>
      </c>
      <c r="D243" t="s">
        <v>708</v>
      </c>
      <c r="E243" t="s">
        <v>709</v>
      </c>
      <c r="H243">
        <v>1561224808.5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-0.0419370082072119</v>
      </c>
      <c r="AF243">
        <v>0.0470779655962942</v>
      </c>
      <c r="AG243">
        <v>3.50508715667572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1561224808.5</v>
      </c>
      <c r="AU243">
        <v>706.331133333333</v>
      </c>
      <c r="AV243">
        <v>731.545066666667</v>
      </c>
      <c r="AW243">
        <v>13.87862</v>
      </c>
      <c r="AX243">
        <v>13.1195466666667</v>
      </c>
      <c r="AY243">
        <v>500.0118</v>
      </c>
      <c r="AZ243">
        <v>101.193</v>
      </c>
      <c r="BA243">
        <v>0.200000066666667</v>
      </c>
      <c r="BB243">
        <v>20.0231266666667</v>
      </c>
      <c r="BC243">
        <v>20.42024</v>
      </c>
      <c r="BD243">
        <v>999.9</v>
      </c>
      <c r="BE243">
        <v>0</v>
      </c>
      <c r="BF243">
        <v>0</v>
      </c>
      <c r="BG243">
        <v>9994.084</v>
      </c>
      <c r="BH243">
        <v>0</v>
      </c>
      <c r="BI243">
        <v>45.1263866666667</v>
      </c>
      <c r="BJ243">
        <v>1499.988</v>
      </c>
      <c r="BK243">
        <v>0.973006</v>
      </c>
      <c r="BL243">
        <v>0.0269939</v>
      </c>
      <c r="BM243">
        <v>0</v>
      </c>
      <c r="BN243">
        <v>2.15438</v>
      </c>
      <c r="BO243">
        <v>0</v>
      </c>
      <c r="BP243">
        <v>22932.62</v>
      </c>
      <c r="BQ243">
        <v>13121.9333333333</v>
      </c>
      <c r="BR243">
        <v>39.8832666666667</v>
      </c>
      <c r="BS243">
        <v>41.625</v>
      </c>
      <c r="BT243">
        <v>41.187</v>
      </c>
      <c r="BU243">
        <v>39.937</v>
      </c>
      <c r="BV243">
        <v>39.1954</v>
      </c>
      <c r="BW243">
        <v>1459.498</v>
      </c>
      <c r="BX243">
        <v>40.49</v>
      </c>
      <c r="BY243">
        <v>0</v>
      </c>
      <c r="BZ243">
        <v>1561224851.6</v>
      </c>
      <c r="CA243">
        <v>2.18478846153846</v>
      </c>
      <c r="CB243">
        <v>0.290252988973438</v>
      </c>
      <c r="CC243">
        <v>30.3726494779004</v>
      </c>
      <c r="CD243">
        <v>22931.4307692308</v>
      </c>
      <c r="CE243">
        <v>15</v>
      </c>
      <c r="CF243">
        <v>1561224195.6</v>
      </c>
      <c r="CG243" t="s">
        <v>250</v>
      </c>
      <c r="CH243">
        <v>12</v>
      </c>
      <c r="CI243">
        <v>2.941</v>
      </c>
      <c r="CJ243">
        <v>0.037</v>
      </c>
      <c r="CK243">
        <v>400</v>
      </c>
      <c r="CL243">
        <v>14</v>
      </c>
      <c r="CM243">
        <v>0.31</v>
      </c>
      <c r="CN243">
        <v>0.17</v>
      </c>
      <c r="CO243">
        <v>-25.0949682926829</v>
      </c>
      <c r="CP243">
        <v>-1.13180487804882</v>
      </c>
      <c r="CQ243">
        <v>0.182002920693563</v>
      </c>
      <c r="CR243">
        <v>0</v>
      </c>
      <c r="CS243">
        <v>2.22169142857143</v>
      </c>
      <c r="CT243">
        <v>-0.428644154520987</v>
      </c>
      <c r="CU243">
        <v>0.188979636652703</v>
      </c>
      <c r="CV243">
        <v>1</v>
      </c>
      <c r="CW243">
        <v>0.764045219512195</v>
      </c>
      <c r="CX243">
        <v>-0.0526599094076749</v>
      </c>
      <c r="CY243">
        <v>0.00527237105226765</v>
      </c>
      <c r="CZ243">
        <v>1</v>
      </c>
      <c r="DA243">
        <v>2</v>
      </c>
      <c r="DB243">
        <v>3</v>
      </c>
      <c r="DC243" t="s">
        <v>270</v>
      </c>
      <c r="DD243">
        <v>1.85563</v>
      </c>
      <c r="DE243">
        <v>1.85377</v>
      </c>
      <c r="DF243">
        <v>1.85479</v>
      </c>
      <c r="DG243">
        <v>1.85916</v>
      </c>
      <c r="DH243">
        <v>1.85353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2.941</v>
      </c>
      <c r="DZ243">
        <v>0.037</v>
      </c>
      <c r="EA243">
        <v>2</v>
      </c>
      <c r="EB243">
        <v>502.671</v>
      </c>
      <c r="EC243">
        <v>852.329</v>
      </c>
      <c r="ED243">
        <v>14.7875</v>
      </c>
      <c r="EE243">
        <v>21.0854</v>
      </c>
      <c r="EF243">
        <v>30.0001</v>
      </c>
      <c r="EG243">
        <v>21.0063</v>
      </c>
      <c r="EH243">
        <v>20.9759</v>
      </c>
      <c r="EI243">
        <v>41.218</v>
      </c>
      <c r="EJ243">
        <v>29.7587</v>
      </c>
      <c r="EK243">
        <v>51.1618</v>
      </c>
      <c r="EL243">
        <v>14.7771</v>
      </c>
      <c r="EM243">
        <v>752.33</v>
      </c>
      <c r="EN243">
        <v>13.0549</v>
      </c>
      <c r="EO243">
        <v>101.987</v>
      </c>
      <c r="EP243">
        <v>102.462</v>
      </c>
    </row>
    <row r="244" spans="1:146">
      <c r="A244">
        <v>228</v>
      </c>
      <c r="B244">
        <v>1561224815.5</v>
      </c>
      <c r="C244">
        <v>454.400000095367</v>
      </c>
      <c r="D244" t="s">
        <v>710</v>
      </c>
      <c r="E244" t="s">
        <v>711</v>
      </c>
      <c r="H244">
        <v>1561224810.5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-0.0419506954827289</v>
      </c>
      <c r="AF244">
        <v>0.0470933307621332</v>
      </c>
      <c r="AG244">
        <v>3.50599035434248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1561224810.5</v>
      </c>
      <c r="AU244">
        <v>709.617933333333</v>
      </c>
      <c r="AV244">
        <v>734.9048</v>
      </c>
      <c r="AW244">
        <v>13.87992</v>
      </c>
      <c r="AX244">
        <v>13.1220133333333</v>
      </c>
      <c r="AY244">
        <v>500.022</v>
      </c>
      <c r="AZ244">
        <v>101.193133333333</v>
      </c>
      <c r="BA244">
        <v>0.1999472</v>
      </c>
      <c r="BB244">
        <v>20.0226866666667</v>
      </c>
      <c r="BC244">
        <v>20.4205266666667</v>
      </c>
      <c r="BD244">
        <v>999.9</v>
      </c>
      <c r="BE244">
        <v>0</v>
      </c>
      <c r="BF244">
        <v>0</v>
      </c>
      <c r="BG244">
        <v>9997.33266666667</v>
      </c>
      <c r="BH244">
        <v>0</v>
      </c>
      <c r="BI244">
        <v>45.1039133333333</v>
      </c>
      <c r="BJ244">
        <v>1499.98533333333</v>
      </c>
      <c r="BK244">
        <v>0.973006</v>
      </c>
      <c r="BL244">
        <v>0.0269939</v>
      </c>
      <c r="BM244">
        <v>0</v>
      </c>
      <c r="BN244">
        <v>2.11155333333333</v>
      </c>
      <c r="BO244">
        <v>0</v>
      </c>
      <c r="BP244">
        <v>22932.4266666667</v>
      </c>
      <c r="BQ244">
        <v>13121.9133333333</v>
      </c>
      <c r="BR244">
        <v>39.8832666666667</v>
      </c>
      <c r="BS244">
        <v>41.625</v>
      </c>
      <c r="BT244">
        <v>41.187</v>
      </c>
      <c r="BU244">
        <v>39.937</v>
      </c>
      <c r="BV244">
        <v>39.1996</v>
      </c>
      <c r="BW244">
        <v>1459.49533333333</v>
      </c>
      <c r="BX244">
        <v>40.49</v>
      </c>
      <c r="BY244">
        <v>0</v>
      </c>
      <c r="BZ244">
        <v>1561224853.4</v>
      </c>
      <c r="CA244">
        <v>2.20012307692308</v>
      </c>
      <c r="CB244">
        <v>-0.352218804301448</v>
      </c>
      <c r="CC244">
        <v>16.7042733590934</v>
      </c>
      <c r="CD244">
        <v>22932.0076923077</v>
      </c>
      <c r="CE244">
        <v>15</v>
      </c>
      <c r="CF244">
        <v>1561224195.6</v>
      </c>
      <c r="CG244" t="s">
        <v>250</v>
      </c>
      <c r="CH244">
        <v>12</v>
      </c>
      <c r="CI244">
        <v>2.941</v>
      </c>
      <c r="CJ244">
        <v>0.037</v>
      </c>
      <c r="CK244">
        <v>400</v>
      </c>
      <c r="CL244">
        <v>14</v>
      </c>
      <c r="CM244">
        <v>0.31</v>
      </c>
      <c r="CN244">
        <v>0.17</v>
      </c>
      <c r="CO244">
        <v>-25.1523658536585</v>
      </c>
      <c r="CP244">
        <v>-1.16971149825783</v>
      </c>
      <c r="CQ244">
        <v>0.185446241779457</v>
      </c>
      <c r="CR244">
        <v>0</v>
      </c>
      <c r="CS244">
        <v>2.19958</v>
      </c>
      <c r="CT244">
        <v>-0.252537757183379</v>
      </c>
      <c r="CU244">
        <v>0.183257445453891</v>
      </c>
      <c r="CV244">
        <v>1</v>
      </c>
      <c r="CW244">
        <v>0.762261268292683</v>
      </c>
      <c r="CX244">
        <v>-0.0479674703832594</v>
      </c>
      <c r="CY244">
        <v>0.00478731501724719</v>
      </c>
      <c r="CZ244">
        <v>1</v>
      </c>
      <c r="DA244">
        <v>2</v>
      </c>
      <c r="DB244">
        <v>3</v>
      </c>
      <c r="DC244" t="s">
        <v>270</v>
      </c>
      <c r="DD244">
        <v>1.85563</v>
      </c>
      <c r="DE244">
        <v>1.85377</v>
      </c>
      <c r="DF244">
        <v>1.85477</v>
      </c>
      <c r="DG244">
        <v>1.85915</v>
      </c>
      <c r="DH244">
        <v>1.85354</v>
      </c>
      <c r="DI244">
        <v>1.85791</v>
      </c>
      <c r="DJ244">
        <v>1.85514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2.941</v>
      </c>
      <c r="DZ244">
        <v>0.037</v>
      </c>
      <c r="EA244">
        <v>2</v>
      </c>
      <c r="EB244">
        <v>502.517</v>
      </c>
      <c r="EC244">
        <v>852.5</v>
      </c>
      <c r="ED244">
        <v>14.7795</v>
      </c>
      <c r="EE244">
        <v>21.087</v>
      </c>
      <c r="EF244">
        <v>30.0002</v>
      </c>
      <c r="EG244">
        <v>21.0076</v>
      </c>
      <c r="EH244">
        <v>20.977</v>
      </c>
      <c r="EI244">
        <v>41.3909</v>
      </c>
      <c r="EJ244">
        <v>30.03</v>
      </c>
      <c r="EK244">
        <v>51.1618</v>
      </c>
      <c r="EL244">
        <v>14.7771</v>
      </c>
      <c r="EM244">
        <v>757.33</v>
      </c>
      <c r="EN244">
        <v>13.0549</v>
      </c>
      <c r="EO244">
        <v>101.986</v>
      </c>
      <c r="EP244">
        <v>102.461</v>
      </c>
    </row>
    <row r="245" spans="1:146">
      <c r="A245">
        <v>229</v>
      </c>
      <c r="B245">
        <v>1561224817.5</v>
      </c>
      <c r="C245">
        <v>456.400000095367</v>
      </c>
      <c r="D245" t="s">
        <v>712</v>
      </c>
      <c r="E245" t="s">
        <v>713</v>
      </c>
      <c r="H245">
        <v>1561224812.5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-0.0419677478159606</v>
      </c>
      <c r="AF245">
        <v>0.0471124735000523</v>
      </c>
      <c r="AG245">
        <v>3.50711546053943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1561224812.5</v>
      </c>
      <c r="AU245">
        <v>712.916533333333</v>
      </c>
      <c r="AV245">
        <v>738.1716</v>
      </c>
      <c r="AW245">
        <v>13.8814866666667</v>
      </c>
      <c r="AX245">
        <v>13.12188</v>
      </c>
      <c r="AY245">
        <v>500.0014</v>
      </c>
      <c r="AZ245">
        <v>101.193333333333</v>
      </c>
      <c r="BA245">
        <v>0.199981866666667</v>
      </c>
      <c r="BB245">
        <v>20.02346</v>
      </c>
      <c r="BC245">
        <v>20.42218</v>
      </c>
      <c r="BD245">
        <v>999.9</v>
      </c>
      <c r="BE245">
        <v>0</v>
      </c>
      <c r="BF245">
        <v>0</v>
      </c>
      <c r="BG245">
        <v>10001.3766666667</v>
      </c>
      <c r="BH245">
        <v>0</v>
      </c>
      <c r="BI245">
        <v>45.3622266666667</v>
      </c>
      <c r="BJ245">
        <v>1499.98266666667</v>
      </c>
      <c r="BK245">
        <v>0.973006</v>
      </c>
      <c r="BL245">
        <v>0.0269939</v>
      </c>
      <c r="BM245">
        <v>0</v>
      </c>
      <c r="BN245">
        <v>2.1792</v>
      </c>
      <c r="BO245">
        <v>0</v>
      </c>
      <c r="BP245">
        <v>22933.04</v>
      </c>
      <c r="BQ245">
        <v>13121.8933333333</v>
      </c>
      <c r="BR245">
        <v>39.8915333333333</v>
      </c>
      <c r="BS245">
        <v>41.625</v>
      </c>
      <c r="BT245">
        <v>41.187</v>
      </c>
      <c r="BU245">
        <v>39.937</v>
      </c>
      <c r="BV245">
        <v>39.2122</v>
      </c>
      <c r="BW245">
        <v>1459.49266666667</v>
      </c>
      <c r="BX245">
        <v>40.49</v>
      </c>
      <c r="BY245">
        <v>0</v>
      </c>
      <c r="BZ245">
        <v>1561224855.8</v>
      </c>
      <c r="CA245">
        <v>2.21887307692308</v>
      </c>
      <c r="CB245">
        <v>-0.78271111354914</v>
      </c>
      <c r="CC245">
        <v>11.0803418395633</v>
      </c>
      <c r="CD245">
        <v>22932.2269230769</v>
      </c>
      <c r="CE245">
        <v>15</v>
      </c>
      <c r="CF245">
        <v>1561224195.6</v>
      </c>
      <c r="CG245" t="s">
        <v>250</v>
      </c>
      <c r="CH245">
        <v>12</v>
      </c>
      <c r="CI245">
        <v>2.941</v>
      </c>
      <c r="CJ245">
        <v>0.037</v>
      </c>
      <c r="CK245">
        <v>400</v>
      </c>
      <c r="CL245">
        <v>14</v>
      </c>
      <c r="CM245">
        <v>0.31</v>
      </c>
      <c r="CN245">
        <v>0.17</v>
      </c>
      <c r="CO245">
        <v>-25.1620073170732</v>
      </c>
      <c r="CP245">
        <v>-1.23371498257836</v>
      </c>
      <c r="CQ245">
        <v>0.186689787550709</v>
      </c>
      <c r="CR245">
        <v>0</v>
      </c>
      <c r="CS245">
        <v>2.20522285714286</v>
      </c>
      <c r="CT245">
        <v>0.259220489290036</v>
      </c>
      <c r="CU245">
        <v>0.191719037113785</v>
      </c>
      <c r="CV245">
        <v>1</v>
      </c>
      <c r="CW245">
        <v>0.761429097560976</v>
      </c>
      <c r="CX245">
        <v>-0.0302453310104523</v>
      </c>
      <c r="CY245">
        <v>0.00408113587013246</v>
      </c>
      <c r="CZ245">
        <v>1</v>
      </c>
      <c r="DA245">
        <v>2</v>
      </c>
      <c r="DB245">
        <v>3</v>
      </c>
      <c r="DC245" t="s">
        <v>270</v>
      </c>
      <c r="DD245">
        <v>1.85562</v>
      </c>
      <c r="DE245">
        <v>1.85377</v>
      </c>
      <c r="DF245">
        <v>1.85475</v>
      </c>
      <c r="DG245">
        <v>1.85915</v>
      </c>
      <c r="DH245">
        <v>1.85354</v>
      </c>
      <c r="DI245">
        <v>1.85792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2.941</v>
      </c>
      <c r="DZ245">
        <v>0.037</v>
      </c>
      <c r="EA245">
        <v>2</v>
      </c>
      <c r="EB245">
        <v>502.88</v>
      </c>
      <c r="EC245">
        <v>852.065</v>
      </c>
      <c r="ED245">
        <v>14.7707</v>
      </c>
      <c r="EE245">
        <v>21.0888</v>
      </c>
      <c r="EF245">
        <v>30.0003</v>
      </c>
      <c r="EG245">
        <v>21.0089</v>
      </c>
      <c r="EH245">
        <v>20.9781</v>
      </c>
      <c r="EI245">
        <v>41.5166</v>
      </c>
      <c r="EJ245">
        <v>30.03</v>
      </c>
      <c r="EK245">
        <v>51.1618</v>
      </c>
      <c r="EL245">
        <v>14.7522</v>
      </c>
      <c r="EM245">
        <v>757.33</v>
      </c>
      <c r="EN245">
        <v>13.0549</v>
      </c>
      <c r="EO245">
        <v>101.986</v>
      </c>
      <c r="EP245">
        <v>102.461</v>
      </c>
    </row>
    <row r="246" spans="1:146">
      <c r="A246">
        <v>230</v>
      </c>
      <c r="B246">
        <v>1561224819.5</v>
      </c>
      <c r="C246">
        <v>458.400000095367</v>
      </c>
      <c r="D246" t="s">
        <v>714</v>
      </c>
      <c r="E246" t="s">
        <v>715</v>
      </c>
      <c r="H246">
        <v>1561224814.5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-0.041973076018386</v>
      </c>
      <c r="AF246">
        <v>0.047118454874051</v>
      </c>
      <c r="AG246">
        <v>3.50746698016625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1561224814.5</v>
      </c>
      <c r="AU246">
        <v>716.2026</v>
      </c>
      <c r="AV246">
        <v>741.5198</v>
      </c>
      <c r="AW246">
        <v>13.8831666666667</v>
      </c>
      <c r="AX246">
        <v>13.1172266666667</v>
      </c>
      <c r="AY246">
        <v>499.994533333333</v>
      </c>
      <c r="AZ246">
        <v>101.193533333333</v>
      </c>
      <c r="BA246">
        <v>0.199989266666667</v>
      </c>
      <c r="BB246">
        <v>20.0248266666667</v>
      </c>
      <c r="BC246">
        <v>20.4235466666667</v>
      </c>
      <c r="BD246">
        <v>999.9</v>
      </c>
      <c r="BE246">
        <v>0</v>
      </c>
      <c r="BF246">
        <v>0</v>
      </c>
      <c r="BG246">
        <v>10002.6266666667</v>
      </c>
      <c r="BH246">
        <v>0</v>
      </c>
      <c r="BI246">
        <v>46.0031933333333</v>
      </c>
      <c r="BJ246">
        <v>1499.98066666667</v>
      </c>
      <c r="BK246">
        <v>0.973006</v>
      </c>
      <c r="BL246">
        <v>0.0269939</v>
      </c>
      <c r="BM246">
        <v>0</v>
      </c>
      <c r="BN246">
        <v>2.23463333333333</v>
      </c>
      <c r="BO246">
        <v>0</v>
      </c>
      <c r="BP246">
        <v>22933.5466666667</v>
      </c>
      <c r="BQ246">
        <v>13121.8733333333</v>
      </c>
      <c r="BR246">
        <v>39.8915333333333</v>
      </c>
      <c r="BS246">
        <v>41.625</v>
      </c>
      <c r="BT246">
        <v>41.187</v>
      </c>
      <c r="BU246">
        <v>39.937</v>
      </c>
      <c r="BV246">
        <v>39.2248</v>
      </c>
      <c r="BW246">
        <v>1459.49066666667</v>
      </c>
      <c r="BX246">
        <v>40.49</v>
      </c>
      <c r="BY246">
        <v>0</v>
      </c>
      <c r="BZ246">
        <v>1561224857.6</v>
      </c>
      <c r="CA246">
        <v>2.20115384615385</v>
      </c>
      <c r="CB246">
        <v>0.47498803870888</v>
      </c>
      <c r="CC246">
        <v>4.47521363269887</v>
      </c>
      <c r="CD246">
        <v>22932.5884615385</v>
      </c>
      <c r="CE246">
        <v>15</v>
      </c>
      <c r="CF246">
        <v>1561224195.6</v>
      </c>
      <c r="CG246" t="s">
        <v>250</v>
      </c>
      <c r="CH246">
        <v>12</v>
      </c>
      <c r="CI246">
        <v>2.941</v>
      </c>
      <c r="CJ246">
        <v>0.037</v>
      </c>
      <c r="CK246">
        <v>400</v>
      </c>
      <c r="CL246">
        <v>14</v>
      </c>
      <c r="CM246">
        <v>0.31</v>
      </c>
      <c r="CN246">
        <v>0.17</v>
      </c>
      <c r="CO246">
        <v>-25.2067853658537</v>
      </c>
      <c r="CP246">
        <v>-1.12281742160284</v>
      </c>
      <c r="CQ246">
        <v>0.183821917482158</v>
      </c>
      <c r="CR246">
        <v>0</v>
      </c>
      <c r="CS246">
        <v>2.19182571428571</v>
      </c>
      <c r="CT246">
        <v>0.304573493709954</v>
      </c>
      <c r="CU246">
        <v>0.208801538503989</v>
      </c>
      <c r="CV246">
        <v>1</v>
      </c>
      <c r="CW246">
        <v>0.762873390243902</v>
      </c>
      <c r="CX246">
        <v>0.0166954494773363</v>
      </c>
      <c r="CY246">
        <v>0.00769312983939296</v>
      </c>
      <c r="CZ246">
        <v>1</v>
      </c>
      <c r="DA246">
        <v>2</v>
      </c>
      <c r="DB246">
        <v>3</v>
      </c>
      <c r="DC246" t="s">
        <v>270</v>
      </c>
      <c r="DD246">
        <v>1.85562</v>
      </c>
      <c r="DE246">
        <v>1.85377</v>
      </c>
      <c r="DF246">
        <v>1.85475</v>
      </c>
      <c r="DG246">
        <v>1.85916</v>
      </c>
      <c r="DH246">
        <v>1.85353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2.941</v>
      </c>
      <c r="DZ246">
        <v>0.037</v>
      </c>
      <c r="EA246">
        <v>2</v>
      </c>
      <c r="EB246">
        <v>502.833</v>
      </c>
      <c r="EC246">
        <v>852.494</v>
      </c>
      <c r="ED246">
        <v>14.7637</v>
      </c>
      <c r="EE246">
        <v>21.0906</v>
      </c>
      <c r="EF246">
        <v>30.0003</v>
      </c>
      <c r="EG246">
        <v>21.0104</v>
      </c>
      <c r="EH246">
        <v>20.9795</v>
      </c>
      <c r="EI246">
        <v>41.6646</v>
      </c>
      <c r="EJ246">
        <v>30.03</v>
      </c>
      <c r="EK246">
        <v>51.1618</v>
      </c>
      <c r="EL246">
        <v>14.7522</v>
      </c>
      <c r="EM246">
        <v>762.33</v>
      </c>
      <c r="EN246">
        <v>13.0549</v>
      </c>
      <c r="EO246">
        <v>101.986</v>
      </c>
      <c r="EP246">
        <v>102.46</v>
      </c>
    </row>
    <row r="247" spans="1:146">
      <c r="A247">
        <v>231</v>
      </c>
      <c r="B247">
        <v>1561224821.5</v>
      </c>
      <c r="C247">
        <v>460.400000095367</v>
      </c>
      <c r="D247" t="s">
        <v>716</v>
      </c>
      <c r="E247" t="s">
        <v>717</v>
      </c>
      <c r="H247">
        <v>1561224816.5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-0.0419915601488933</v>
      </c>
      <c r="AF247">
        <v>0.0471392049298441</v>
      </c>
      <c r="AG247">
        <v>3.50868631906449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1561224816.5</v>
      </c>
      <c r="AU247">
        <v>719.4888</v>
      </c>
      <c r="AV247">
        <v>744.911066666667</v>
      </c>
      <c r="AW247">
        <v>13.8840466666667</v>
      </c>
      <c r="AX247">
        <v>13.1102066666667</v>
      </c>
      <c r="AY247">
        <v>499.999666666667</v>
      </c>
      <c r="AZ247">
        <v>101.193866666667</v>
      </c>
      <c r="BA247">
        <v>0.199942866666667</v>
      </c>
      <c r="BB247">
        <v>20.0255533333333</v>
      </c>
      <c r="BC247">
        <v>20.4261266666667</v>
      </c>
      <c r="BD247">
        <v>999.9</v>
      </c>
      <c r="BE247">
        <v>0</v>
      </c>
      <c r="BF247">
        <v>0</v>
      </c>
      <c r="BG247">
        <v>10006.9986666667</v>
      </c>
      <c r="BH247">
        <v>0</v>
      </c>
      <c r="BI247">
        <v>46.6911266666667</v>
      </c>
      <c r="BJ247">
        <v>1499.97733333333</v>
      </c>
      <c r="BK247">
        <v>0.973006</v>
      </c>
      <c r="BL247">
        <v>0.0269939</v>
      </c>
      <c r="BM247">
        <v>0</v>
      </c>
      <c r="BN247">
        <v>2.20187333333333</v>
      </c>
      <c r="BO247">
        <v>0</v>
      </c>
      <c r="BP247">
        <v>22932.9133333333</v>
      </c>
      <c r="BQ247">
        <v>13121.8466666667</v>
      </c>
      <c r="BR247">
        <v>39.8956666666667</v>
      </c>
      <c r="BS247">
        <v>41.625</v>
      </c>
      <c r="BT247">
        <v>41.187</v>
      </c>
      <c r="BU247">
        <v>39.937</v>
      </c>
      <c r="BV247">
        <v>39.229</v>
      </c>
      <c r="BW247">
        <v>1459.48733333333</v>
      </c>
      <c r="BX247">
        <v>40.49</v>
      </c>
      <c r="BY247">
        <v>0</v>
      </c>
      <c r="BZ247">
        <v>1561224859.4</v>
      </c>
      <c r="CA247">
        <v>2.19322307692308</v>
      </c>
      <c r="CB247">
        <v>0.246064960760079</v>
      </c>
      <c r="CC247">
        <v>4.5196580019302</v>
      </c>
      <c r="CD247">
        <v>22932.4307692308</v>
      </c>
      <c r="CE247">
        <v>15</v>
      </c>
      <c r="CF247">
        <v>1561224195.6</v>
      </c>
      <c r="CG247" t="s">
        <v>250</v>
      </c>
      <c r="CH247">
        <v>12</v>
      </c>
      <c r="CI247">
        <v>2.941</v>
      </c>
      <c r="CJ247">
        <v>0.037</v>
      </c>
      <c r="CK247">
        <v>400</v>
      </c>
      <c r="CL247">
        <v>14</v>
      </c>
      <c r="CM247">
        <v>0.31</v>
      </c>
      <c r="CN247">
        <v>0.17</v>
      </c>
      <c r="CO247">
        <v>-25.2825317073171</v>
      </c>
      <c r="CP247">
        <v>-1.20632613240412</v>
      </c>
      <c r="CQ247">
        <v>0.192053438243077</v>
      </c>
      <c r="CR247">
        <v>0</v>
      </c>
      <c r="CS247">
        <v>2.21290285714286</v>
      </c>
      <c r="CT247">
        <v>-0.013815045148864</v>
      </c>
      <c r="CU247">
        <v>0.212305178573156</v>
      </c>
      <c r="CV247">
        <v>1</v>
      </c>
      <c r="CW247">
        <v>0.765872390243902</v>
      </c>
      <c r="CX247">
        <v>0.0744964181184808</v>
      </c>
      <c r="CY247">
        <v>0.012656219560162</v>
      </c>
      <c r="CZ247">
        <v>1</v>
      </c>
      <c r="DA247">
        <v>2</v>
      </c>
      <c r="DB247">
        <v>3</v>
      </c>
      <c r="DC247" t="s">
        <v>270</v>
      </c>
      <c r="DD247">
        <v>1.85563</v>
      </c>
      <c r="DE247">
        <v>1.85377</v>
      </c>
      <c r="DF247">
        <v>1.85475</v>
      </c>
      <c r="DG247">
        <v>1.85916</v>
      </c>
      <c r="DH247">
        <v>1.85352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2.941</v>
      </c>
      <c r="DZ247">
        <v>0.037</v>
      </c>
      <c r="EA247">
        <v>2</v>
      </c>
      <c r="EB247">
        <v>502.512</v>
      </c>
      <c r="EC247">
        <v>852.824</v>
      </c>
      <c r="ED247">
        <v>14.7545</v>
      </c>
      <c r="EE247">
        <v>21.0924</v>
      </c>
      <c r="EF247">
        <v>30.0004</v>
      </c>
      <c r="EG247">
        <v>21.0117</v>
      </c>
      <c r="EH247">
        <v>20.981</v>
      </c>
      <c r="EI247">
        <v>41.8389</v>
      </c>
      <c r="EJ247">
        <v>30.03</v>
      </c>
      <c r="EK247">
        <v>51.1618</v>
      </c>
      <c r="EL247">
        <v>14.7522</v>
      </c>
      <c r="EM247">
        <v>767.33</v>
      </c>
      <c r="EN247">
        <v>13.0549</v>
      </c>
      <c r="EO247">
        <v>101.986</v>
      </c>
      <c r="EP247">
        <v>102.46</v>
      </c>
    </row>
    <row r="248" spans="1:146">
      <c r="A248">
        <v>232</v>
      </c>
      <c r="B248">
        <v>1561224823.5</v>
      </c>
      <c r="C248">
        <v>462.400000095367</v>
      </c>
      <c r="D248" t="s">
        <v>718</v>
      </c>
      <c r="E248" t="s">
        <v>719</v>
      </c>
      <c r="H248">
        <v>1561224818.5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-0.0419969244856062</v>
      </c>
      <c r="AF248">
        <v>0.047145226867746</v>
      </c>
      <c r="AG248">
        <v>3.50904015171184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1561224818.5</v>
      </c>
      <c r="AU248">
        <v>722.7882</v>
      </c>
      <c r="AV248">
        <v>748.198466666667</v>
      </c>
      <c r="AW248">
        <v>13.8839666666667</v>
      </c>
      <c r="AX248">
        <v>13.1025333333333</v>
      </c>
      <c r="AY248">
        <v>499.9974</v>
      </c>
      <c r="AZ248">
        <v>101.194133333333</v>
      </c>
      <c r="BA248">
        <v>0.199984466666667</v>
      </c>
      <c r="BB248">
        <v>20.02596</v>
      </c>
      <c r="BC248">
        <v>20.4297933333333</v>
      </c>
      <c r="BD248">
        <v>999.9</v>
      </c>
      <c r="BE248">
        <v>0</v>
      </c>
      <c r="BF248">
        <v>0</v>
      </c>
      <c r="BG248">
        <v>10008.2506666667</v>
      </c>
      <c r="BH248">
        <v>0</v>
      </c>
      <c r="BI248">
        <v>47.0723866666667</v>
      </c>
      <c r="BJ248">
        <v>1499.99133333333</v>
      </c>
      <c r="BK248">
        <v>0.973006</v>
      </c>
      <c r="BL248">
        <v>0.0269939</v>
      </c>
      <c r="BM248">
        <v>0</v>
      </c>
      <c r="BN248">
        <v>2.21120666666667</v>
      </c>
      <c r="BO248">
        <v>0</v>
      </c>
      <c r="BP248">
        <v>22928.8466666667</v>
      </c>
      <c r="BQ248">
        <v>13121.9666666667</v>
      </c>
      <c r="BR248">
        <v>39.8915333333333</v>
      </c>
      <c r="BS248">
        <v>41.625</v>
      </c>
      <c r="BT248">
        <v>41.187</v>
      </c>
      <c r="BU248">
        <v>39.937</v>
      </c>
      <c r="BV248">
        <v>39.2416</v>
      </c>
      <c r="BW248">
        <v>1459.50066666667</v>
      </c>
      <c r="BX248">
        <v>40.4906666666667</v>
      </c>
      <c r="BY248">
        <v>0</v>
      </c>
      <c r="BZ248">
        <v>1561224861.8</v>
      </c>
      <c r="CA248">
        <v>2.19798076923077</v>
      </c>
      <c r="CB248">
        <v>0.0799760728227773</v>
      </c>
      <c r="CC248">
        <v>-56.0820512246</v>
      </c>
      <c r="CD248">
        <v>22930.5923076923</v>
      </c>
      <c r="CE248">
        <v>15</v>
      </c>
      <c r="CF248">
        <v>1561224195.6</v>
      </c>
      <c r="CG248" t="s">
        <v>250</v>
      </c>
      <c r="CH248">
        <v>12</v>
      </c>
      <c r="CI248">
        <v>2.941</v>
      </c>
      <c r="CJ248">
        <v>0.037</v>
      </c>
      <c r="CK248">
        <v>400</v>
      </c>
      <c r="CL248">
        <v>14</v>
      </c>
      <c r="CM248">
        <v>0.31</v>
      </c>
      <c r="CN248">
        <v>0.17</v>
      </c>
      <c r="CO248">
        <v>-25.3010073170732</v>
      </c>
      <c r="CP248">
        <v>-1.32102229965155</v>
      </c>
      <c r="CQ248">
        <v>0.196625960857273</v>
      </c>
      <c r="CR248">
        <v>0</v>
      </c>
      <c r="CS248">
        <v>2.21613142857143</v>
      </c>
      <c r="CT248">
        <v>-0.244794972159403</v>
      </c>
      <c r="CU248">
        <v>0.21417514697946</v>
      </c>
      <c r="CV248">
        <v>1</v>
      </c>
      <c r="CW248">
        <v>0.768939780487805</v>
      </c>
      <c r="CX248">
        <v>0.116461379790944</v>
      </c>
      <c r="CY248">
        <v>0.0153405981972469</v>
      </c>
      <c r="CZ248">
        <v>0</v>
      </c>
      <c r="DA248">
        <v>1</v>
      </c>
      <c r="DB248">
        <v>3</v>
      </c>
      <c r="DC248" t="s">
        <v>327</v>
      </c>
      <c r="DD248">
        <v>1.85563</v>
      </c>
      <c r="DE248">
        <v>1.85377</v>
      </c>
      <c r="DF248">
        <v>1.85476</v>
      </c>
      <c r="DG248">
        <v>1.85915</v>
      </c>
      <c r="DH248">
        <v>1.85351</v>
      </c>
      <c r="DI248">
        <v>1.85792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2.941</v>
      </c>
      <c r="DZ248">
        <v>0.037</v>
      </c>
      <c r="EA248">
        <v>2</v>
      </c>
      <c r="EB248">
        <v>502.935</v>
      </c>
      <c r="EC248">
        <v>852.139</v>
      </c>
      <c r="ED248">
        <v>14.7461</v>
      </c>
      <c r="EE248">
        <v>21.0937</v>
      </c>
      <c r="EF248">
        <v>30.0004</v>
      </c>
      <c r="EG248">
        <v>21.013</v>
      </c>
      <c r="EH248">
        <v>20.9824</v>
      </c>
      <c r="EI248">
        <v>41.9649</v>
      </c>
      <c r="EJ248">
        <v>30.03</v>
      </c>
      <c r="EK248">
        <v>51.1618</v>
      </c>
      <c r="EL248">
        <v>14.7256</v>
      </c>
      <c r="EM248">
        <v>767.33</v>
      </c>
      <c r="EN248">
        <v>13.0549</v>
      </c>
      <c r="EO248">
        <v>101.985</v>
      </c>
      <c r="EP248">
        <v>102.459</v>
      </c>
    </row>
    <row r="249" spans="1:146">
      <c r="A249">
        <v>233</v>
      </c>
      <c r="B249">
        <v>1561224825.5</v>
      </c>
      <c r="C249">
        <v>464.400000095367</v>
      </c>
      <c r="D249" t="s">
        <v>720</v>
      </c>
      <c r="E249" t="s">
        <v>721</v>
      </c>
      <c r="H249">
        <v>1561224820.5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-0.0419674880218554</v>
      </c>
      <c r="AF249">
        <v>0.04711218185841</v>
      </c>
      <c r="AG249">
        <v>3.50709832063668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1561224820.5</v>
      </c>
      <c r="AU249">
        <v>726.0742</v>
      </c>
      <c r="AV249">
        <v>751.553866666667</v>
      </c>
      <c r="AW249">
        <v>13.8832733333333</v>
      </c>
      <c r="AX249">
        <v>13.0945466666667</v>
      </c>
      <c r="AY249">
        <v>500.002333333333</v>
      </c>
      <c r="AZ249">
        <v>101.1944</v>
      </c>
      <c r="BA249">
        <v>0.2000424</v>
      </c>
      <c r="BB249">
        <v>20.0266266666667</v>
      </c>
      <c r="BC249">
        <v>20.4309</v>
      </c>
      <c r="BD249">
        <v>999.9</v>
      </c>
      <c r="BE249">
        <v>0</v>
      </c>
      <c r="BF249">
        <v>0</v>
      </c>
      <c r="BG249">
        <v>10001.2093333333</v>
      </c>
      <c r="BH249">
        <v>0</v>
      </c>
      <c r="BI249">
        <v>47.0737666666667</v>
      </c>
      <c r="BJ249">
        <v>1500.00466666667</v>
      </c>
      <c r="BK249">
        <v>0.973006333333333</v>
      </c>
      <c r="BL249">
        <v>0.0269936</v>
      </c>
      <c r="BM249">
        <v>0</v>
      </c>
      <c r="BN249">
        <v>2.31246</v>
      </c>
      <c r="BO249">
        <v>0</v>
      </c>
      <c r="BP249">
        <v>22927.5533333333</v>
      </c>
      <c r="BQ249">
        <v>13122.08</v>
      </c>
      <c r="BR249">
        <v>39.8915333333333</v>
      </c>
      <c r="BS249">
        <v>41.625</v>
      </c>
      <c r="BT249">
        <v>41.1912</v>
      </c>
      <c r="BU249">
        <v>39.937</v>
      </c>
      <c r="BV249">
        <v>39.25</v>
      </c>
      <c r="BW249">
        <v>1459.514</v>
      </c>
      <c r="BX249">
        <v>40.4906666666667</v>
      </c>
      <c r="BY249">
        <v>0</v>
      </c>
      <c r="BZ249">
        <v>1561224863.6</v>
      </c>
      <c r="CA249">
        <v>2.23541538461538</v>
      </c>
      <c r="CB249">
        <v>0.378536753789337</v>
      </c>
      <c r="CC249">
        <v>-63.3196579402036</v>
      </c>
      <c r="CD249">
        <v>22929.9115384615</v>
      </c>
      <c r="CE249">
        <v>15</v>
      </c>
      <c r="CF249">
        <v>1561224195.6</v>
      </c>
      <c r="CG249" t="s">
        <v>250</v>
      </c>
      <c r="CH249">
        <v>12</v>
      </c>
      <c r="CI249">
        <v>2.941</v>
      </c>
      <c r="CJ249">
        <v>0.037</v>
      </c>
      <c r="CK249">
        <v>400</v>
      </c>
      <c r="CL249">
        <v>14</v>
      </c>
      <c r="CM249">
        <v>0.31</v>
      </c>
      <c r="CN249">
        <v>0.17</v>
      </c>
      <c r="CO249">
        <v>-25.342643902439</v>
      </c>
      <c r="CP249">
        <v>-1.25512473867574</v>
      </c>
      <c r="CQ249">
        <v>0.19539374512392</v>
      </c>
      <c r="CR249">
        <v>0</v>
      </c>
      <c r="CS249">
        <v>2.21068285714286</v>
      </c>
      <c r="CT249">
        <v>0.413555114354937</v>
      </c>
      <c r="CU249">
        <v>0.205956921273377</v>
      </c>
      <c r="CV249">
        <v>1</v>
      </c>
      <c r="CW249">
        <v>0.771913024390244</v>
      </c>
      <c r="CX249">
        <v>0.141568222996533</v>
      </c>
      <c r="CY249">
        <v>0.0167008715319361</v>
      </c>
      <c r="CZ249">
        <v>0</v>
      </c>
      <c r="DA249">
        <v>1</v>
      </c>
      <c r="DB249">
        <v>3</v>
      </c>
      <c r="DC249" t="s">
        <v>327</v>
      </c>
      <c r="DD249">
        <v>1.85564</v>
      </c>
      <c r="DE249">
        <v>1.85378</v>
      </c>
      <c r="DF249">
        <v>1.85478</v>
      </c>
      <c r="DG249">
        <v>1.85915</v>
      </c>
      <c r="DH249">
        <v>1.85352</v>
      </c>
      <c r="DI249">
        <v>1.85794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2.941</v>
      </c>
      <c r="DZ249">
        <v>0.037</v>
      </c>
      <c r="EA249">
        <v>2</v>
      </c>
      <c r="EB249">
        <v>502.872</v>
      </c>
      <c r="EC249">
        <v>852.087</v>
      </c>
      <c r="ED249">
        <v>14.7358</v>
      </c>
      <c r="EE249">
        <v>21.0951</v>
      </c>
      <c r="EF249">
        <v>30.0005</v>
      </c>
      <c r="EG249">
        <v>21.0143</v>
      </c>
      <c r="EH249">
        <v>20.9837</v>
      </c>
      <c r="EI249">
        <v>42.1141</v>
      </c>
      <c r="EJ249">
        <v>30.03</v>
      </c>
      <c r="EK249">
        <v>51.1618</v>
      </c>
      <c r="EL249">
        <v>14.7256</v>
      </c>
      <c r="EM249">
        <v>772.33</v>
      </c>
      <c r="EN249">
        <v>13.0549</v>
      </c>
      <c r="EO249">
        <v>101.985</v>
      </c>
      <c r="EP249">
        <v>102.458</v>
      </c>
    </row>
    <row r="250" spans="1:146">
      <c r="A250">
        <v>234</v>
      </c>
      <c r="B250">
        <v>1561224827.5</v>
      </c>
      <c r="C250">
        <v>466.400000095367</v>
      </c>
      <c r="D250" t="s">
        <v>722</v>
      </c>
      <c r="E250" t="s">
        <v>723</v>
      </c>
      <c r="H250">
        <v>1561224822.5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-0.0419381335687552</v>
      </c>
      <c r="AF250">
        <v>0.0470792289132137</v>
      </c>
      <c r="AG250">
        <v>3.50516142109472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1561224822.5</v>
      </c>
      <c r="AU250">
        <v>729.359266666667</v>
      </c>
      <c r="AV250">
        <v>754.9644</v>
      </c>
      <c r="AW250">
        <v>13.8817466666667</v>
      </c>
      <c r="AX250">
        <v>13.0891933333333</v>
      </c>
      <c r="AY250">
        <v>500.018066666667</v>
      </c>
      <c r="AZ250">
        <v>101.194466666667</v>
      </c>
      <c r="BA250">
        <v>0.200016466666667</v>
      </c>
      <c r="BB250">
        <v>20.0264533333333</v>
      </c>
      <c r="BC250">
        <v>20.43</v>
      </c>
      <c r="BD250">
        <v>999.9</v>
      </c>
      <c r="BE250">
        <v>0</v>
      </c>
      <c r="BF250">
        <v>0</v>
      </c>
      <c r="BG250">
        <v>9994.20733333333</v>
      </c>
      <c r="BH250">
        <v>0</v>
      </c>
      <c r="BI250">
        <v>46.7146066666667</v>
      </c>
      <c r="BJ250">
        <v>1500.00133333333</v>
      </c>
      <c r="BK250">
        <v>0.973006333333333</v>
      </c>
      <c r="BL250">
        <v>0.0269936</v>
      </c>
      <c r="BM250">
        <v>0</v>
      </c>
      <c r="BN250">
        <v>2.30123333333333</v>
      </c>
      <c r="BO250">
        <v>0</v>
      </c>
      <c r="BP250">
        <v>22924.0066666667</v>
      </c>
      <c r="BQ250">
        <v>13122.0466666667</v>
      </c>
      <c r="BR250">
        <v>39.8832666666667</v>
      </c>
      <c r="BS250">
        <v>41.625</v>
      </c>
      <c r="BT250">
        <v>41.1996</v>
      </c>
      <c r="BU250">
        <v>39.937</v>
      </c>
      <c r="BV250">
        <v>39.25</v>
      </c>
      <c r="BW250">
        <v>1459.51066666667</v>
      </c>
      <c r="BX250">
        <v>40.4906666666667</v>
      </c>
      <c r="BY250">
        <v>0</v>
      </c>
      <c r="BZ250">
        <v>1561224865.4</v>
      </c>
      <c r="CA250">
        <v>2.24685</v>
      </c>
      <c r="CB250">
        <v>0.83432821026011</v>
      </c>
      <c r="CC250">
        <v>-84.239316158633</v>
      </c>
      <c r="CD250">
        <v>22926.8769230769</v>
      </c>
      <c r="CE250">
        <v>15</v>
      </c>
      <c r="CF250">
        <v>1561224195.6</v>
      </c>
      <c r="CG250" t="s">
        <v>250</v>
      </c>
      <c r="CH250">
        <v>12</v>
      </c>
      <c r="CI250">
        <v>2.941</v>
      </c>
      <c r="CJ250">
        <v>0.037</v>
      </c>
      <c r="CK250">
        <v>400</v>
      </c>
      <c r="CL250">
        <v>14</v>
      </c>
      <c r="CM250">
        <v>0.31</v>
      </c>
      <c r="CN250">
        <v>0.17</v>
      </c>
      <c r="CO250">
        <v>-25.4162073170732</v>
      </c>
      <c r="CP250">
        <v>-1.46914494773485</v>
      </c>
      <c r="CQ250">
        <v>0.216384827012188</v>
      </c>
      <c r="CR250">
        <v>0</v>
      </c>
      <c r="CS250">
        <v>2.22241714285714</v>
      </c>
      <c r="CT250">
        <v>0.529466893038968</v>
      </c>
      <c r="CU250">
        <v>0.20766829937009</v>
      </c>
      <c r="CV250">
        <v>1</v>
      </c>
      <c r="CW250">
        <v>0.774719</v>
      </c>
      <c r="CX250">
        <v>0.149545442508713</v>
      </c>
      <c r="CY250">
        <v>0.0170947533956631</v>
      </c>
      <c r="CZ250">
        <v>0</v>
      </c>
      <c r="DA250">
        <v>1</v>
      </c>
      <c r="DB250">
        <v>3</v>
      </c>
      <c r="DC250" t="s">
        <v>327</v>
      </c>
      <c r="DD250">
        <v>1.85564</v>
      </c>
      <c r="DE250">
        <v>1.85378</v>
      </c>
      <c r="DF250">
        <v>1.85479</v>
      </c>
      <c r="DG250">
        <v>1.85917</v>
      </c>
      <c r="DH250">
        <v>1.85353</v>
      </c>
      <c r="DI250">
        <v>1.85794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2.941</v>
      </c>
      <c r="DZ250">
        <v>0.037</v>
      </c>
      <c r="EA250">
        <v>2</v>
      </c>
      <c r="EB250">
        <v>502.509</v>
      </c>
      <c r="EC250">
        <v>852.297</v>
      </c>
      <c r="ED250">
        <v>14.7243</v>
      </c>
      <c r="EE250">
        <v>21.0969</v>
      </c>
      <c r="EF250">
        <v>30.0005</v>
      </c>
      <c r="EG250">
        <v>21.0161</v>
      </c>
      <c r="EH250">
        <v>20.9855</v>
      </c>
      <c r="EI250">
        <v>42.282</v>
      </c>
      <c r="EJ250">
        <v>30.03</v>
      </c>
      <c r="EK250">
        <v>51.1618</v>
      </c>
      <c r="EL250">
        <v>14.6992</v>
      </c>
      <c r="EM250">
        <v>777.33</v>
      </c>
      <c r="EN250">
        <v>13.0549</v>
      </c>
      <c r="EO250">
        <v>101.985</v>
      </c>
      <c r="EP250">
        <v>102.459</v>
      </c>
    </row>
    <row r="251" spans="1:146">
      <c r="A251">
        <v>235</v>
      </c>
      <c r="B251">
        <v>1561224829.5</v>
      </c>
      <c r="C251">
        <v>468.400000095367</v>
      </c>
      <c r="D251" t="s">
        <v>724</v>
      </c>
      <c r="E251" t="s">
        <v>725</v>
      </c>
      <c r="H251">
        <v>1561224824.5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-0.0419659735937857</v>
      </c>
      <c r="AF251">
        <v>0.0471104817802305</v>
      </c>
      <c r="AG251">
        <v>3.50699840557765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1561224824.5</v>
      </c>
      <c r="AU251">
        <v>732.660666666667</v>
      </c>
      <c r="AV251">
        <v>758.266066666667</v>
      </c>
      <c r="AW251">
        <v>13.87976</v>
      </c>
      <c r="AX251">
        <v>13.0882533333333</v>
      </c>
      <c r="AY251">
        <v>499.999133333333</v>
      </c>
      <c r="AZ251">
        <v>101.1946</v>
      </c>
      <c r="BA251">
        <v>0.199951533333333</v>
      </c>
      <c r="BB251">
        <v>20.0250533333333</v>
      </c>
      <c r="BC251">
        <v>20.4295466666667</v>
      </c>
      <c r="BD251">
        <v>999.9</v>
      </c>
      <c r="BE251">
        <v>0</v>
      </c>
      <c r="BF251">
        <v>0</v>
      </c>
      <c r="BG251">
        <v>10000.8286666667</v>
      </c>
      <c r="BH251">
        <v>0</v>
      </c>
      <c r="BI251">
        <v>46.0266733333333</v>
      </c>
      <c r="BJ251">
        <v>1500.01333333333</v>
      </c>
      <c r="BK251">
        <v>0.973006666666667</v>
      </c>
      <c r="BL251">
        <v>0.0269933</v>
      </c>
      <c r="BM251">
        <v>0</v>
      </c>
      <c r="BN251">
        <v>2.25557333333333</v>
      </c>
      <c r="BO251">
        <v>0</v>
      </c>
      <c r="BP251">
        <v>22911.16</v>
      </c>
      <c r="BQ251">
        <v>13122.1666666667</v>
      </c>
      <c r="BR251">
        <v>39.8956666666667</v>
      </c>
      <c r="BS251">
        <v>41.625</v>
      </c>
      <c r="BT251">
        <v>41.2038</v>
      </c>
      <c r="BU251">
        <v>39.937</v>
      </c>
      <c r="BV251">
        <v>39.25</v>
      </c>
      <c r="BW251">
        <v>1459.52266666667</v>
      </c>
      <c r="BX251">
        <v>40.4906666666667</v>
      </c>
      <c r="BY251">
        <v>0</v>
      </c>
      <c r="BZ251">
        <v>1561224867.8</v>
      </c>
      <c r="CA251">
        <v>2.2455</v>
      </c>
      <c r="CB251">
        <v>0.276328213183125</v>
      </c>
      <c r="CC251">
        <v>-279.565811531072</v>
      </c>
      <c r="CD251">
        <v>22915.0961538462</v>
      </c>
      <c r="CE251">
        <v>15</v>
      </c>
      <c r="CF251">
        <v>1561224195.6</v>
      </c>
      <c r="CG251" t="s">
        <v>250</v>
      </c>
      <c r="CH251">
        <v>12</v>
      </c>
      <c r="CI251">
        <v>2.941</v>
      </c>
      <c r="CJ251">
        <v>0.037</v>
      </c>
      <c r="CK251">
        <v>400</v>
      </c>
      <c r="CL251">
        <v>14</v>
      </c>
      <c r="CM251">
        <v>0.31</v>
      </c>
      <c r="CN251">
        <v>0.17</v>
      </c>
      <c r="CO251">
        <v>-25.4449219512195</v>
      </c>
      <c r="CP251">
        <v>-1.78224878048773</v>
      </c>
      <c r="CQ251">
        <v>0.22946369446847</v>
      </c>
      <c r="CR251">
        <v>0</v>
      </c>
      <c r="CS251">
        <v>2.22651428571429</v>
      </c>
      <c r="CT251">
        <v>0.174530187524086</v>
      </c>
      <c r="CU251">
        <v>0.214715008648151</v>
      </c>
      <c r="CV251">
        <v>1</v>
      </c>
      <c r="CW251">
        <v>0.777290268292683</v>
      </c>
      <c r="CX251">
        <v>0.139870264808359</v>
      </c>
      <c r="CY251">
        <v>0.0166649546800762</v>
      </c>
      <c r="CZ251">
        <v>0</v>
      </c>
      <c r="DA251">
        <v>1</v>
      </c>
      <c r="DB251">
        <v>3</v>
      </c>
      <c r="DC251" t="s">
        <v>327</v>
      </c>
      <c r="DD251">
        <v>1.85563</v>
      </c>
      <c r="DE251">
        <v>1.85378</v>
      </c>
      <c r="DF251">
        <v>1.85477</v>
      </c>
      <c r="DG251">
        <v>1.85917</v>
      </c>
      <c r="DH251">
        <v>1.8535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2.941</v>
      </c>
      <c r="DZ251">
        <v>0.037</v>
      </c>
      <c r="EA251">
        <v>2</v>
      </c>
      <c r="EB251">
        <v>502.798</v>
      </c>
      <c r="EC251">
        <v>851.971</v>
      </c>
      <c r="ED251">
        <v>14.7156</v>
      </c>
      <c r="EE251">
        <v>21.0987</v>
      </c>
      <c r="EF251">
        <v>30.0004</v>
      </c>
      <c r="EG251">
        <v>21.0176</v>
      </c>
      <c r="EH251">
        <v>20.987</v>
      </c>
      <c r="EI251">
        <v>42.4087</v>
      </c>
      <c r="EJ251">
        <v>30.03</v>
      </c>
      <c r="EK251">
        <v>51.1618</v>
      </c>
      <c r="EL251">
        <v>14.6992</v>
      </c>
      <c r="EM251">
        <v>777.33</v>
      </c>
      <c r="EN251">
        <v>13.0549</v>
      </c>
      <c r="EO251">
        <v>101.985</v>
      </c>
      <c r="EP251">
        <v>102.458</v>
      </c>
    </row>
    <row r="252" spans="1:146">
      <c r="A252">
        <v>236</v>
      </c>
      <c r="B252">
        <v>1561224831.5</v>
      </c>
      <c r="C252">
        <v>470.400000095367</v>
      </c>
      <c r="D252" t="s">
        <v>726</v>
      </c>
      <c r="E252" t="s">
        <v>727</v>
      </c>
      <c r="H252">
        <v>1561224826.5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-0.0419901990055051</v>
      </c>
      <c r="AF252">
        <v>0.0471376769271482</v>
      </c>
      <c r="AG252">
        <v>3.50859653525549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1561224826.5</v>
      </c>
      <c r="AU252">
        <v>735.9594</v>
      </c>
      <c r="AV252">
        <v>761.601866666667</v>
      </c>
      <c r="AW252">
        <v>13.8781466666667</v>
      </c>
      <c r="AX252">
        <v>13.0892933333333</v>
      </c>
      <c r="AY252">
        <v>499.991066666667</v>
      </c>
      <c r="AZ252">
        <v>101.1948</v>
      </c>
      <c r="BA252">
        <v>0.199979133333333</v>
      </c>
      <c r="BB252">
        <v>20.0233266666667</v>
      </c>
      <c r="BC252">
        <v>20.4293666666667</v>
      </c>
      <c r="BD252">
        <v>999.9</v>
      </c>
      <c r="BE252">
        <v>0</v>
      </c>
      <c r="BF252">
        <v>0</v>
      </c>
      <c r="BG252">
        <v>10006.582</v>
      </c>
      <c r="BH252">
        <v>0</v>
      </c>
      <c r="BI252">
        <v>45.0362133333333</v>
      </c>
      <c r="BJ252">
        <v>1500.01</v>
      </c>
      <c r="BK252">
        <v>0.973006666666667</v>
      </c>
      <c r="BL252">
        <v>0.0269933</v>
      </c>
      <c r="BM252">
        <v>0</v>
      </c>
      <c r="BN252">
        <v>2.29641333333333</v>
      </c>
      <c r="BO252">
        <v>0</v>
      </c>
      <c r="BP252">
        <v>22882.5933333333</v>
      </c>
      <c r="BQ252">
        <v>13122.1333333333</v>
      </c>
      <c r="BR252">
        <v>39.9039333333333</v>
      </c>
      <c r="BS252">
        <v>41.625</v>
      </c>
      <c r="BT252">
        <v>41.208</v>
      </c>
      <c r="BU252">
        <v>39.937</v>
      </c>
      <c r="BV252">
        <v>39.25</v>
      </c>
      <c r="BW252">
        <v>1459.51933333333</v>
      </c>
      <c r="BX252">
        <v>40.4906666666667</v>
      </c>
      <c r="BY252">
        <v>0</v>
      </c>
      <c r="BZ252">
        <v>1561224869.6</v>
      </c>
      <c r="CA252">
        <v>2.24827307692308</v>
      </c>
      <c r="CB252">
        <v>0.122177786345232</v>
      </c>
      <c r="CC252">
        <v>-600.311109937258</v>
      </c>
      <c r="CD252">
        <v>22895.1115384615</v>
      </c>
      <c r="CE252">
        <v>15</v>
      </c>
      <c r="CF252">
        <v>1561224195.6</v>
      </c>
      <c r="CG252" t="s">
        <v>250</v>
      </c>
      <c r="CH252">
        <v>12</v>
      </c>
      <c r="CI252">
        <v>2.941</v>
      </c>
      <c r="CJ252">
        <v>0.037</v>
      </c>
      <c r="CK252">
        <v>400</v>
      </c>
      <c r="CL252">
        <v>14</v>
      </c>
      <c r="CM252">
        <v>0.31</v>
      </c>
      <c r="CN252">
        <v>0.17</v>
      </c>
      <c r="CO252">
        <v>-25.4904731707317</v>
      </c>
      <c r="CP252">
        <v>-1.67172543554001</v>
      </c>
      <c r="CQ252">
        <v>0.222903584127254</v>
      </c>
      <c r="CR252">
        <v>0</v>
      </c>
      <c r="CS252">
        <v>2.23906571428571</v>
      </c>
      <c r="CT252">
        <v>0.185014238407007</v>
      </c>
      <c r="CU252">
        <v>0.204455926012509</v>
      </c>
      <c r="CV252">
        <v>1</v>
      </c>
      <c r="CW252">
        <v>0.77980912195122</v>
      </c>
      <c r="CX252">
        <v>0.115639233449474</v>
      </c>
      <c r="CY252">
        <v>0.0155609395810042</v>
      </c>
      <c r="CZ252">
        <v>0</v>
      </c>
      <c r="DA252">
        <v>1</v>
      </c>
      <c r="DB252">
        <v>3</v>
      </c>
      <c r="DC252" t="s">
        <v>327</v>
      </c>
      <c r="DD252">
        <v>1.85563</v>
      </c>
      <c r="DE252">
        <v>1.85377</v>
      </c>
      <c r="DF252">
        <v>1.85477</v>
      </c>
      <c r="DG252">
        <v>1.85916</v>
      </c>
      <c r="DH252">
        <v>1.8535</v>
      </c>
      <c r="DI252">
        <v>1.85794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2.941</v>
      </c>
      <c r="DZ252">
        <v>0.037</v>
      </c>
      <c r="EA252">
        <v>2</v>
      </c>
      <c r="EB252">
        <v>502.796</v>
      </c>
      <c r="EC252">
        <v>852.299</v>
      </c>
      <c r="ED252">
        <v>14.7045</v>
      </c>
      <c r="EE252">
        <v>21.1004</v>
      </c>
      <c r="EF252">
        <v>30.0005</v>
      </c>
      <c r="EG252">
        <v>21.0189</v>
      </c>
      <c r="EH252">
        <v>20.9884</v>
      </c>
      <c r="EI252">
        <v>42.5581</v>
      </c>
      <c r="EJ252">
        <v>30.03</v>
      </c>
      <c r="EK252">
        <v>51.1618</v>
      </c>
      <c r="EL252">
        <v>14.6992</v>
      </c>
      <c r="EM252">
        <v>782.33</v>
      </c>
      <c r="EN252">
        <v>13.0549</v>
      </c>
      <c r="EO252">
        <v>101.985</v>
      </c>
      <c r="EP252">
        <v>102.457</v>
      </c>
    </row>
    <row r="253" spans="1:146">
      <c r="A253">
        <v>237</v>
      </c>
      <c r="B253">
        <v>1561224833.5</v>
      </c>
      <c r="C253">
        <v>472.400000095367</v>
      </c>
      <c r="D253" t="s">
        <v>728</v>
      </c>
      <c r="E253" t="s">
        <v>729</v>
      </c>
      <c r="H253">
        <v>1561224828.5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-0.0419853726782535</v>
      </c>
      <c r="AF253">
        <v>0.0471322589519987</v>
      </c>
      <c r="AG253">
        <v>3.50827817253416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1561224828.5</v>
      </c>
      <c r="AU253">
        <v>739.259333333333</v>
      </c>
      <c r="AV253">
        <v>764.9882</v>
      </c>
      <c r="AW253">
        <v>13.8770666666667</v>
      </c>
      <c r="AX253">
        <v>13.09082</v>
      </c>
      <c r="AY253">
        <v>500.003066666667</v>
      </c>
      <c r="AZ253">
        <v>101.194933333333</v>
      </c>
      <c r="BA253">
        <v>0.199993266666667</v>
      </c>
      <c r="BB253">
        <v>20.02206</v>
      </c>
      <c r="BC253">
        <v>20.4281533333333</v>
      </c>
      <c r="BD253">
        <v>999.9</v>
      </c>
      <c r="BE253">
        <v>0</v>
      </c>
      <c r="BF253">
        <v>0</v>
      </c>
      <c r="BG253">
        <v>10005.4186666667</v>
      </c>
      <c r="BH253">
        <v>0</v>
      </c>
      <c r="BI253">
        <v>43.9393933333333</v>
      </c>
      <c r="BJ253">
        <v>1500.02066666667</v>
      </c>
      <c r="BK253">
        <v>0.973006666666667</v>
      </c>
      <c r="BL253">
        <v>0.0269933</v>
      </c>
      <c r="BM253">
        <v>0</v>
      </c>
      <c r="BN253">
        <v>2.27374666666667</v>
      </c>
      <c r="BO253">
        <v>0</v>
      </c>
      <c r="BP253">
        <v>22831.8466666667</v>
      </c>
      <c r="BQ253">
        <v>13122.2266666667</v>
      </c>
      <c r="BR253">
        <v>39.9122</v>
      </c>
      <c r="BS253">
        <v>41.625</v>
      </c>
      <c r="BT253">
        <v>41.2122</v>
      </c>
      <c r="BU253">
        <v>39.9454</v>
      </c>
      <c r="BV253">
        <v>39.25</v>
      </c>
      <c r="BW253">
        <v>1459.52933333333</v>
      </c>
      <c r="BX253">
        <v>40.4913333333333</v>
      </c>
      <c r="BY253">
        <v>0</v>
      </c>
      <c r="BZ253">
        <v>1561224871.4</v>
      </c>
      <c r="CA253">
        <v>2.26389230769231</v>
      </c>
      <c r="CB253">
        <v>-0.0122119507654347</v>
      </c>
      <c r="CC253">
        <v>-1073.66837700732</v>
      </c>
      <c r="CD253">
        <v>22862.6076923077</v>
      </c>
      <c r="CE253">
        <v>15</v>
      </c>
      <c r="CF253">
        <v>1561224195.6</v>
      </c>
      <c r="CG253" t="s">
        <v>250</v>
      </c>
      <c r="CH253">
        <v>12</v>
      </c>
      <c r="CI253">
        <v>2.941</v>
      </c>
      <c r="CJ253">
        <v>0.037</v>
      </c>
      <c r="CK253">
        <v>400</v>
      </c>
      <c r="CL253">
        <v>14</v>
      </c>
      <c r="CM253">
        <v>0.31</v>
      </c>
      <c r="CN253">
        <v>0.17</v>
      </c>
      <c r="CO253">
        <v>-25.5571024390244</v>
      </c>
      <c r="CP253">
        <v>-1.49797839721235</v>
      </c>
      <c r="CQ253">
        <v>0.205807052058422</v>
      </c>
      <c r="CR253">
        <v>0</v>
      </c>
      <c r="CS253">
        <v>2.22659142857143</v>
      </c>
      <c r="CT253">
        <v>0.0989503623958348</v>
      </c>
      <c r="CU253">
        <v>0.207264219738173</v>
      </c>
      <c r="CV253">
        <v>1</v>
      </c>
      <c r="CW253">
        <v>0.782269634146341</v>
      </c>
      <c r="CX253">
        <v>0.0770918675958182</v>
      </c>
      <c r="CY253">
        <v>0.0136720352326468</v>
      </c>
      <c r="CZ253">
        <v>1</v>
      </c>
      <c r="DA253">
        <v>2</v>
      </c>
      <c r="DB253">
        <v>3</v>
      </c>
      <c r="DC253" t="s">
        <v>270</v>
      </c>
      <c r="DD253">
        <v>1.85563</v>
      </c>
      <c r="DE253">
        <v>1.85377</v>
      </c>
      <c r="DF253">
        <v>1.85476</v>
      </c>
      <c r="DG253">
        <v>1.85915</v>
      </c>
      <c r="DH253">
        <v>1.85351</v>
      </c>
      <c r="DI253">
        <v>1.85794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2.941</v>
      </c>
      <c r="DZ253">
        <v>0.037</v>
      </c>
      <c r="EA253">
        <v>2</v>
      </c>
      <c r="EB253">
        <v>502.644</v>
      </c>
      <c r="EC253">
        <v>852.452</v>
      </c>
      <c r="ED253">
        <v>14.6946</v>
      </c>
      <c r="EE253">
        <v>21.1022</v>
      </c>
      <c r="EF253">
        <v>30.0004</v>
      </c>
      <c r="EG253">
        <v>21.0205</v>
      </c>
      <c r="EH253">
        <v>20.9899</v>
      </c>
      <c r="EI253">
        <v>42.7288</v>
      </c>
      <c r="EJ253">
        <v>30.03</v>
      </c>
      <c r="EK253">
        <v>51.1618</v>
      </c>
      <c r="EL253">
        <v>14.6802</v>
      </c>
      <c r="EM253">
        <v>787.33</v>
      </c>
      <c r="EN253">
        <v>13.0549</v>
      </c>
      <c r="EO253">
        <v>101.985</v>
      </c>
      <c r="EP253">
        <v>102.456</v>
      </c>
    </row>
    <row r="254" spans="1:146">
      <c r="A254">
        <v>238</v>
      </c>
      <c r="B254">
        <v>1561224835.5</v>
      </c>
      <c r="C254">
        <v>474.400000095367</v>
      </c>
      <c r="D254" t="s">
        <v>730</v>
      </c>
      <c r="E254" t="s">
        <v>731</v>
      </c>
      <c r="H254">
        <v>1561224830.5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-0.0419807714127034</v>
      </c>
      <c r="AF254">
        <v>0.0471270936283258</v>
      </c>
      <c r="AG254">
        <v>3.50797464370394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1561224830.5</v>
      </c>
      <c r="AU254">
        <v>742.5726</v>
      </c>
      <c r="AV254">
        <v>768.296533333333</v>
      </c>
      <c r="AW254">
        <v>13.8763066666667</v>
      </c>
      <c r="AX254">
        <v>13.09286</v>
      </c>
      <c r="AY254">
        <v>500.004533333333</v>
      </c>
      <c r="AZ254">
        <v>101.1948</v>
      </c>
      <c r="BA254">
        <v>0.1999736</v>
      </c>
      <c r="BB254">
        <v>20.0220266666667</v>
      </c>
      <c r="BC254">
        <v>20.42626</v>
      </c>
      <c r="BD254">
        <v>999.9</v>
      </c>
      <c r="BE254">
        <v>0</v>
      </c>
      <c r="BF254">
        <v>0</v>
      </c>
      <c r="BG254">
        <v>10004.3353333333</v>
      </c>
      <c r="BH254">
        <v>0</v>
      </c>
      <c r="BI254">
        <v>42.8701933333333</v>
      </c>
      <c r="BJ254">
        <v>1499.99666666667</v>
      </c>
      <c r="BK254">
        <v>0.973006333333333</v>
      </c>
      <c r="BL254">
        <v>0.0269936</v>
      </c>
      <c r="BM254">
        <v>0</v>
      </c>
      <c r="BN254">
        <v>2.22545333333333</v>
      </c>
      <c r="BO254">
        <v>0</v>
      </c>
      <c r="BP254">
        <v>22760.4</v>
      </c>
      <c r="BQ254">
        <v>13122.0133333333</v>
      </c>
      <c r="BR254">
        <v>39.9246</v>
      </c>
      <c r="BS254">
        <v>41.625</v>
      </c>
      <c r="BT254">
        <v>41.2206</v>
      </c>
      <c r="BU254">
        <v>39.9454</v>
      </c>
      <c r="BV254">
        <v>39.25</v>
      </c>
      <c r="BW254">
        <v>1459.50533333333</v>
      </c>
      <c r="BX254">
        <v>40.4913333333333</v>
      </c>
      <c r="BY254">
        <v>0</v>
      </c>
      <c r="BZ254">
        <v>1561224873.8</v>
      </c>
      <c r="CA254">
        <v>2.26498461538462</v>
      </c>
      <c r="CB254">
        <v>0.181456424202019</v>
      </c>
      <c r="CC254">
        <v>-1685.35726561278</v>
      </c>
      <c r="CD254">
        <v>22806.0884615385</v>
      </c>
      <c r="CE254">
        <v>15</v>
      </c>
      <c r="CF254">
        <v>1561224195.6</v>
      </c>
      <c r="CG254" t="s">
        <v>250</v>
      </c>
      <c r="CH254">
        <v>12</v>
      </c>
      <c r="CI254">
        <v>2.941</v>
      </c>
      <c r="CJ254">
        <v>0.037</v>
      </c>
      <c r="CK254">
        <v>400</v>
      </c>
      <c r="CL254">
        <v>14</v>
      </c>
      <c r="CM254">
        <v>0.31</v>
      </c>
      <c r="CN254">
        <v>0.17</v>
      </c>
      <c r="CO254">
        <v>-25.5823487804878</v>
      </c>
      <c r="CP254">
        <v>-1.54159024390303</v>
      </c>
      <c r="CQ254">
        <v>0.207372382292187</v>
      </c>
      <c r="CR254">
        <v>0</v>
      </c>
      <c r="CS254">
        <v>2.25044571428571</v>
      </c>
      <c r="CT254">
        <v>0.233294489061219</v>
      </c>
      <c r="CU254">
        <v>0.219460679644906</v>
      </c>
      <c r="CV254">
        <v>1</v>
      </c>
      <c r="CW254">
        <v>0.784594682926829</v>
      </c>
      <c r="CX254">
        <v>0.0227309477352186</v>
      </c>
      <c r="CY254">
        <v>0.0106446827134582</v>
      </c>
      <c r="CZ254">
        <v>1</v>
      </c>
      <c r="DA254">
        <v>2</v>
      </c>
      <c r="DB254">
        <v>3</v>
      </c>
      <c r="DC254" t="s">
        <v>270</v>
      </c>
      <c r="DD254">
        <v>1.85564</v>
      </c>
      <c r="DE254">
        <v>1.85378</v>
      </c>
      <c r="DF254">
        <v>1.85476</v>
      </c>
      <c r="DG254">
        <v>1.85917</v>
      </c>
      <c r="DH254">
        <v>1.85352</v>
      </c>
      <c r="DI254">
        <v>1.85793</v>
      </c>
      <c r="DJ254">
        <v>1.85516</v>
      </c>
      <c r="DK254">
        <v>1.8538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2.941</v>
      </c>
      <c r="DZ254">
        <v>0.037</v>
      </c>
      <c r="EA254">
        <v>2</v>
      </c>
      <c r="EB254">
        <v>502.829</v>
      </c>
      <c r="EC254">
        <v>852.147</v>
      </c>
      <c r="ED254">
        <v>14.6858</v>
      </c>
      <c r="EE254">
        <v>21.104</v>
      </c>
      <c r="EF254">
        <v>30.0004</v>
      </c>
      <c r="EG254">
        <v>21.0223</v>
      </c>
      <c r="EH254">
        <v>20.9912</v>
      </c>
      <c r="EI254">
        <v>42.855</v>
      </c>
      <c r="EJ254">
        <v>30.03</v>
      </c>
      <c r="EK254">
        <v>51.1618</v>
      </c>
      <c r="EL254">
        <v>14.6802</v>
      </c>
      <c r="EM254">
        <v>787.33</v>
      </c>
      <c r="EN254">
        <v>13.0549</v>
      </c>
      <c r="EO254">
        <v>101.985</v>
      </c>
      <c r="EP254">
        <v>102.457</v>
      </c>
    </row>
    <row r="255" spans="1:146">
      <c r="A255">
        <v>239</v>
      </c>
      <c r="B255">
        <v>1561224837.5</v>
      </c>
      <c r="C255">
        <v>476.400000095367</v>
      </c>
      <c r="D255" t="s">
        <v>732</v>
      </c>
      <c r="E255" t="s">
        <v>733</v>
      </c>
      <c r="H255">
        <v>1561224832.5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-0.041969027811561</v>
      </c>
      <c r="AF255">
        <v>0.0471139104072474</v>
      </c>
      <c r="AG255">
        <v>3.50719990763699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1561224832.5</v>
      </c>
      <c r="AU255">
        <v>745.880666666667</v>
      </c>
      <c r="AV255">
        <v>771.634866666667</v>
      </c>
      <c r="AW255">
        <v>13.87588</v>
      </c>
      <c r="AX255">
        <v>13.0952866666667</v>
      </c>
      <c r="AY255">
        <v>500.011266666667</v>
      </c>
      <c r="AZ255">
        <v>101.194733333333</v>
      </c>
      <c r="BA255">
        <v>0.199999466666667</v>
      </c>
      <c r="BB255">
        <v>20.0228733333333</v>
      </c>
      <c r="BC255">
        <v>20.4251933333333</v>
      </c>
      <c r="BD255">
        <v>999.9</v>
      </c>
      <c r="BE255">
        <v>0</v>
      </c>
      <c r="BF255">
        <v>0</v>
      </c>
      <c r="BG255">
        <v>10001.5433333333</v>
      </c>
      <c r="BH255">
        <v>0</v>
      </c>
      <c r="BI255">
        <v>42.03334</v>
      </c>
      <c r="BJ255">
        <v>1499.99066666667</v>
      </c>
      <c r="BK255">
        <v>0.973006333333333</v>
      </c>
      <c r="BL255">
        <v>0.0269936</v>
      </c>
      <c r="BM255">
        <v>0</v>
      </c>
      <c r="BN255">
        <v>2.23052666666667</v>
      </c>
      <c r="BO255">
        <v>0</v>
      </c>
      <c r="BP255">
        <v>22692.9466666667</v>
      </c>
      <c r="BQ255">
        <v>13121.9533333333</v>
      </c>
      <c r="BR255">
        <v>39.937</v>
      </c>
      <c r="BS255">
        <v>41.625</v>
      </c>
      <c r="BT255">
        <v>41.2248</v>
      </c>
      <c r="BU255">
        <v>39.9454</v>
      </c>
      <c r="BV255">
        <v>39.25</v>
      </c>
      <c r="BW255">
        <v>1459.49933333333</v>
      </c>
      <c r="BX255">
        <v>40.4913333333333</v>
      </c>
      <c r="BY255">
        <v>0</v>
      </c>
      <c r="BZ255">
        <v>1561224875.6</v>
      </c>
      <c r="CA255">
        <v>2.28703076923077</v>
      </c>
      <c r="CB255">
        <v>0.395138481126859</v>
      </c>
      <c r="CC255">
        <v>-1835.57264935206</v>
      </c>
      <c r="CD255">
        <v>22766.7115384615</v>
      </c>
      <c r="CE255">
        <v>15</v>
      </c>
      <c r="CF255">
        <v>1561224195.6</v>
      </c>
      <c r="CG255" t="s">
        <v>250</v>
      </c>
      <c r="CH255">
        <v>12</v>
      </c>
      <c r="CI255">
        <v>2.941</v>
      </c>
      <c r="CJ255">
        <v>0.037</v>
      </c>
      <c r="CK255">
        <v>400</v>
      </c>
      <c r="CL255">
        <v>14</v>
      </c>
      <c r="CM255">
        <v>0.31</v>
      </c>
      <c r="CN255">
        <v>0.17</v>
      </c>
      <c r="CO255">
        <v>-25.633556097561</v>
      </c>
      <c r="CP255">
        <v>-1.31167108013914</v>
      </c>
      <c r="CQ255">
        <v>0.192262199078568</v>
      </c>
      <c r="CR255">
        <v>0</v>
      </c>
      <c r="CS255">
        <v>2.27064</v>
      </c>
      <c r="CT255">
        <v>0.392569279458133</v>
      </c>
      <c r="CU255">
        <v>0.221813485613477</v>
      </c>
      <c r="CV255">
        <v>1</v>
      </c>
      <c r="CW255">
        <v>0.786199317073171</v>
      </c>
      <c r="CX255">
        <v>-0.0399580348432037</v>
      </c>
      <c r="CY255">
        <v>0.00734884288034193</v>
      </c>
      <c r="CZ255">
        <v>1</v>
      </c>
      <c r="DA255">
        <v>2</v>
      </c>
      <c r="DB255">
        <v>3</v>
      </c>
      <c r="DC255" t="s">
        <v>270</v>
      </c>
      <c r="DD255">
        <v>1.85564</v>
      </c>
      <c r="DE255">
        <v>1.85378</v>
      </c>
      <c r="DF255">
        <v>1.85477</v>
      </c>
      <c r="DG255">
        <v>1.85918</v>
      </c>
      <c r="DH255">
        <v>1.85354</v>
      </c>
      <c r="DI255">
        <v>1.85793</v>
      </c>
      <c r="DJ255">
        <v>1.85515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2.941</v>
      </c>
      <c r="DZ255">
        <v>0.037</v>
      </c>
      <c r="EA255">
        <v>2</v>
      </c>
      <c r="EB255">
        <v>502.648</v>
      </c>
      <c r="EC255">
        <v>852.525</v>
      </c>
      <c r="ED255">
        <v>14.677</v>
      </c>
      <c r="EE255">
        <v>21.1062</v>
      </c>
      <c r="EF255">
        <v>30.0004</v>
      </c>
      <c r="EG255">
        <v>21.0241</v>
      </c>
      <c r="EH255">
        <v>20.9926</v>
      </c>
      <c r="EI255">
        <v>43.0039</v>
      </c>
      <c r="EJ255">
        <v>30.03</v>
      </c>
      <c r="EK255">
        <v>51.1618</v>
      </c>
      <c r="EL255">
        <v>14.6538</v>
      </c>
      <c r="EM255">
        <v>792.33</v>
      </c>
      <c r="EN255">
        <v>13.0549</v>
      </c>
      <c r="EO255">
        <v>101.985</v>
      </c>
      <c r="EP255">
        <v>102.456</v>
      </c>
    </row>
    <row r="256" spans="1:146">
      <c r="A256">
        <v>240</v>
      </c>
      <c r="B256">
        <v>1561224839.5</v>
      </c>
      <c r="C256">
        <v>478.400000095367</v>
      </c>
      <c r="D256" t="s">
        <v>734</v>
      </c>
      <c r="E256" t="s">
        <v>735</v>
      </c>
      <c r="H256">
        <v>1561224834.5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-0.0419527799115849</v>
      </c>
      <c r="AF256">
        <v>0.0470956707161301</v>
      </c>
      <c r="AG256">
        <v>3.50612789278306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1561224834.5</v>
      </c>
      <c r="AU256">
        <v>749.181133333333</v>
      </c>
      <c r="AV256">
        <v>774.996733333333</v>
      </c>
      <c r="AW256">
        <v>13.8758533333333</v>
      </c>
      <c r="AX256">
        <v>13.09772</v>
      </c>
      <c r="AY256">
        <v>500.014</v>
      </c>
      <c r="AZ256">
        <v>101.194733333333</v>
      </c>
      <c r="BA256">
        <v>0.2000034</v>
      </c>
      <c r="BB256">
        <v>20.0238533333333</v>
      </c>
      <c r="BC256">
        <v>20.4268466666667</v>
      </c>
      <c r="BD256">
        <v>999.9</v>
      </c>
      <c r="BE256">
        <v>0</v>
      </c>
      <c r="BF256">
        <v>0</v>
      </c>
      <c r="BG256">
        <v>9997.67133333333</v>
      </c>
      <c r="BH256">
        <v>0</v>
      </c>
      <c r="BI256">
        <v>41.5788666666667</v>
      </c>
      <c r="BJ256">
        <v>1500.002</v>
      </c>
      <c r="BK256">
        <v>0.973006666666667</v>
      </c>
      <c r="BL256">
        <v>0.0269933</v>
      </c>
      <c r="BM256">
        <v>0</v>
      </c>
      <c r="BN256">
        <v>2.27876</v>
      </c>
      <c r="BO256">
        <v>0</v>
      </c>
      <c r="BP256">
        <v>22646.6333333333</v>
      </c>
      <c r="BQ256">
        <v>13122.0533333333</v>
      </c>
      <c r="BR256">
        <v>39.937</v>
      </c>
      <c r="BS256">
        <v>41.625</v>
      </c>
      <c r="BT256">
        <v>41.2332</v>
      </c>
      <c r="BU256">
        <v>39.9538</v>
      </c>
      <c r="BV256">
        <v>39.25</v>
      </c>
      <c r="BW256">
        <v>1459.51066666667</v>
      </c>
      <c r="BX256">
        <v>40.4913333333333</v>
      </c>
      <c r="BY256">
        <v>0</v>
      </c>
      <c r="BZ256">
        <v>1561224877.4</v>
      </c>
      <c r="CA256">
        <v>2.30741153846154</v>
      </c>
      <c r="CB256">
        <v>0.0484068550126656</v>
      </c>
      <c r="CC256">
        <v>-1690.29743508386</v>
      </c>
      <c r="CD256">
        <v>22734.8384615385</v>
      </c>
      <c r="CE256">
        <v>15</v>
      </c>
      <c r="CF256">
        <v>1561224195.6</v>
      </c>
      <c r="CG256" t="s">
        <v>250</v>
      </c>
      <c r="CH256">
        <v>12</v>
      </c>
      <c r="CI256">
        <v>2.941</v>
      </c>
      <c r="CJ256">
        <v>0.037</v>
      </c>
      <c r="CK256">
        <v>400</v>
      </c>
      <c r="CL256">
        <v>14</v>
      </c>
      <c r="CM256">
        <v>0.31</v>
      </c>
      <c r="CN256">
        <v>0.17</v>
      </c>
      <c r="CO256">
        <v>-25.7018097560976</v>
      </c>
      <c r="CP256">
        <v>-1.09444390243917</v>
      </c>
      <c r="CQ256">
        <v>0.167179774428575</v>
      </c>
      <c r="CR256">
        <v>0</v>
      </c>
      <c r="CS256">
        <v>2.28089142857143</v>
      </c>
      <c r="CT256">
        <v>0.208029402522997</v>
      </c>
      <c r="CU256">
        <v>0.198295517378091</v>
      </c>
      <c r="CV256">
        <v>1</v>
      </c>
      <c r="CW256">
        <v>0.785787512195122</v>
      </c>
      <c r="CX256">
        <v>-0.0762764947735252</v>
      </c>
      <c r="CY256">
        <v>0.00766904057064776</v>
      </c>
      <c r="CZ256">
        <v>1</v>
      </c>
      <c r="DA256">
        <v>2</v>
      </c>
      <c r="DB256">
        <v>3</v>
      </c>
      <c r="DC256" t="s">
        <v>270</v>
      </c>
      <c r="DD256">
        <v>1.85563</v>
      </c>
      <c r="DE256">
        <v>1.85377</v>
      </c>
      <c r="DF256">
        <v>1.85476</v>
      </c>
      <c r="DG256">
        <v>1.85916</v>
      </c>
      <c r="DH256">
        <v>1.85355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2.941</v>
      </c>
      <c r="DZ256">
        <v>0.037</v>
      </c>
      <c r="EA256">
        <v>2</v>
      </c>
      <c r="EB256">
        <v>502.464</v>
      </c>
      <c r="EC256">
        <v>852.531</v>
      </c>
      <c r="ED256">
        <v>14.6698</v>
      </c>
      <c r="EE256">
        <v>21.1085</v>
      </c>
      <c r="EF256">
        <v>30.0004</v>
      </c>
      <c r="EG256">
        <v>21.0254</v>
      </c>
      <c r="EH256">
        <v>20.9943</v>
      </c>
      <c r="EI256">
        <v>43.1725</v>
      </c>
      <c r="EJ256">
        <v>30.03</v>
      </c>
      <c r="EK256">
        <v>51.1618</v>
      </c>
      <c r="EL256">
        <v>14.6538</v>
      </c>
      <c r="EM256">
        <v>797.33</v>
      </c>
      <c r="EN256">
        <v>13.0549</v>
      </c>
      <c r="EO256">
        <v>101.984</v>
      </c>
      <c r="EP256">
        <v>102.455</v>
      </c>
    </row>
    <row r="257" spans="1:146">
      <c r="A257">
        <v>241</v>
      </c>
      <c r="B257">
        <v>1561224841.5</v>
      </c>
      <c r="C257">
        <v>480.400000095367</v>
      </c>
      <c r="D257" t="s">
        <v>736</v>
      </c>
      <c r="E257" t="s">
        <v>737</v>
      </c>
      <c r="H257">
        <v>1561224836.5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-0.0419236019507119</v>
      </c>
      <c r="AF257">
        <v>0.0470629158989204</v>
      </c>
      <c r="AG257">
        <v>3.50420240222789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1561224836.5</v>
      </c>
      <c r="AU257">
        <v>752.475133333333</v>
      </c>
      <c r="AV257">
        <v>778.289533333333</v>
      </c>
      <c r="AW257">
        <v>13.8762333333333</v>
      </c>
      <c r="AX257">
        <v>13.10018</v>
      </c>
      <c r="AY257">
        <v>500.010333333333</v>
      </c>
      <c r="AZ257">
        <v>101.194733333333</v>
      </c>
      <c r="BA257">
        <v>0.200011733333333</v>
      </c>
      <c r="BB257">
        <v>20.0253133333333</v>
      </c>
      <c r="BC257">
        <v>20.42988</v>
      </c>
      <c r="BD257">
        <v>999.9</v>
      </c>
      <c r="BE257">
        <v>0</v>
      </c>
      <c r="BF257">
        <v>0</v>
      </c>
      <c r="BG257">
        <v>9990.718</v>
      </c>
      <c r="BH257">
        <v>0</v>
      </c>
      <c r="BI257">
        <v>41.64518</v>
      </c>
      <c r="BJ257">
        <v>1499.99866666667</v>
      </c>
      <c r="BK257">
        <v>0.973006666666667</v>
      </c>
      <c r="BL257">
        <v>0.0269933</v>
      </c>
      <c r="BM257">
        <v>0</v>
      </c>
      <c r="BN257">
        <v>2.25303333333333</v>
      </c>
      <c r="BO257">
        <v>0</v>
      </c>
      <c r="BP257">
        <v>22621.0866666667</v>
      </c>
      <c r="BQ257">
        <v>13122.02</v>
      </c>
      <c r="BR257">
        <v>39.937</v>
      </c>
      <c r="BS257">
        <v>41.625</v>
      </c>
      <c r="BT257">
        <v>41.2416</v>
      </c>
      <c r="BU257">
        <v>39.9664</v>
      </c>
      <c r="BV257">
        <v>39.25</v>
      </c>
      <c r="BW257">
        <v>1459.50733333333</v>
      </c>
      <c r="BX257">
        <v>40.4913333333333</v>
      </c>
      <c r="BY257">
        <v>0</v>
      </c>
      <c r="BZ257">
        <v>1561224879.8</v>
      </c>
      <c r="CA257">
        <v>2.27269615384615</v>
      </c>
      <c r="CB257">
        <v>0.177958993208523</v>
      </c>
      <c r="CC257">
        <v>-1129.36410384022</v>
      </c>
      <c r="CD257">
        <v>22694.3961538462</v>
      </c>
      <c r="CE257">
        <v>15</v>
      </c>
      <c r="CF257">
        <v>1561224195.6</v>
      </c>
      <c r="CG257" t="s">
        <v>250</v>
      </c>
      <c r="CH257">
        <v>12</v>
      </c>
      <c r="CI257">
        <v>2.941</v>
      </c>
      <c r="CJ257">
        <v>0.037</v>
      </c>
      <c r="CK257">
        <v>400</v>
      </c>
      <c r="CL257">
        <v>14</v>
      </c>
      <c r="CM257">
        <v>0.31</v>
      </c>
      <c r="CN257">
        <v>0.17</v>
      </c>
      <c r="CO257">
        <v>-25.7172048780488</v>
      </c>
      <c r="CP257">
        <v>-1.21292822299673</v>
      </c>
      <c r="CQ257">
        <v>0.171063502616496</v>
      </c>
      <c r="CR257">
        <v>0</v>
      </c>
      <c r="CS257">
        <v>2.28084857142857</v>
      </c>
      <c r="CT257">
        <v>0.473424480840537</v>
      </c>
      <c r="CU257">
        <v>0.194663989437373</v>
      </c>
      <c r="CV257">
        <v>1</v>
      </c>
      <c r="CW257">
        <v>0.783670634146342</v>
      </c>
      <c r="CX257">
        <v>-0.0783682787456503</v>
      </c>
      <c r="CY257">
        <v>0.0077788018412647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1.85377</v>
      </c>
      <c r="DF257">
        <v>1.85474</v>
      </c>
      <c r="DG257">
        <v>1.85917</v>
      </c>
      <c r="DH257">
        <v>1.85354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2.941</v>
      </c>
      <c r="DZ257">
        <v>0.037</v>
      </c>
      <c r="EA257">
        <v>2</v>
      </c>
      <c r="EB257">
        <v>502.736</v>
      </c>
      <c r="EC257">
        <v>852.158</v>
      </c>
      <c r="ED257">
        <v>14.6592</v>
      </c>
      <c r="EE257">
        <v>21.1103</v>
      </c>
      <c r="EF257">
        <v>30.0005</v>
      </c>
      <c r="EG257">
        <v>21.0268</v>
      </c>
      <c r="EH257">
        <v>20.9961</v>
      </c>
      <c r="EI257">
        <v>43.2975</v>
      </c>
      <c r="EJ257">
        <v>30.03</v>
      </c>
      <c r="EK257">
        <v>51.1618</v>
      </c>
      <c r="EL257">
        <v>14.6538</v>
      </c>
      <c r="EM257">
        <v>797.33</v>
      </c>
      <c r="EN257">
        <v>13.0549</v>
      </c>
      <c r="EO257">
        <v>101.983</v>
      </c>
      <c r="EP257">
        <v>102.455</v>
      </c>
    </row>
    <row r="258" spans="1:146">
      <c r="A258">
        <v>242</v>
      </c>
      <c r="B258">
        <v>1561224843.5</v>
      </c>
      <c r="C258">
        <v>482.400000095367</v>
      </c>
      <c r="D258" t="s">
        <v>738</v>
      </c>
      <c r="E258" t="s">
        <v>739</v>
      </c>
      <c r="H258">
        <v>1561224838.5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-0.0419337425514012</v>
      </c>
      <c r="AF258">
        <v>0.0470742996115595</v>
      </c>
      <c r="AG258">
        <v>3.50487164681871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1561224838.5</v>
      </c>
      <c r="AU258">
        <v>755.756933333333</v>
      </c>
      <c r="AV258">
        <v>781.638333333333</v>
      </c>
      <c r="AW258">
        <v>13.8768266666667</v>
      </c>
      <c r="AX258">
        <v>13.1028</v>
      </c>
      <c r="AY258">
        <v>500.001133333333</v>
      </c>
      <c r="AZ258">
        <v>101.1948</v>
      </c>
      <c r="BA258">
        <v>0.199957666666667</v>
      </c>
      <c r="BB258">
        <v>20.0263333333333</v>
      </c>
      <c r="BC258">
        <v>20.4321933333333</v>
      </c>
      <c r="BD258">
        <v>999.9</v>
      </c>
      <c r="BE258">
        <v>0</v>
      </c>
      <c r="BF258">
        <v>0</v>
      </c>
      <c r="BG258">
        <v>9993.128</v>
      </c>
      <c r="BH258">
        <v>0</v>
      </c>
      <c r="BI258">
        <v>42.148</v>
      </c>
      <c r="BJ258">
        <v>1499.98266666667</v>
      </c>
      <c r="BK258">
        <v>0.973007</v>
      </c>
      <c r="BL258">
        <v>0.026993</v>
      </c>
      <c r="BM258">
        <v>0</v>
      </c>
      <c r="BN258">
        <v>2.29400666666667</v>
      </c>
      <c r="BO258">
        <v>0</v>
      </c>
      <c r="BP258">
        <v>22619.1933333333</v>
      </c>
      <c r="BQ258">
        <v>13121.88</v>
      </c>
      <c r="BR258">
        <v>39.937</v>
      </c>
      <c r="BS258">
        <v>41.625</v>
      </c>
      <c r="BT258">
        <v>41.25</v>
      </c>
      <c r="BU258">
        <v>39.9706</v>
      </c>
      <c r="BV258">
        <v>39.25</v>
      </c>
      <c r="BW258">
        <v>1459.49266666667</v>
      </c>
      <c r="BX258">
        <v>40.49</v>
      </c>
      <c r="BY258">
        <v>0</v>
      </c>
      <c r="BZ258">
        <v>1561224881.6</v>
      </c>
      <c r="CA258">
        <v>2.27834615384615</v>
      </c>
      <c r="CB258">
        <v>-0.0671247663216124</v>
      </c>
      <c r="CC258">
        <v>-626.44102669652</v>
      </c>
      <c r="CD258">
        <v>22665.0230769231</v>
      </c>
      <c r="CE258">
        <v>15</v>
      </c>
      <c r="CF258">
        <v>1561224195.6</v>
      </c>
      <c r="CG258" t="s">
        <v>250</v>
      </c>
      <c r="CH258">
        <v>12</v>
      </c>
      <c r="CI258">
        <v>2.941</v>
      </c>
      <c r="CJ258">
        <v>0.037</v>
      </c>
      <c r="CK258">
        <v>400</v>
      </c>
      <c r="CL258">
        <v>14</v>
      </c>
      <c r="CM258">
        <v>0.31</v>
      </c>
      <c r="CN258">
        <v>0.17</v>
      </c>
      <c r="CO258">
        <v>-25.7621951219512</v>
      </c>
      <c r="CP258">
        <v>-1.16198466898923</v>
      </c>
      <c r="CQ258">
        <v>0.16979083538602</v>
      </c>
      <c r="CR258">
        <v>0</v>
      </c>
      <c r="CS258">
        <v>2.28310571428571</v>
      </c>
      <c r="CT258">
        <v>0.0401717294900564</v>
      </c>
      <c r="CU258">
        <v>0.195232991858969</v>
      </c>
      <c r="CV258">
        <v>1</v>
      </c>
      <c r="CW258">
        <v>0.781309390243902</v>
      </c>
      <c r="CX258">
        <v>-0.0733012055749085</v>
      </c>
      <c r="CY258">
        <v>0.00731604626623293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1.85377</v>
      </c>
      <c r="DF258">
        <v>1.85475</v>
      </c>
      <c r="DG258">
        <v>1.85918</v>
      </c>
      <c r="DH258">
        <v>1.85354</v>
      </c>
      <c r="DI258">
        <v>1.85793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2.941</v>
      </c>
      <c r="DZ258">
        <v>0.037</v>
      </c>
      <c r="EA258">
        <v>2</v>
      </c>
      <c r="EB258">
        <v>502.647</v>
      </c>
      <c r="EC258">
        <v>852.392</v>
      </c>
      <c r="ED258">
        <v>14.6492</v>
      </c>
      <c r="EE258">
        <v>21.1121</v>
      </c>
      <c r="EF258">
        <v>30.0004</v>
      </c>
      <c r="EG258">
        <v>21.0286</v>
      </c>
      <c r="EH258">
        <v>20.9979</v>
      </c>
      <c r="EI258">
        <v>43.45</v>
      </c>
      <c r="EJ258">
        <v>30.03</v>
      </c>
      <c r="EK258">
        <v>50.7874</v>
      </c>
      <c r="EL258">
        <v>14.6285</v>
      </c>
      <c r="EM258">
        <v>802.33</v>
      </c>
      <c r="EN258">
        <v>13.0549</v>
      </c>
      <c r="EO258">
        <v>101.982</v>
      </c>
      <c r="EP258">
        <v>102.456</v>
      </c>
    </row>
    <row r="259" spans="1:146">
      <c r="A259">
        <v>243</v>
      </c>
      <c r="B259">
        <v>1561224845.5</v>
      </c>
      <c r="C259">
        <v>484.400000095367</v>
      </c>
      <c r="D259" t="s">
        <v>740</v>
      </c>
      <c r="E259" t="s">
        <v>741</v>
      </c>
      <c r="H259">
        <v>1561224840.5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-0.0419826609404699</v>
      </c>
      <c r="AF259">
        <v>0.0471292147887754</v>
      </c>
      <c r="AG259">
        <v>3.50809929043052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1561224840.5</v>
      </c>
      <c r="AU259">
        <v>759.049533333333</v>
      </c>
      <c r="AV259">
        <v>785.0036</v>
      </c>
      <c r="AW259">
        <v>13.8775666666667</v>
      </c>
      <c r="AX259">
        <v>13.10522</v>
      </c>
      <c r="AY259">
        <v>499.9962</v>
      </c>
      <c r="AZ259">
        <v>101.195133333333</v>
      </c>
      <c r="BA259">
        <v>0.199907866666667</v>
      </c>
      <c r="BB259">
        <v>20.0256266666667</v>
      </c>
      <c r="BC259">
        <v>20.43424</v>
      </c>
      <c r="BD259">
        <v>999.9</v>
      </c>
      <c r="BE259">
        <v>0</v>
      </c>
      <c r="BF259">
        <v>0</v>
      </c>
      <c r="BG259">
        <v>10004.7526666667</v>
      </c>
      <c r="BH259">
        <v>0</v>
      </c>
      <c r="BI259">
        <v>42.7560866666667</v>
      </c>
      <c r="BJ259">
        <v>1500.01733333333</v>
      </c>
      <c r="BK259">
        <v>0.973007</v>
      </c>
      <c r="BL259">
        <v>0.026993</v>
      </c>
      <c r="BM259">
        <v>0</v>
      </c>
      <c r="BN259">
        <v>2.25242666666667</v>
      </c>
      <c r="BO259">
        <v>0</v>
      </c>
      <c r="BP259">
        <v>22632.1466666667</v>
      </c>
      <c r="BQ259">
        <v>13122.18</v>
      </c>
      <c r="BR259">
        <v>39.937</v>
      </c>
      <c r="BS259">
        <v>41.6374</v>
      </c>
      <c r="BT259">
        <v>41.25</v>
      </c>
      <c r="BU259">
        <v>39.9832</v>
      </c>
      <c r="BV259">
        <v>39.25</v>
      </c>
      <c r="BW259">
        <v>1459.526</v>
      </c>
      <c r="BX259">
        <v>40.4913333333333</v>
      </c>
      <c r="BY259">
        <v>0</v>
      </c>
      <c r="BZ259">
        <v>1561224883.4</v>
      </c>
      <c r="CA259">
        <v>2.26766923076923</v>
      </c>
      <c r="CB259">
        <v>-0.473805109784981</v>
      </c>
      <c r="CC259">
        <v>-170.84786245218</v>
      </c>
      <c r="CD259">
        <v>22640.2423076923</v>
      </c>
      <c r="CE259">
        <v>15</v>
      </c>
      <c r="CF259">
        <v>1561224195.6</v>
      </c>
      <c r="CG259" t="s">
        <v>250</v>
      </c>
      <c r="CH259">
        <v>12</v>
      </c>
      <c r="CI259">
        <v>2.941</v>
      </c>
      <c r="CJ259">
        <v>0.037</v>
      </c>
      <c r="CK259">
        <v>400</v>
      </c>
      <c r="CL259">
        <v>14</v>
      </c>
      <c r="CM259">
        <v>0.31</v>
      </c>
      <c r="CN259">
        <v>0.17</v>
      </c>
      <c r="CO259">
        <v>-25.8305268292683</v>
      </c>
      <c r="CP259">
        <v>-1.04175052264812</v>
      </c>
      <c r="CQ259">
        <v>0.154499004692335</v>
      </c>
      <c r="CR259">
        <v>0</v>
      </c>
      <c r="CS259">
        <v>2.2789</v>
      </c>
      <c r="CT259">
        <v>-0.382425623693616</v>
      </c>
      <c r="CU259">
        <v>0.199461866029575</v>
      </c>
      <c r="CV259">
        <v>1</v>
      </c>
      <c r="CW259">
        <v>0.779052658536585</v>
      </c>
      <c r="CX259">
        <v>-0.0671177770034833</v>
      </c>
      <c r="CY259">
        <v>0.00673682671412035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1.85377</v>
      </c>
      <c r="DF259">
        <v>1.85476</v>
      </c>
      <c r="DG259">
        <v>1.85916</v>
      </c>
      <c r="DH259">
        <v>1.85354</v>
      </c>
      <c r="DI259">
        <v>1.85792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2.941</v>
      </c>
      <c r="DZ259">
        <v>0.037</v>
      </c>
      <c r="EA259">
        <v>2</v>
      </c>
      <c r="EB259">
        <v>502.497</v>
      </c>
      <c r="EC259">
        <v>852.323</v>
      </c>
      <c r="ED259">
        <v>14.6387</v>
      </c>
      <c r="EE259">
        <v>21.1142</v>
      </c>
      <c r="EF259">
        <v>30.0005</v>
      </c>
      <c r="EG259">
        <v>21.0303</v>
      </c>
      <c r="EH259">
        <v>20.9997</v>
      </c>
      <c r="EI259">
        <v>43.6183</v>
      </c>
      <c r="EJ259">
        <v>30.03</v>
      </c>
      <c r="EK259">
        <v>50.7874</v>
      </c>
      <c r="EL259">
        <v>14.6285</v>
      </c>
      <c r="EM259">
        <v>807.33</v>
      </c>
      <c r="EN259">
        <v>13.0549</v>
      </c>
      <c r="EO259">
        <v>101.982</v>
      </c>
      <c r="EP259">
        <v>102.456</v>
      </c>
    </row>
    <row r="260" spans="1:146">
      <c r="A260">
        <v>244</v>
      </c>
      <c r="B260">
        <v>1561224847.5</v>
      </c>
      <c r="C260">
        <v>486.400000095367</v>
      </c>
      <c r="D260" t="s">
        <v>742</v>
      </c>
      <c r="E260" t="s">
        <v>743</v>
      </c>
      <c r="H260">
        <v>1561224842.5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-0.042028743248915</v>
      </c>
      <c r="AF260">
        <v>0.0471809462170369</v>
      </c>
      <c r="AG260">
        <v>3.51113859525114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1561224842.5</v>
      </c>
      <c r="AU260">
        <v>762.352066666667</v>
      </c>
      <c r="AV260">
        <v>788.283466666667</v>
      </c>
      <c r="AW260">
        <v>13.87868</v>
      </c>
      <c r="AX260">
        <v>13.10634</v>
      </c>
      <c r="AY260">
        <v>499.982733333333</v>
      </c>
      <c r="AZ260">
        <v>101.1954</v>
      </c>
      <c r="BA260">
        <v>0.1999338</v>
      </c>
      <c r="BB260">
        <v>20.0248666666667</v>
      </c>
      <c r="BC260">
        <v>20.4358466666667</v>
      </c>
      <c r="BD260">
        <v>999.9</v>
      </c>
      <c r="BE260">
        <v>0</v>
      </c>
      <c r="BF260">
        <v>0</v>
      </c>
      <c r="BG260">
        <v>10015.708</v>
      </c>
      <c r="BH260">
        <v>0</v>
      </c>
      <c r="BI260">
        <v>43.2736533333333</v>
      </c>
      <c r="BJ260">
        <v>1500.034</v>
      </c>
      <c r="BK260">
        <v>0.973007</v>
      </c>
      <c r="BL260">
        <v>0.026993</v>
      </c>
      <c r="BM260">
        <v>0</v>
      </c>
      <c r="BN260">
        <v>2.23388</v>
      </c>
      <c r="BO260">
        <v>0</v>
      </c>
      <c r="BP260">
        <v>22639.9933333333</v>
      </c>
      <c r="BQ260">
        <v>13122.3266666667</v>
      </c>
      <c r="BR260">
        <v>39.937</v>
      </c>
      <c r="BS260">
        <v>41.6456666666667</v>
      </c>
      <c r="BT260">
        <v>41.25</v>
      </c>
      <c r="BU260">
        <v>39.9916</v>
      </c>
      <c r="BV260">
        <v>39.25</v>
      </c>
      <c r="BW260">
        <v>1459.542</v>
      </c>
      <c r="BX260">
        <v>40.492</v>
      </c>
      <c r="BY260">
        <v>0</v>
      </c>
      <c r="BZ260">
        <v>1561224885.8</v>
      </c>
      <c r="CA260">
        <v>2.26584230769231</v>
      </c>
      <c r="CB260">
        <v>-0.909630754356625</v>
      </c>
      <c r="CC260">
        <v>179.610256681138</v>
      </c>
      <c r="CD260">
        <v>22620.9384615385</v>
      </c>
      <c r="CE260">
        <v>15</v>
      </c>
      <c r="CF260">
        <v>1561224195.6</v>
      </c>
      <c r="CG260" t="s">
        <v>250</v>
      </c>
      <c r="CH260">
        <v>12</v>
      </c>
      <c r="CI260">
        <v>2.941</v>
      </c>
      <c r="CJ260">
        <v>0.037</v>
      </c>
      <c r="CK260">
        <v>400</v>
      </c>
      <c r="CL260">
        <v>14</v>
      </c>
      <c r="CM260">
        <v>0.31</v>
      </c>
      <c r="CN260">
        <v>0.17</v>
      </c>
      <c r="CO260">
        <v>-25.8394536585366</v>
      </c>
      <c r="CP260">
        <v>-1.06024599303134</v>
      </c>
      <c r="CQ260">
        <v>0.155259496544021</v>
      </c>
      <c r="CR260">
        <v>0</v>
      </c>
      <c r="CS260">
        <v>2.26741714285714</v>
      </c>
      <c r="CT260">
        <v>-0.0771223483797286</v>
      </c>
      <c r="CU260">
        <v>0.184635850853533</v>
      </c>
      <c r="CV260">
        <v>1</v>
      </c>
      <c r="CW260">
        <v>0.777198829268293</v>
      </c>
      <c r="CX260">
        <v>-0.0558357282229999</v>
      </c>
      <c r="CY260">
        <v>0.0058115521284406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1.85378</v>
      </c>
      <c r="DF260">
        <v>1.85474</v>
      </c>
      <c r="DG260">
        <v>1.85915</v>
      </c>
      <c r="DH260">
        <v>1.85355</v>
      </c>
      <c r="DI260">
        <v>1.85793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2.941</v>
      </c>
      <c r="DZ260">
        <v>0.037</v>
      </c>
      <c r="EA260">
        <v>2</v>
      </c>
      <c r="EB260">
        <v>502.789</v>
      </c>
      <c r="EC260">
        <v>851.618</v>
      </c>
      <c r="ED260">
        <v>14.6271</v>
      </c>
      <c r="EE260">
        <v>21.1164</v>
      </c>
      <c r="EF260">
        <v>30.0005</v>
      </c>
      <c r="EG260">
        <v>21.0321</v>
      </c>
      <c r="EH260">
        <v>21.0012</v>
      </c>
      <c r="EI260">
        <v>43.7425</v>
      </c>
      <c r="EJ260">
        <v>30.03</v>
      </c>
      <c r="EK260">
        <v>50.7874</v>
      </c>
      <c r="EL260">
        <v>14.6039</v>
      </c>
      <c r="EM260">
        <v>807.33</v>
      </c>
      <c r="EN260">
        <v>13.0549</v>
      </c>
      <c r="EO260">
        <v>101.983</v>
      </c>
      <c r="EP260">
        <v>102.456</v>
      </c>
    </row>
    <row r="261" spans="1:146">
      <c r="A261">
        <v>245</v>
      </c>
      <c r="B261">
        <v>1561224849.5</v>
      </c>
      <c r="C261">
        <v>488.400000095367</v>
      </c>
      <c r="D261" t="s">
        <v>744</v>
      </c>
      <c r="E261" t="s">
        <v>745</v>
      </c>
      <c r="H261">
        <v>1561224844.5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-0.0420391452756253</v>
      </c>
      <c r="AF261">
        <v>0.0471926234032869</v>
      </c>
      <c r="AG261">
        <v>3.51182448587918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1561224844.5</v>
      </c>
      <c r="AU261">
        <v>765.6524</v>
      </c>
      <c r="AV261">
        <v>791.6384</v>
      </c>
      <c r="AW261">
        <v>13.8797666666667</v>
      </c>
      <c r="AX261">
        <v>13.1059266666667</v>
      </c>
      <c r="AY261">
        <v>499.997266666667</v>
      </c>
      <c r="AZ261">
        <v>101.1952</v>
      </c>
      <c r="BA261">
        <v>0.199991133333333</v>
      </c>
      <c r="BB261">
        <v>20.0251666666667</v>
      </c>
      <c r="BC261">
        <v>20.4365666666667</v>
      </c>
      <c r="BD261">
        <v>999.9</v>
      </c>
      <c r="BE261">
        <v>0</v>
      </c>
      <c r="BF261">
        <v>0</v>
      </c>
      <c r="BG261">
        <v>10018.2066666667</v>
      </c>
      <c r="BH261">
        <v>0</v>
      </c>
      <c r="BI261">
        <v>43.6966266666667</v>
      </c>
      <c r="BJ261">
        <v>1500.01933333333</v>
      </c>
      <c r="BK261">
        <v>0.973006666666667</v>
      </c>
      <c r="BL261">
        <v>0.0269933</v>
      </c>
      <c r="BM261">
        <v>0</v>
      </c>
      <c r="BN261">
        <v>2.20122666666667</v>
      </c>
      <c r="BO261">
        <v>0</v>
      </c>
      <c r="BP261">
        <v>22635.3</v>
      </c>
      <c r="BQ261">
        <v>13122.1933333333</v>
      </c>
      <c r="BR261">
        <v>39.937</v>
      </c>
      <c r="BS261">
        <v>41.6539333333333</v>
      </c>
      <c r="BT261">
        <v>41.25</v>
      </c>
      <c r="BU261">
        <v>39.9958</v>
      </c>
      <c r="BV261">
        <v>39.2582666666667</v>
      </c>
      <c r="BW261">
        <v>1459.52733333333</v>
      </c>
      <c r="BX261">
        <v>40.492</v>
      </c>
      <c r="BY261">
        <v>0</v>
      </c>
      <c r="BZ261">
        <v>1561224887.6</v>
      </c>
      <c r="CA261">
        <v>2.2492</v>
      </c>
      <c r="CB261">
        <v>-0.586741866188249</v>
      </c>
      <c r="CC261">
        <v>152.65982920769</v>
      </c>
      <c r="CD261">
        <v>22620.75</v>
      </c>
      <c r="CE261">
        <v>15</v>
      </c>
      <c r="CF261">
        <v>1561224195.6</v>
      </c>
      <c r="CG261" t="s">
        <v>250</v>
      </c>
      <c r="CH261">
        <v>12</v>
      </c>
      <c r="CI261">
        <v>2.941</v>
      </c>
      <c r="CJ261">
        <v>0.037</v>
      </c>
      <c r="CK261">
        <v>400</v>
      </c>
      <c r="CL261">
        <v>14</v>
      </c>
      <c r="CM261">
        <v>0.31</v>
      </c>
      <c r="CN261">
        <v>0.17</v>
      </c>
      <c r="CO261">
        <v>-25.8667658536585</v>
      </c>
      <c r="CP261">
        <v>-1.14206341463418</v>
      </c>
      <c r="CQ261">
        <v>0.162032390031726</v>
      </c>
      <c r="CR261">
        <v>0</v>
      </c>
      <c r="CS261">
        <v>2.26145714285714</v>
      </c>
      <c r="CT261">
        <v>-0.196815284495078</v>
      </c>
      <c r="CU261">
        <v>0.179894972987358</v>
      </c>
      <c r="CV261">
        <v>1</v>
      </c>
      <c r="CW261">
        <v>0.776307170731707</v>
      </c>
      <c r="CX261">
        <v>-0.0352623344947779</v>
      </c>
      <c r="CY261">
        <v>0.00484340071972435</v>
      </c>
      <c r="CZ261">
        <v>1</v>
      </c>
      <c r="DA261">
        <v>2</v>
      </c>
      <c r="DB261">
        <v>3</v>
      </c>
      <c r="DC261" t="s">
        <v>270</v>
      </c>
      <c r="DD261">
        <v>1.85562</v>
      </c>
      <c r="DE261">
        <v>1.85379</v>
      </c>
      <c r="DF261">
        <v>1.85474</v>
      </c>
      <c r="DG261">
        <v>1.85916</v>
      </c>
      <c r="DH261">
        <v>1.85354</v>
      </c>
      <c r="DI261">
        <v>1.85794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2.941</v>
      </c>
      <c r="DZ261">
        <v>0.037</v>
      </c>
      <c r="EA261">
        <v>2</v>
      </c>
      <c r="EB261">
        <v>502.502</v>
      </c>
      <c r="EC261">
        <v>851.743</v>
      </c>
      <c r="ED261">
        <v>14.6187</v>
      </c>
      <c r="EE261">
        <v>21.1183</v>
      </c>
      <c r="EF261">
        <v>30.0005</v>
      </c>
      <c r="EG261">
        <v>21.0339</v>
      </c>
      <c r="EH261">
        <v>21.0025</v>
      </c>
      <c r="EI261">
        <v>43.8917</v>
      </c>
      <c r="EJ261">
        <v>30.03</v>
      </c>
      <c r="EK261">
        <v>50.7874</v>
      </c>
      <c r="EL261">
        <v>14.6039</v>
      </c>
      <c r="EM261">
        <v>812.33</v>
      </c>
      <c r="EN261">
        <v>13.0549</v>
      </c>
      <c r="EO261">
        <v>101.983</v>
      </c>
      <c r="EP261">
        <v>102.456</v>
      </c>
    </row>
    <row r="262" spans="1:146">
      <c r="A262">
        <v>246</v>
      </c>
      <c r="B262">
        <v>1561224851.5</v>
      </c>
      <c r="C262">
        <v>490.400000095367</v>
      </c>
      <c r="D262" t="s">
        <v>746</v>
      </c>
      <c r="E262" t="s">
        <v>747</v>
      </c>
      <c r="H262">
        <v>1561224846.5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-0.0420186037002873</v>
      </c>
      <c r="AF262">
        <v>0.0471695636854291</v>
      </c>
      <c r="AG262">
        <v>3.51046995420416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1561224846.5</v>
      </c>
      <c r="AU262">
        <v>768.963466666667</v>
      </c>
      <c r="AV262">
        <v>795.023466666667</v>
      </c>
      <c r="AW262">
        <v>13.88056</v>
      </c>
      <c r="AX262">
        <v>13.10474</v>
      </c>
      <c r="AY262">
        <v>500.015333333333</v>
      </c>
      <c r="AZ262">
        <v>101.195066666667</v>
      </c>
      <c r="BA262">
        <v>0.200028066666667</v>
      </c>
      <c r="BB262">
        <v>20.0250733333333</v>
      </c>
      <c r="BC262">
        <v>20.4367266666667</v>
      </c>
      <c r="BD262">
        <v>999.9</v>
      </c>
      <c r="BE262">
        <v>0</v>
      </c>
      <c r="BF262">
        <v>0</v>
      </c>
      <c r="BG262">
        <v>10013.3246666667</v>
      </c>
      <c r="BH262">
        <v>0</v>
      </c>
      <c r="BI262">
        <v>43.93146</v>
      </c>
      <c r="BJ262">
        <v>1500.02266666667</v>
      </c>
      <c r="BK262">
        <v>0.973006666666667</v>
      </c>
      <c r="BL262">
        <v>0.0269933</v>
      </c>
      <c r="BM262">
        <v>0</v>
      </c>
      <c r="BN262">
        <v>2.21033333333333</v>
      </c>
      <c r="BO262">
        <v>0</v>
      </c>
      <c r="BP262">
        <v>22628.8066666667</v>
      </c>
      <c r="BQ262">
        <v>13122.22</v>
      </c>
      <c r="BR262">
        <v>39.9412</v>
      </c>
      <c r="BS262">
        <v>41.6663333333333</v>
      </c>
      <c r="BT262">
        <v>41.25</v>
      </c>
      <c r="BU262">
        <v>39.9958</v>
      </c>
      <c r="BV262">
        <v>39.2665333333333</v>
      </c>
      <c r="BW262">
        <v>1459.53066666667</v>
      </c>
      <c r="BX262">
        <v>40.492</v>
      </c>
      <c r="BY262">
        <v>0</v>
      </c>
      <c r="BZ262">
        <v>1561224889.4</v>
      </c>
      <c r="CA262">
        <v>2.25725384615385</v>
      </c>
      <c r="CB262">
        <v>-0.583945286662009</v>
      </c>
      <c r="CC262">
        <v>1.18632441785689</v>
      </c>
      <c r="CD262">
        <v>22629.3576923077</v>
      </c>
      <c r="CE262">
        <v>15</v>
      </c>
      <c r="CF262">
        <v>1561224195.6</v>
      </c>
      <c r="CG262" t="s">
        <v>250</v>
      </c>
      <c r="CH262">
        <v>12</v>
      </c>
      <c r="CI262">
        <v>2.941</v>
      </c>
      <c r="CJ262">
        <v>0.037</v>
      </c>
      <c r="CK262">
        <v>400</v>
      </c>
      <c r="CL262">
        <v>14</v>
      </c>
      <c r="CM262">
        <v>0.31</v>
      </c>
      <c r="CN262">
        <v>0.17</v>
      </c>
      <c r="CO262">
        <v>-25.9245097560976</v>
      </c>
      <c r="CP262">
        <v>-1.18238048780502</v>
      </c>
      <c r="CQ262">
        <v>0.166671619315666</v>
      </c>
      <c r="CR262">
        <v>0</v>
      </c>
      <c r="CS262">
        <v>2.26072857142857</v>
      </c>
      <c r="CT262">
        <v>-0.263005341832399</v>
      </c>
      <c r="CU262">
        <v>0.175737675562882</v>
      </c>
      <c r="CV262">
        <v>1</v>
      </c>
      <c r="CW262">
        <v>0.776116024390244</v>
      </c>
      <c r="CX262">
        <v>-0.00893910104529586</v>
      </c>
      <c r="CY262">
        <v>0.00453012013240701</v>
      </c>
      <c r="CZ262">
        <v>1</v>
      </c>
      <c r="DA262">
        <v>2</v>
      </c>
      <c r="DB262">
        <v>3</v>
      </c>
      <c r="DC262" t="s">
        <v>270</v>
      </c>
      <c r="DD262">
        <v>1.85562</v>
      </c>
      <c r="DE262">
        <v>1.85379</v>
      </c>
      <c r="DF262">
        <v>1.85476</v>
      </c>
      <c r="DG262">
        <v>1.85916</v>
      </c>
      <c r="DH262">
        <v>1.85353</v>
      </c>
      <c r="DI262">
        <v>1.85794</v>
      </c>
      <c r="DJ262">
        <v>1.85513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2.941</v>
      </c>
      <c r="DZ262">
        <v>0.037</v>
      </c>
      <c r="EA262">
        <v>2</v>
      </c>
      <c r="EB262">
        <v>502.395</v>
      </c>
      <c r="EC262">
        <v>852.099</v>
      </c>
      <c r="ED262">
        <v>14.6078</v>
      </c>
      <c r="EE262">
        <v>21.1201</v>
      </c>
      <c r="EF262">
        <v>30.0004</v>
      </c>
      <c r="EG262">
        <v>21.0354</v>
      </c>
      <c r="EH262">
        <v>21.0041</v>
      </c>
      <c r="EI262">
        <v>44.0605</v>
      </c>
      <c r="EJ262">
        <v>30.03</v>
      </c>
      <c r="EK262">
        <v>50.7874</v>
      </c>
      <c r="EL262">
        <v>14.6039</v>
      </c>
      <c r="EM262">
        <v>817.33</v>
      </c>
      <c r="EN262">
        <v>13.0549</v>
      </c>
      <c r="EO262">
        <v>101.982</v>
      </c>
      <c r="EP262">
        <v>102.455</v>
      </c>
    </row>
    <row r="263" spans="1:146">
      <c r="A263">
        <v>247</v>
      </c>
      <c r="B263">
        <v>1561224853.5</v>
      </c>
      <c r="C263">
        <v>492.400000095367</v>
      </c>
      <c r="D263" t="s">
        <v>748</v>
      </c>
      <c r="E263" t="s">
        <v>749</v>
      </c>
      <c r="H263">
        <v>1561224848.5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-0.0419804083037526</v>
      </c>
      <c r="AF263">
        <v>0.0471266860067184</v>
      </c>
      <c r="AG263">
        <v>3.50795069022127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1561224848.5</v>
      </c>
      <c r="AU263">
        <v>772.284933333333</v>
      </c>
      <c r="AV263">
        <v>798.312866666667</v>
      </c>
      <c r="AW263">
        <v>13.8811666666667</v>
      </c>
      <c r="AX263">
        <v>13.10322</v>
      </c>
      <c r="AY263">
        <v>500.0132</v>
      </c>
      <c r="AZ263">
        <v>101.195266666667</v>
      </c>
      <c r="BA263">
        <v>0.200065666666667</v>
      </c>
      <c r="BB263">
        <v>20.0247266666667</v>
      </c>
      <c r="BC263">
        <v>20.43684</v>
      </c>
      <c r="BD263">
        <v>999.9</v>
      </c>
      <c r="BE263">
        <v>0</v>
      </c>
      <c r="BF263">
        <v>0</v>
      </c>
      <c r="BG263">
        <v>10004.2026666667</v>
      </c>
      <c r="BH263">
        <v>0</v>
      </c>
      <c r="BI263">
        <v>44.0226333333333</v>
      </c>
      <c r="BJ263">
        <v>1500.00933333333</v>
      </c>
      <c r="BK263">
        <v>0.973006333333333</v>
      </c>
      <c r="BL263">
        <v>0.0269936</v>
      </c>
      <c r="BM263">
        <v>0</v>
      </c>
      <c r="BN263">
        <v>2.22008</v>
      </c>
      <c r="BO263">
        <v>0</v>
      </c>
      <c r="BP263">
        <v>22627.5333333333</v>
      </c>
      <c r="BQ263">
        <v>13122.1</v>
      </c>
      <c r="BR263">
        <v>39.9412</v>
      </c>
      <c r="BS263">
        <v>41.6787333333333</v>
      </c>
      <c r="BT263">
        <v>41.25</v>
      </c>
      <c r="BU263">
        <v>39.9958</v>
      </c>
      <c r="BV263">
        <v>39.2789333333333</v>
      </c>
      <c r="BW263">
        <v>1459.51733333333</v>
      </c>
      <c r="BX263">
        <v>40.492</v>
      </c>
      <c r="BY263">
        <v>0</v>
      </c>
      <c r="BZ263">
        <v>1561224891.8</v>
      </c>
      <c r="CA263">
        <v>2.24783461538462</v>
      </c>
      <c r="CB263">
        <v>0.0567145373803048</v>
      </c>
      <c r="CC263">
        <v>-97.7230771691724</v>
      </c>
      <c r="CD263">
        <v>22636.9692307692</v>
      </c>
      <c r="CE263">
        <v>15</v>
      </c>
      <c r="CF263">
        <v>1561224195.6</v>
      </c>
      <c r="CG263" t="s">
        <v>250</v>
      </c>
      <c r="CH263">
        <v>12</v>
      </c>
      <c r="CI263">
        <v>2.941</v>
      </c>
      <c r="CJ263">
        <v>0.037</v>
      </c>
      <c r="CK263">
        <v>400</v>
      </c>
      <c r="CL263">
        <v>14</v>
      </c>
      <c r="CM263">
        <v>0.31</v>
      </c>
      <c r="CN263">
        <v>0.17</v>
      </c>
      <c r="CO263">
        <v>-25.9441390243902</v>
      </c>
      <c r="CP263">
        <v>-1.11293519163751</v>
      </c>
      <c r="CQ263">
        <v>0.165601245839029</v>
      </c>
      <c r="CR263">
        <v>0</v>
      </c>
      <c r="CS263">
        <v>2.27011714285714</v>
      </c>
      <c r="CT263">
        <v>-0.170668358413546</v>
      </c>
      <c r="CU263">
        <v>0.173913393036738</v>
      </c>
      <c r="CV263">
        <v>1</v>
      </c>
      <c r="CW263">
        <v>0.776078804878049</v>
      </c>
      <c r="CX263">
        <v>0.0138202996515583</v>
      </c>
      <c r="CY263">
        <v>0.00447465100543763</v>
      </c>
      <c r="CZ263">
        <v>1</v>
      </c>
      <c r="DA263">
        <v>2</v>
      </c>
      <c r="DB263">
        <v>3</v>
      </c>
      <c r="DC263" t="s">
        <v>270</v>
      </c>
      <c r="DD263">
        <v>1.85562</v>
      </c>
      <c r="DE263">
        <v>1.85378</v>
      </c>
      <c r="DF263">
        <v>1.85474</v>
      </c>
      <c r="DG263">
        <v>1.85915</v>
      </c>
      <c r="DH263">
        <v>1.85353</v>
      </c>
      <c r="DI263">
        <v>1.85795</v>
      </c>
      <c r="DJ263">
        <v>1.85514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2.941</v>
      </c>
      <c r="DZ263">
        <v>0.037</v>
      </c>
      <c r="EA263">
        <v>2</v>
      </c>
      <c r="EB263">
        <v>502.822</v>
      </c>
      <c r="EC263">
        <v>852.257</v>
      </c>
      <c r="ED263">
        <v>14.5976</v>
      </c>
      <c r="EE263">
        <v>21.1224</v>
      </c>
      <c r="EF263">
        <v>30.0004</v>
      </c>
      <c r="EG263">
        <v>21.037</v>
      </c>
      <c r="EH263">
        <v>21.0059</v>
      </c>
      <c r="EI263">
        <v>44.1858</v>
      </c>
      <c r="EJ263">
        <v>30.03</v>
      </c>
      <c r="EK263">
        <v>50.7874</v>
      </c>
      <c r="EL263">
        <v>14.5787</v>
      </c>
      <c r="EM263">
        <v>817.33</v>
      </c>
      <c r="EN263">
        <v>13.0549</v>
      </c>
      <c r="EO263">
        <v>101.982</v>
      </c>
      <c r="EP263">
        <v>102.455</v>
      </c>
    </row>
    <row r="264" spans="1:146">
      <c r="A264">
        <v>248</v>
      </c>
      <c r="B264">
        <v>1561224855.5</v>
      </c>
      <c r="C264">
        <v>494.400000095367</v>
      </c>
      <c r="D264" t="s">
        <v>750</v>
      </c>
      <c r="E264" t="s">
        <v>751</v>
      </c>
      <c r="H264">
        <v>1561224850.5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-0.0419524275268835</v>
      </c>
      <c r="AF264">
        <v>0.0470952751334322</v>
      </c>
      <c r="AG264">
        <v>3.50610464128687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1561224850.5</v>
      </c>
      <c r="AU264">
        <v>775.5978</v>
      </c>
      <c r="AV264">
        <v>801.670466666667</v>
      </c>
      <c r="AW264">
        <v>13.8813666666667</v>
      </c>
      <c r="AX264">
        <v>13.10168</v>
      </c>
      <c r="AY264">
        <v>500.010866666667</v>
      </c>
      <c r="AZ264">
        <v>101.195266666667</v>
      </c>
      <c r="BA264">
        <v>0.200061733333333</v>
      </c>
      <c r="BB264">
        <v>20.0253266666667</v>
      </c>
      <c r="BC264">
        <v>20.43818</v>
      </c>
      <c r="BD264">
        <v>999.9</v>
      </c>
      <c r="BE264">
        <v>0</v>
      </c>
      <c r="BF264">
        <v>0</v>
      </c>
      <c r="BG264">
        <v>9997.53466666667</v>
      </c>
      <c r="BH264">
        <v>0</v>
      </c>
      <c r="BI264">
        <v>44.0914333333333</v>
      </c>
      <c r="BJ264">
        <v>1499.98</v>
      </c>
      <c r="BK264">
        <v>0.973006333333333</v>
      </c>
      <c r="BL264">
        <v>0.0269936</v>
      </c>
      <c r="BM264">
        <v>0</v>
      </c>
      <c r="BN264">
        <v>2.23828</v>
      </c>
      <c r="BO264">
        <v>0</v>
      </c>
      <c r="BP264">
        <v>22627.78</v>
      </c>
      <c r="BQ264">
        <v>13121.8466666667</v>
      </c>
      <c r="BR264">
        <v>39.9412</v>
      </c>
      <c r="BS264">
        <v>41.6787333333333</v>
      </c>
      <c r="BT264">
        <v>41.25</v>
      </c>
      <c r="BU264">
        <v>39.9958</v>
      </c>
      <c r="BV264">
        <v>39.2913333333333</v>
      </c>
      <c r="BW264">
        <v>1459.48933333333</v>
      </c>
      <c r="BX264">
        <v>40.4906666666667</v>
      </c>
      <c r="BY264">
        <v>0</v>
      </c>
      <c r="BZ264">
        <v>1561224893.6</v>
      </c>
      <c r="CA264">
        <v>2.21518846153846</v>
      </c>
      <c r="CB264">
        <v>0.445152141555127</v>
      </c>
      <c r="CC264">
        <v>-78.9777778865739</v>
      </c>
      <c r="CD264">
        <v>22633.7423076923</v>
      </c>
      <c r="CE264">
        <v>15</v>
      </c>
      <c r="CF264">
        <v>1561224195.6</v>
      </c>
      <c r="CG264" t="s">
        <v>250</v>
      </c>
      <c r="CH264">
        <v>12</v>
      </c>
      <c r="CI264">
        <v>2.941</v>
      </c>
      <c r="CJ264">
        <v>0.037</v>
      </c>
      <c r="CK264">
        <v>400</v>
      </c>
      <c r="CL264">
        <v>14</v>
      </c>
      <c r="CM264">
        <v>0.31</v>
      </c>
      <c r="CN264">
        <v>0.17</v>
      </c>
      <c r="CO264">
        <v>-25.9796951219512</v>
      </c>
      <c r="CP264">
        <v>-0.989701045296171</v>
      </c>
      <c r="CQ264">
        <v>0.161233756907319</v>
      </c>
      <c r="CR264">
        <v>0</v>
      </c>
      <c r="CS264">
        <v>2.26104857142857</v>
      </c>
      <c r="CT264">
        <v>-0.306293680709478</v>
      </c>
      <c r="CU264">
        <v>0.157460246904106</v>
      </c>
      <c r="CV264">
        <v>1</v>
      </c>
      <c r="CW264">
        <v>0.776032487804878</v>
      </c>
      <c r="CX264">
        <v>0.0277888222996293</v>
      </c>
      <c r="CY264">
        <v>0.00444203557558123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1.85379</v>
      </c>
      <c r="DF264">
        <v>1.85473</v>
      </c>
      <c r="DG264">
        <v>1.85914</v>
      </c>
      <c r="DH264">
        <v>1.85353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2.941</v>
      </c>
      <c r="DZ264">
        <v>0.037</v>
      </c>
      <c r="EA264">
        <v>2</v>
      </c>
      <c r="EB264">
        <v>502.581</v>
      </c>
      <c r="EC264">
        <v>852.567</v>
      </c>
      <c r="ED264">
        <v>14.5875</v>
      </c>
      <c r="EE264">
        <v>21.1249</v>
      </c>
      <c r="EF264">
        <v>30.0005</v>
      </c>
      <c r="EG264">
        <v>21.0388</v>
      </c>
      <c r="EH264">
        <v>21.0076</v>
      </c>
      <c r="EI264">
        <v>44.3322</v>
      </c>
      <c r="EJ264">
        <v>30.03</v>
      </c>
      <c r="EK264">
        <v>50.7874</v>
      </c>
      <c r="EL264">
        <v>14.5787</v>
      </c>
      <c r="EM264">
        <v>822.33</v>
      </c>
      <c r="EN264">
        <v>13.0549</v>
      </c>
      <c r="EO264">
        <v>101.982</v>
      </c>
      <c r="EP264">
        <v>102.455</v>
      </c>
    </row>
    <row r="265" spans="1:146">
      <c r="A265">
        <v>249</v>
      </c>
      <c r="B265">
        <v>1561224857.5</v>
      </c>
      <c r="C265">
        <v>496.400000095367</v>
      </c>
      <c r="D265" t="s">
        <v>752</v>
      </c>
      <c r="E265" t="s">
        <v>753</v>
      </c>
      <c r="H265">
        <v>1561224852.5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-0.0419155230285478</v>
      </c>
      <c r="AF265">
        <v>0.0470538466010387</v>
      </c>
      <c r="AG265">
        <v>3.50366918048488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1561224852.5</v>
      </c>
      <c r="AU265">
        <v>778.9118</v>
      </c>
      <c r="AV265">
        <v>805.0576</v>
      </c>
      <c r="AW265">
        <v>13.88132</v>
      </c>
      <c r="AX265">
        <v>13.10122</v>
      </c>
      <c r="AY265">
        <v>500.015933333333</v>
      </c>
      <c r="AZ265">
        <v>101.1952</v>
      </c>
      <c r="BA265">
        <v>0.200041533333333</v>
      </c>
      <c r="BB265">
        <v>20.0261133333333</v>
      </c>
      <c r="BC265">
        <v>20.4406333333333</v>
      </c>
      <c r="BD265">
        <v>999.9</v>
      </c>
      <c r="BE265">
        <v>0</v>
      </c>
      <c r="BF265">
        <v>0</v>
      </c>
      <c r="BG265">
        <v>9988.74666666667</v>
      </c>
      <c r="BH265">
        <v>0</v>
      </c>
      <c r="BI265">
        <v>44.0681266666667</v>
      </c>
      <c r="BJ265">
        <v>1499.968</v>
      </c>
      <c r="BK265">
        <v>0.973006333333333</v>
      </c>
      <c r="BL265">
        <v>0.0269936</v>
      </c>
      <c r="BM265">
        <v>0</v>
      </c>
      <c r="BN265">
        <v>2.23379333333333</v>
      </c>
      <c r="BO265">
        <v>0</v>
      </c>
      <c r="BP265">
        <v>22624.64</v>
      </c>
      <c r="BQ265">
        <v>13121.7466666667</v>
      </c>
      <c r="BR265">
        <v>39.9496</v>
      </c>
      <c r="BS265">
        <v>41.6828666666667</v>
      </c>
      <c r="BT265">
        <v>41.25</v>
      </c>
      <c r="BU265">
        <v>40</v>
      </c>
      <c r="BV265">
        <v>39.3037333333333</v>
      </c>
      <c r="BW265">
        <v>1459.478</v>
      </c>
      <c r="BX265">
        <v>40.49</v>
      </c>
      <c r="BY265">
        <v>0</v>
      </c>
      <c r="BZ265">
        <v>1561224895.4</v>
      </c>
      <c r="CA265">
        <v>2.24113461538462</v>
      </c>
      <c r="CB265">
        <v>0.160625648282523</v>
      </c>
      <c r="CC265">
        <v>-76.4752137525014</v>
      </c>
      <c r="CD265">
        <v>22626.4576923077</v>
      </c>
      <c r="CE265">
        <v>15</v>
      </c>
      <c r="CF265">
        <v>1561224195.6</v>
      </c>
      <c r="CG265" t="s">
        <v>250</v>
      </c>
      <c r="CH265">
        <v>12</v>
      </c>
      <c r="CI265">
        <v>2.941</v>
      </c>
      <c r="CJ265">
        <v>0.037</v>
      </c>
      <c r="CK265">
        <v>400</v>
      </c>
      <c r="CL265">
        <v>14</v>
      </c>
      <c r="CM265">
        <v>0.31</v>
      </c>
      <c r="CN265">
        <v>0.17</v>
      </c>
      <c r="CO265">
        <v>-26.0342756097561</v>
      </c>
      <c r="CP265">
        <v>-0.959092682926877</v>
      </c>
      <c r="CQ265">
        <v>0.158226240894344</v>
      </c>
      <c r="CR265">
        <v>0</v>
      </c>
      <c r="CS265">
        <v>2.25924285714286</v>
      </c>
      <c r="CT265">
        <v>-0.222180370881162</v>
      </c>
      <c r="CU265">
        <v>0.168420650728575</v>
      </c>
      <c r="CV265">
        <v>1</v>
      </c>
      <c r="CW265">
        <v>0.776066243902439</v>
      </c>
      <c r="CX265">
        <v>0.0298598466898915</v>
      </c>
      <c r="CY265">
        <v>0.00443480142146507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1.85378</v>
      </c>
      <c r="DF265">
        <v>1.85474</v>
      </c>
      <c r="DG265">
        <v>1.85917</v>
      </c>
      <c r="DH265">
        <v>1.85353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2.941</v>
      </c>
      <c r="DZ265">
        <v>0.037</v>
      </c>
      <c r="EA265">
        <v>2</v>
      </c>
      <c r="EB265">
        <v>502.519</v>
      </c>
      <c r="EC265">
        <v>852.295</v>
      </c>
      <c r="ED265">
        <v>14.5767</v>
      </c>
      <c r="EE265">
        <v>21.1272</v>
      </c>
      <c r="EF265">
        <v>30.0005</v>
      </c>
      <c r="EG265">
        <v>21.0403</v>
      </c>
      <c r="EH265">
        <v>21.0094</v>
      </c>
      <c r="EI265">
        <v>44.5043</v>
      </c>
      <c r="EJ265">
        <v>30.03</v>
      </c>
      <c r="EK265">
        <v>50.7874</v>
      </c>
      <c r="EL265">
        <v>14.5518</v>
      </c>
      <c r="EM265">
        <v>827.33</v>
      </c>
      <c r="EN265">
        <v>13.0549</v>
      </c>
      <c r="EO265">
        <v>101.982</v>
      </c>
      <c r="EP265">
        <v>102.455</v>
      </c>
    </row>
    <row r="266" spans="1:146">
      <c r="A266">
        <v>250</v>
      </c>
      <c r="B266">
        <v>1561224859.5</v>
      </c>
      <c r="C266">
        <v>498.400000095367</v>
      </c>
      <c r="D266" t="s">
        <v>754</v>
      </c>
      <c r="E266" t="s">
        <v>755</v>
      </c>
      <c r="H266">
        <v>1561224854.5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-0.0418637390224619</v>
      </c>
      <c r="AF266">
        <v>0.0469957145176792</v>
      </c>
      <c r="AG266">
        <v>3.50025049409987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1561224854.5</v>
      </c>
      <c r="AU266">
        <v>782.225066666667</v>
      </c>
      <c r="AV266">
        <v>808.337666666667</v>
      </c>
      <c r="AW266">
        <v>13.8814333333333</v>
      </c>
      <c r="AX266">
        <v>13.10242</v>
      </c>
      <c r="AY266">
        <v>500.019133333333</v>
      </c>
      <c r="AZ266">
        <v>101.195533333333</v>
      </c>
      <c r="BA266">
        <v>0.200045666666667</v>
      </c>
      <c r="BB266">
        <v>20.02662</v>
      </c>
      <c r="BC266">
        <v>20.44216</v>
      </c>
      <c r="BD266">
        <v>999.9</v>
      </c>
      <c r="BE266">
        <v>0</v>
      </c>
      <c r="BF266">
        <v>0</v>
      </c>
      <c r="BG266">
        <v>9976.37333333333</v>
      </c>
      <c r="BH266">
        <v>0</v>
      </c>
      <c r="BI266">
        <v>43.8620266666667</v>
      </c>
      <c r="BJ266">
        <v>1499.95533333333</v>
      </c>
      <c r="BK266">
        <v>0.973006</v>
      </c>
      <c r="BL266">
        <v>0.0269939</v>
      </c>
      <c r="BM266">
        <v>0</v>
      </c>
      <c r="BN266">
        <v>2.2765</v>
      </c>
      <c r="BO266">
        <v>0</v>
      </c>
      <c r="BP266">
        <v>22620.78</v>
      </c>
      <c r="BQ266">
        <v>13121.64</v>
      </c>
      <c r="BR266">
        <v>39.9622</v>
      </c>
      <c r="BS266">
        <v>41.687</v>
      </c>
      <c r="BT266">
        <v>41.25</v>
      </c>
      <c r="BU266">
        <v>40</v>
      </c>
      <c r="BV266">
        <v>39.3078666666667</v>
      </c>
      <c r="BW266">
        <v>1459.46533333333</v>
      </c>
      <c r="BX266">
        <v>40.49</v>
      </c>
      <c r="BY266">
        <v>0</v>
      </c>
      <c r="BZ266">
        <v>1561224897.8</v>
      </c>
      <c r="CA266">
        <v>2.27662692307692</v>
      </c>
      <c r="CB266">
        <v>0.636953847660094</v>
      </c>
      <c r="CC266">
        <v>-100.249572688609</v>
      </c>
      <c r="CD266">
        <v>22618.9961538462</v>
      </c>
      <c r="CE266">
        <v>15</v>
      </c>
      <c r="CF266">
        <v>1561224195.6</v>
      </c>
      <c r="CG266" t="s">
        <v>250</v>
      </c>
      <c r="CH266">
        <v>12</v>
      </c>
      <c r="CI266">
        <v>2.941</v>
      </c>
      <c r="CJ266">
        <v>0.037</v>
      </c>
      <c r="CK266">
        <v>400</v>
      </c>
      <c r="CL266">
        <v>14</v>
      </c>
      <c r="CM266">
        <v>0.31</v>
      </c>
      <c r="CN266">
        <v>0.17</v>
      </c>
      <c r="CO266">
        <v>-26.042343902439</v>
      </c>
      <c r="CP266">
        <v>-0.908414634146358</v>
      </c>
      <c r="CQ266">
        <v>0.158007957577907</v>
      </c>
      <c r="CR266">
        <v>0</v>
      </c>
      <c r="CS266">
        <v>2.25728857142857</v>
      </c>
      <c r="CT266">
        <v>0.227377568540356</v>
      </c>
      <c r="CU266">
        <v>0.167188492036347</v>
      </c>
      <c r="CV266">
        <v>1</v>
      </c>
      <c r="CW266">
        <v>0.776259097560976</v>
      </c>
      <c r="CX266">
        <v>0.0247559163763043</v>
      </c>
      <c r="CY266">
        <v>0.00437061318913243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1.85377</v>
      </c>
      <c r="DF266">
        <v>1.85474</v>
      </c>
      <c r="DG266">
        <v>1.85916</v>
      </c>
      <c r="DH266">
        <v>1.85352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2.941</v>
      </c>
      <c r="DZ266">
        <v>0.037</v>
      </c>
      <c r="EA266">
        <v>2</v>
      </c>
      <c r="EB266">
        <v>502.763</v>
      </c>
      <c r="EC266">
        <v>852.049</v>
      </c>
      <c r="ED266">
        <v>14.5674</v>
      </c>
      <c r="EE266">
        <v>21.1291</v>
      </c>
      <c r="EF266">
        <v>30.0004</v>
      </c>
      <c r="EG266">
        <v>21.0419</v>
      </c>
      <c r="EH266">
        <v>21.0112</v>
      </c>
      <c r="EI266">
        <v>44.6284</v>
      </c>
      <c r="EJ266">
        <v>30.03</v>
      </c>
      <c r="EK266">
        <v>50.7874</v>
      </c>
      <c r="EL266">
        <v>14.5518</v>
      </c>
      <c r="EM266">
        <v>827.33</v>
      </c>
      <c r="EN266">
        <v>13.0549</v>
      </c>
      <c r="EO266">
        <v>101.982</v>
      </c>
      <c r="EP266">
        <v>102.455</v>
      </c>
    </row>
    <row r="267" spans="1:146">
      <c r="A267">
        <v>251</v>
      </c>
      <c r="B267">
        <v>1561224861.5</v>
      </c>
      <c r="C267">
        <v>500.400000095367</v>
      </c>
      <c r="D267" t="s">
        <v>756</v>
      </c>
      <c r="E267" t="s">
        <v>757</v>
      </c>
      <c r="H267">
        <v>1561224856.5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-0.0418442694072567</v>
      </c>
      <c r="AF267">
        <v>0.0469738581689794</v>
      </c>
      <c r="AG267">
        <v>3.49896476072386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1561224856.5</v>
      </c>
      <c r="AU267">
        <v>785.522066666667</v>
      </c>
      <c r="AV267">
        <v>811.677933333333</v>
      </c>
      <c r="AW267">
        <v>13.8815133333333</v>
      </c>
      <c r="AX267">
        <v>13.1044466666667</v>
      </c>
      <c r="AY267">
        <v>500.017066666667</v>
      </c>
      <c r="AZ267">
        <v>101.1958</v>
      </c>
      <c r="BA267">
        <v>0.200014466666667</v>
      </c>
      <c r="BB267">
        <v>20.0273066666667</v>
      </c>
      <c r="BC267">
        <v>20.44246</v>
      </c>
      <c r="BD267">
        <v>999.9</v>
      </c>
      <c r="BE267">
        <v>0</v>
      </c>
      <c r="BF267">
        <v>0</v>
      </c>
      <c r="BG267">
        <v>9971.70733333333</v>
      </c>
      <c r="BH267">
        <v>0</v>
      </c>
      <c r="BI267">
        <v>43.49872</v>
      </c>
      <c r="BJ267">
        <v>1499.95733333333</v>
      </c>
      <c r="BK267">
        <v>0.973006</v>
      </c>
      <c r="BL267">
        <v>0.0269939</v>
      </c>
      <c r="BM267">
        <v>0</v>
      </c>
      <c r="BN267">
        <v>2.33963333333333</v>
      </c>
      <c r="BO267">
        <v>0</v>
      </c>
      <c r="BP267">
        <v>22614.7466666667</v>
      </c>
      <c r="BQ267">
        <v>13121.6666666667</v>
      </c>
      <c r="BR267">
        <v>39.9622</v>
      </c>
      <c r="BS267">
        <v>41.687</v>
      </c>
      <c r="BT267">
        <v>41.25</v>
      </c>
      <c r="BU267">
        <v>40</v>
      </c>
      <c r="BV267">
        <v>39.312</v>
      </c>
      <c r="BW267">
        <v>1459.46733333333</v>
      </c>
      <c r="BX267">
        <v>40.49</v>
      </c>
      <c r="BY267">
        <v>0</v>
      </c>
      <c r="BZ267">
        <v>1561224899.6</v>
      </c>
      <c r="CA267">
        <v>2.28465769230769</v>
      </c>
      <c r="CB267">
        <v>0.549097435788755</v>
      </c>
      <c r="CC267">
        <v>-117.41880341086</v>
      </c>
      <c r="CD267">
        <v>22616.4807692308</v>
      </c>
      <c r="CE267">
        <v>15</v>
      </c>
      <c r="CF267">
        <v>1561224195.6</v>
      </c>
      <c r="CG267" t="s">
        <v>250</v>
      </c>
      <c r="CH267">
        <v>12</v>
      </c>
      <c r="CI267">
        <v>2.941</v>
      </c>
      <c r="CJ267">
        <v>0.037</v>
      </c>
      <c r="CK267">
        <v>400</v>
      </c>
      <c r="CL267">
        <v>14</v>
      </c>
      <c r="CM267">
        <v>0.31</v>
      </c>
      <c r="CN267">
        <v>0.17</v>
      </c>
      <c r="CO267">
        <v>-26.0717048780488</v>
      </c>
      <c r="CP267">
        <v>-0.762495470383165</v>
      </c>
      <c r="CQ267">
        <v>0.15639188262763</v>
      </c>
      <c r="CR267">
        <v>0</v>
      </c>
      <c r="CS267">
        <v>2.25513428571429</v>
      </c>
      <c r="CT267">
        <v>0.71146020637854</v>
      </c>
      <c r="CU267">
        <v>0.180717133258198</v>
      </c>
      <c r="CV267">
        <v>1</v>
      </c>
      <c r="CW267">
        <v>0.776363243902439</v>
      </c>
      <c r="CX267">
        <v>0.0162609616724752</v>
      </c>
      <c r="CY267">
        <v>0.00431451986860753</v>
      </c>
      <c r="CZ267">
        <v>1</v>
      </c>
      <c r="DA267">
        <v>2</v>
      </c>
      <c r="DB267">
        <v>3</v>
      </c>
      <c r="DC267" t="s">
        <v>270</v>
      </c>
      <c r="DD267">
        <v>1.85562</v>
      </c>
      <c r="DE267">
        <v>1.85377</v>
      </c>
      <c r="DF267">
        <v>1.85474</v>
      </c>
      <c r="DG267">
        <v>1.85914</v>
      </c>
      <c r="DH267">
        <v>1.85352</v>
      </c>
      <c r="DI267">
        <v>1.85791</v>
      </c>
      <c r="DJ267">
        <v>1.85513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2.941</v>
      </c>
      <c r="DZ267">
        <v>0.037</v>
      </c>
      <c r="EA267">
        <v>2</v>
      </c>
      <c r="EB267">
        <v>502.476</v>
      </c>
      <c r="EC267">
        <v>852.359</v>
      </c>
      <c r="ED267">
        <v>14.5549</v>
      </c>
      <c r="EE267">
        <v>21.1313</v>
      </c>
      <c r="EF267">
        <v>30.0005</v>
      </c>
      <c r="EG267">
        <v>21.0437</v>
      </c>
      <c r="EH267">
        <v>21.013</v>
      </c>
      <c r="EI267">
        <v>44.777</v>
      </c>
      <c r="EJ267">
        <v>30.03</v>
      </c>
      <c r="EK267">
        <v>50.7874</v>
      </c>
      <c r="EL267">
        <v>14.5518</v>
      </c>
      <c r="EM267">
        <v>832.33</v>
      </c>
      <c r="EN267">
        <v>13.0549</v>
      </c>
      <c r="EO267">
        <v>101.981</v>
      </c>
      <c r="EP267">
        <v>102.456</v>
      </c>
    </row>
    <row r="268" spans="1:146">
      <c r="A268">
        <v>252</v>
      </c>
      <c r="B268">
        <v>1561224863.5</v>
      </c>
      <c r="C268">
        <v>502.400000095367</v>
      </c>
      <c r="D268" t="s">
        <v>758</v>
      </c>
      <c r="E268" t="s">
        <v>759</v>
      </c>
      <c r="H268">
        <v>1561224858.5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-0.0418615833385428</v>
      </c>
      <c r="AF268">
        <v>0.0469932945736317</v>
      </c>
      <c r="AG268">
        <v>3.5001081475115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1561224858.5</v>
      </c>
      <c r="AU268">
        <v>788.8284</v>
      </c>
      <c r="AV268">
        <v>815.058533333333</v>
      </c>
      <c r="AW268">
        <v>13.88158</v>
      </c>
      <c r="AX268">
        <v>13.1067066666667</v>
      </c>
      <c r="AY268">
        <v>500.0088</v>
      </c>
      <c r="AZ268">
        <v>101.1958</v>
      </c>
      <c r="BA268">
        <v>0.199965466666667</v>
      </c>
      <c r="BB268">
        <v>20.02792</v>
      </c>
      <c r="BC268">
        <v>20.44398</v>
      </c>
      <c r="BD268">
        <v>999.9</v>
      </c>
      <c r="BE268">
        <v>0</v>
      </c>
      <c r="BF268">
        <v>0</v>
      </c>
      <c r="BG268">
        <v>9975.83333333333</v>
      </c>
      <c r="BH268">
        <v>0</v>
      </c>
      <c r="BI268">
        <v>43.11248</v>
      </c>
      <c r="BJ268">
        <v>1499.96133333333</v>
      </c>
      <c r="BK268">
        <v>0.973006</v>
      </c>
      <c r="BL268">
        <v>0.0269939</v>
      </c>
      <c r="BM268">
        <v>0</v>
      </c>
      <c r="BN268">
        <v>2.23698666666667</v>
      </c>
      <c r="BO268">
        <v>0</v>
      </c>
      <c r="BP268">
        <v>22608.8466666667</v>
      </c>
      <c r="BQ268">
        <v>13121.7</v>
      </c>
      <c r="BR268">
        <v>39.9706</v>
      </c>
      <c r="BS268">
        <v>41.687</v>
      </c>
      <c r="BT268">
        <v>41.25</v>
      </c>
      <c r="BU268">
        <v>40</v>
      </c>
      <c r="BV268">
        <v>39.312</v>
      </c>
      <c r="BW268">
        <v>1459.47133333333</v>
      </c>
      <c r="BX268">
        <v>40.49</v>
      </c>
      <c r="BY268">
        <v>0</v>
      </c>
      <c r="BZ268">
        <v>1561224901.4</v>
      </c>
      <c r="CA268">
        <v>2.27133076923077</v>
      </c>
      <c r="CB268">
        <v>-0.317976063372418</v>
      </c>
      <c r="CC268">
        <v>-116.211965763406</v>
      </c>
      <c r="CD268">
        <v>22616.9846153846</v>
      </c>
      <c r="CE268">
        <v>15</v>
      </c>
      <c r="CF268">
        <v>1561224195.6</v>
      </c>
      <c r="CG268" t="s">
        <v>250</v>
      </c>
      <c r="CH268">
        <v>12</v>
      </c>
      <c r="CI268">
        <v>2.941</v>
      </c>
      <c r="CJ268">
        <v>0.037</v>
      </c>
      <c r="CK268">
        <v>400</v>
      </c>
      <c r="CL268">
        <v>14</v>
      </c>
      <c r="CM268">
        <v>0.31</v>
      </c>
      <c r="CN268">
        <v>0.17</v>
      </c>
      <c r="CO268">
        <v>-26.1262365853659</v>
      </c>
      <c r="CP268">
        <v>-0.853177003484386</v>
      </c>
      <c r="CQ268">
        <v>0.164014081424167</v>
      </c>
      <c r="CR268">
        <v>0</v>
      </c>
      <c r="CS268">
        <v>2.25087714285714</v>
      </c>
      <c r="CT268">
        <v>0.0780619472994958</v>
      </c>
      <c r="CU268">
        <v>0.208648534397255</v>
      </c>
      <c r="CV268">
        <v>1</v>
      </c>
      <c r="CW268">
        <v>0.776297902439024</v>
      </c>
      <c r="CX268">
        <v>0.0017890243902448</v>
      </c>
      <c r="CY268">
        <v>0.0043764838420529</v>
      </c>
      <c r="CZ268">
        <v>1</v>
      </c>
      <c r="DA268">
        <v>2</v>
      </c>
      <c r="DB268">
        <v>3</v>
      </c>
      <c r="DC268" t="s">
        <v>270</v>
      </c>
      <c r="DD268">
        <v>1.85562</v>
      </c>
      <c r="DE268">
        <v>1.85378</v>
      </c>
      <c r="DF268">
        <v>1.85475</v>
      </c>
      <c r="DG268">
        <v>1.85913</v>
      </c>
      <c r="DH268">
        <v>1.85353</v>
      </c>
      <c r="DI268">
        <v>1.85794</v>
      </c>
      <c r="DJ268">
        <v>1.85513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2.941</v>
      </c>
      <c r="DZ268">
        <v>0.037</v>
      </c>
      <c r="EA268">
        <v>2</v>
      </c>
      <c r="EB268">
        <v>502.312</v>
      </c>
      <c r="EC268">
        <v>852.34</v>
      </c>
      <c r="ED268">
        <v>14.5445</v>
      </c>
      <c r="EE268">
        <v>21.1338</v>
      </c>
      <c r="EF268">
        <v>30.0005</v>
      </c>
      <c r="EG268">
        <v>21.0455</v>
      </c>
      <c r="EH268">
        <v>21.0147</v>
      </c>
      <c r="EI268">
        <v>44.946</v>
      </c>
      <c r="EJ268">
        <v>30.03</v>
      </c>
      <c r="EK268">
        <v>50.7874</v>
      </c>
      <c r="EL268">
        <v>14.5236</v>
      </c>
      <c r="EM268">
        <v>837.33</v>
      </c>
      <c r="EN268">
        <v>13.0549</v>
      </c>
      <c r="EO268">
        <v>101.98</v>
      </c>
      <c r="EP268">
        <v>102.455</v>
      </c>
    </row>
    <row r="269" spans="1:146">
      <c r="A269">
        <v>253</v>
      </c>
      <c r="B269">
        <v>1561224865.5</v>
      </c>
      <c r="C269">
        <v>504.400000095367</v>
      </c>
      <c r="D269" t="s">
        <v>760</v>
      </c>
      <c r="E269" t="s">
        <v>761</v>
      </c>
      <c r="H269">
        <v>1561224860.5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-0.0418680372470057</v>
      </c>
      <c r="AF269">
        <v>0.0470005396512748</v>
      </c>
      <c r="AG269">
        <v>3.50053431169285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1561224860.5</v>
      </c>
      <c r="AU269">
        <v>792.1472</v>
      </c>
      <c r="AV269">
        <v>818.343933333333</v>
      </c>
      <c r="AW269">
        <v>13.8818133333333</v>
      </c>
      <c r="AX269">
        <v>13.1090333333333</v>
      </c>
      <c r="AY269">
        <v>499.994866666667</v>
      </c>
      <c r="AZ269">
        <v>101.1958</v>
      </c>
      <c r="BA269">
        <v>0.199992666666667</v>
      </c>
      <c r="BB269">
        <v>20.0273866666667</v>
      </c>
      <c r="BC269">
        <v>20.44498</v>
      </c>
      <c r="BD269">
        <v>999.9</v>
      </c>
      <c r="BE269">
        <v>0</v>
      </c>
      <c r="BF269">
        <v>0</v>
      </c>
      <c r="BG269">
        <v>9977.37133333333</v>
      </c>
      <c r="BH269">
        <v>0</v>
      </c>
      <c r="BI269">
        <v>42.9052733333333</v>
      </c>
      <c r="BJ269">
        <v>1499.96666666667</v>
      </c>
      <c r="BK269">
        <v>0.973006</v>
      </c>
      <c r="BL269">
        <v>0.0269939</v>
      </c>
      <c r="BM269">
        <v>0</v>
      </c>
      <c r="BN269">
        <v>2.26136666666667</v>
      </c>
      <c r="BO269">
        <v>0</v>
      </c>
      <c r="BP269">
        <v>22611.36</v>
      </c>
      <c r="BQ269">
        <v>13121.7466666667</v>
      </c>
      <c r="BR269">
        <v>39.979</v>
      </c>
      <c r="BS269">
        <v>41.687</v>
      </c>
      <c r="BT269">
        <v>41.25</v>
      </c>
      <c r="BU269">
        <v>40</v>
      </c>
      <c r="BV269">
        <v>39.312</v>
      </c>
      <c r="BW269">
        <v>1459.47666666667</v>
      </c>
      <c r="BX269">
        <v>40.49</v>
      </c>
      <c r="BY269">
        <v>0</v>
      </c>
      <c r="BZ269">
        <v>1561224903.8</v>
      </c>
      <c r="CA269">
        <v>2.27903846153846</v>
      </c>
      <c r="CB269">
        <v>-0.104608545388262</v>
      </c>
      <c r="CC269">
        <v>-10.0000002634573</v>
      </c>
      <c r="CD269">
        <v>22622.4192307692</v>
      </c>
      <c r="CE269">
        <v>15</v>
      </c>
      <c r="CF269">
        <v>1561224195.6</v>
      </c>
      <c r="CG269" t="s">
        <v>250</v>
      </c>
      <c r="CH269">
        <v>12</v>
      </c>
      <c r="CI269">
        <v>2.941</v>
      </c>
      <c r="CJ269">
        <v>0.037</v>
      </c>
      <c r="CK269">
        <v>400</v>
      </c>
      <c r="CL269">
        <v>14</v>
      </c>
      <c r="CM269">
        <v>0.31</v>
      </c>
      <c r="CN269">
        <v>0.17</v>
      </c>
      <c r="CO269">
        <v>-26.1293097560976</v>
      </c>
      <c r="CP269">
        <v>-0.944924738676064</v>
      </c>
      <c r="CQ269">
        <v>0.165681909171671</v>
      </c>
      <c r="CR269">
        <v>0</v>
      </c>
      <c r="CS269">
        <v>2.25235714285714</v>
      </c>
      <c r="CT269">
        <v>0.112318986724619</v>
      </c>
      <c r="CU269">
        <v>0.203787790585787</v>
      </c>
      <c r="CV269">
        <v>1</v>
      </c>
      <c r="CW269">
        <v>0.776129268292683</v>
      </c>
      <c r="CX269">
        <v>-0.0199407804878016</v>
      </c>
      <c r="CY269">
        <v>0.00461961145037213</v>
      </c>
      <c r="CZ269">
        <v>1</v>
      </c>
      <c r="DA269">
        <v>2</v>
      </c>
      <c r="DB269">
        <v>3</v>
      </c>
      <c r="DC269" t="s">
        <v>270</v>
      </c>
      <c r="DD269">
        <v>1.85563</v>
      </c>
      <c r="DE269">
        <v>1.85378</v>
      </c>
      <c r="DF269">
        <v>1.85476</v>
      </c>
      <c r="DG269">
        <v>1.85914</v>
      </c>
      <c r="DH269">
        <v>1.85354</v>
      </c>
      <c r="DI269">
        <v>1.85794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2.941</v>
      </c>
      <c r="DZ269">
        <v>0.037</v>
      </c>
      <c r="EA269">
        <v>2</v>
      </c>
      <c r="EB269">
        <v>502.664</v>
      </c>
      <c r="EC269">
        <v>852.018</v>
      </c>
      <c r="ED269">
        <v>14.534</v>
      </c>
      <c r="EE269">
        <v>21.1361</v>
      </c>
      <c r="EF269">
        <v>30.0004</v>
      </c>
      <c r="EG269">
        <v>21.0473</v>
      </c>
      <c r="EH269">
        <v>21.0165</v>
      </c>
      <c r="EI269">
        <v>45.0683</v>
      </c>
      <c r="EJ269">
        <v>30.03</v>
      </c>
      <c r="EK269">
        <v>50.7874</v>
      </c>
      <c r="EL269">
        <v>14.5236</v>
      </c>
      <c r="EM269">
        <v>837.33</v>
      </c>
      <c r="EN269">
        <v>13.0549</v>
      </c>
      <c r="EO269">
        <v>101.98</v>
      </c>
      <c r="EP269">
        <v>102.454</v>
      </c>
    </row>
    <row r="270" spans="1:146">
      <c r="A270">
        <v>254</v>
      </c>
      <c r="B270">
        <v>1561224867.5</v>
      </c>
      <c r="C270">
        <v>506.400000095367</v>
      </c>
      <c r="D270" t="s">
        <v>762</v>
      </c>
      <c r="E270" t="s">
        <v>763</v>
      </c>
      <c r="H270">
        <v>1561224862.5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-0.0418910809036598</v>
      </c>
      <c r="AF270">
        <v>0.0470264081746042</v>
      </c>
      <c r="AG270">
        <v>3.50205574090174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1561224862.5</v>
      </c>
      <c r="AU270">
        <v>795.457933333333</v>
      </c>
      <c r="AV270">
        <v>821.692933333333</v>
      </c>
      <c r="AW270">
        <v>13.8819266666667</v>
      </c>
      <c r="AX270">
        <v>13.11118</v>
      </c>
      <c r="AY270">
        <v>499.992933333333</v>
      </c>
      <c r="AZ270">
        <v>101.195733333333</v>
      </c>
      <c r="BA270">
        <v>0.199992333333333</v>
      </c>
      <c r="BB270">
        <v>20.0250133333333</v>
      </c>
      <c r="BC270">
        <v>20.4438333333333</v>
      </c>
      <c r="BD270">
        <v>999.9</v>
      </c>
      <c r="BE270">
        <v>0</v>
      </c>
      <c r="BF270">
        <v>0</v>
      </c>
      <c r="BG270">
        <v>9982.86933333333</v>
      </c>
      <c r="BH270">
        <v>0</v>
      </c>
      <c r="BI270">
        <v>42.9784933333333</v>
      </c>
      <c r="BJ270">
        <v>1499.972</v>
      </c>
      <c r="BK270">
        <v>0.973006</v>
      </c>
      <c r="BL270">
        <v>0.0269939</v>
      </c>
      <c r="BM270">
        <v>0</v>
      </c>
      <c r="BN270">
        <v>2.30973333333333</v>
      </c>
      <c r="BO270">
        <v>0</v>
      </c>
      <c r="BP270">
        <v>22628.9933333333</v>
      </c>
      <c r="BQ270">
        <v>13121.8</v>
      </c>
      <c r="BR270">
        <v>39.9748</v>
      </c>
      <c r="BS270">
        <v>41.687</v>
      </c>
      <c r="BT270">
        <v>41.25</v>
      </c>
      <c r="BU270">
        <v>40</v>
      </c>
      <c r="BV270">
        <v>39.312</v>
      </c>
      <c r="BW270">
        <v>1459.482</v>
      </c>
      <c r="BX270">
        <v>40.49</v>
      </c>
      <c r="BY270">
        <v>0</v>
      </c>
      <c r="BZ270">
        <v>1561224905.6</v>
      </c>
      <c r="CA270">
        <v>2.28488461538462</v>
      </c>
      <c r="CB270">
        <v>0.191042744999297</v>
      </c>
      <c r="CC270">
        <v>222.280341202969</v>
      </c>
      <c r="CD270">
        <v>22629.0192307692</v>
      </c>
      <c r="CE270">
        <v>15</v>
      </c>
      <c r="CF270">
        <v>1561224195.6</v>
      </c>
      <c r="CG270" t="s">
        <v>250</v>
      </c>
      <c r="CH270">
        <v>12</v>
      </c>
      <c r="CI270">
        <v>2.941</v>
      </c>
      <c r="CJ270">
        <v>0.037</v>
      </c>
      <c r="CK270">
        <v>400</v>
      </c>
      <c r="CL270">
        <v>14</v>
      </c>
      <c r="CM270">
        <v>0.31</v>
      </c>
      <c r="CN270">
        <v>0.17</v>
      </c>
      <c r="CO270">
        <v>-26.1570878048781</v>
      </c>
      <c r="CP270">
        <v>-0.770989547038539</v>
      </c>
      <c r="CQ270">
        <v>0.160006584003439</v>
      </c>
      <c r="CR270">
        <v>0</v>
      </c>
      <c r="CS270">
        <v>2.28786</v>
      </c>
      <c r="CT270">
        <v>0.395790835855744</v>
      </c>
      <c r="CU270">
        <v>0.218029947091154</v>
      </c>
      <c r="CV270">
        <v>1</v>
      </c>
      <c r="CW270">
        <v>0.775742243902439</v>
      </c>
      <c r="CX270">
        <v>-0.0452790731707352</v>
      </c>
      <c r="CY270">
        <v>0.00518527776042004</v>
      </c>
      <c r="CZ270">
        <v>1</v>
      </c>
      <c r="DA270">
        <v>2</v>
      </c>
      <c r="DB270">
        <v>3</v>
      </c>
      <c r="DC270" t="s">
        <v>270</v>
      </c>
      <c r="DD270">
        <v>1.85563</v>
      </c>
      <c r="DE270">
        <v>1.85377</v>
      </c>
      <c r="DF270">
        <v>1.85474</v>
      </c>
      <c r="DG270">
        <v>1.85916</v>
      </c>
      <c r="DH270">
        <v>1.85353</v>
      </c>
      <c r="DI270">
        <v>1.85792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2.941</v>
      </c>
      <c r="DZ270">
        <v>0.037</v>
      </c>
      <c r="EA270">
        <v>2</v>
      </c>
      <c r="EB270">
        <v>502.59</v>
      </c>
      <c r="EC270">
        <v>852.143</v>
      </c>
      <c r="ED270">
        <v>14.5215</v>
      </c>
      <c r="EE270">
        <v>21.138</v>
      </c>
      <c r="EF270">
        <v>30.0005</v>
      </c>
      <c r="EG270">
        <v>21.0491</v>
      </c>
      <c r="EH270">
        <v>21.0178</v>
      </c>
      <c r="EI270">
        <v>45.2193</v>
      </c>
      <c r="EJ270">
        <v>30.03</v>
      </c>
      <c r="EK270">
        <v>50.7874</v>
      </c>
      <c r="EL270">
        <v>14.5011</v>
      </c>
      <c r="EM270">
        <v>842.33</v>
      </c>
      <c r="EN270">
        <v>13.0549</v>
      </c>
      <c r="EO270">
        <v>101.98</v>
      </c>
      <c r="EP270">
        <v>102.453</v>
      </c>
    </row>
    <row r="271" spans="1:146">
      <c r="A271">
        <v>255</v>
      </c>
      <c r="B271">
        <v>1561224869.5</v>
      </c>
      <c r="C271">
        <v>508.400000095367</v>
      </c>
      <c r="D271" t="s">
        <v>764</v>
      </c>
      <c r="E271" t="s">
        <v>765</v>
      </c>
      <c r="H271">
        <v>1561224864.5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-0.041925121972797</v>
      </c>
      <c r="AF271">
        <v>0.0470646222568721</v>
      </c>
      <c r="AG271">
        <v>3.50430272206379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1561224864.5</v>
      </c>
      <c r="AU271">
        <v>798.768</v>
      </c>
      <c r="AV271">
        <v>825.079333333333</v>
      </c>
      <c r="AW271">
        <v>13.88194</v>
      </c>
      <c r="AX271">
        <v>13.1131333333333</v>
      </c>
      <c r="AY271">
        <v>499.989533333333</v>
      </c>
      <c r="AZ271">
        <v>101.1956</v>
      </c>
      <c r="BA271">
        <v>0.199978733333333</v>
      </c>
      <c r="BB271">
        <v>20.0226666666667</v>
      </c>
      <c r="BC271">
        <v>20.4416666666667</v>
      </c>
      <c r="BD271">
        <v>999.9</v>
      </c>
      <c r="BE271">
        <v>0</v>
      </c>
      <c r="BF271">
        <v>0</v>
      </c>
      <c r="BG271">
        <v>9990.99466666667</v>
      </c>
      <c r="BH271">
        <v>0</v>
      </c>
      <c r="BI271">
        <v>43.2824</v>
      </c>
      <c r="BJ271">
        <v>1499.99466666667</v>
      </c>
      <c r="BK271">
        <v>0.973006333333333</v>
      </c>
      <c r="BL271">
        <v>0.0269936</v>
      </c>
      <c r="BM271">
        <v>0</v>
      </c>
      <c r="BN271">
        <v>2.31967333333333</v>
      </c>
      <c r="BO271">
        <v>0</v>
      </c>
      <c r="BP271">
        <v>22657.7333333333</v>
      </c>
      <c r="BQ271">
        <v>13121.9866666667</v>
      </c>
      <c r="BR271">
        <v>39.9748</v>
      </c>
      <c r="BS271">
        <v>41.687</v>
      </c>
      <c r="BT271">
        <v>41.25</v>
      </c>
      <c r="BU271">
        <v>40</v>
      </c>
      <c r="BV271">
        <v>39.312</v>
      </c>
      <c r="BW271">
        <v>1459.50466666667</v>
      </c>
      <c r="BX271">
        <v>40.49</v>
      </c>
      <c r="BY271">
        <v>0</v>
      </c>
      <c r="BZ271">
        <v>1561224907.4</v>
      </c>
      <c r="CA271">
        <v>2.30495769230769</v>
      </c>
      <c r="CB271">
        <v>0.536372662250705</v>
      </c>
      <c r="CC271">
        <v>534.553846793515</v>
      </c>
      <c r="CD271">
        <v>22640.0884615385</v>
      </c>
      <c r="CE271">
        <v>15</v>
      </c>
      <c r="CF271">
        <v>1561224195.6</v>
      </c>
      <c r="CG271" t="s">
        <v>250</v>
      </c>
      <c r="CH271">
        <v>12</v>
      </c>
      <c r="CI271">
        <v>2.941</v>
      </c>
      <c r="CJ271">
        <v>0.037</v>
      </c>
      <c r="CK271">
        <v>400</v>
      </c>
      <c r="CL271">
        <v>14</v>
      </c>
      <c r="CM271">
        <v>0.31</v>
      </c>
      <c r="CN271">
        <v>0.17</v>
      </c>
      <c r="CO271">
        <v>-26.2077926829268</v>
      </c>
      <c r="CP271">
        <v>-0.754781184668691</v>
      </c>
      <c r="CQ271">
        <v>0.157109834798344</v>
      </c>
      <c r="CR271">
        <v>0</v>
      </c>
      <c r="CS271">
        <v>2.29096</v>
      </c>
      <c r="CT271">
        <v>0.116927289410086</v>
      </c>
      <c r="CU271">
        <v>0.223838085869484</v>
      </c>
      <c r="CV271">
        <v>1</v>
      </c>
      <c r="CW271">
        <v>0.774687829268293</v>
      </c>
      <c r="CX271">
        <v>-0.0593617421602707</v>
      </c>
      <c r="CY271">
        <v>0.00593323839063617</v>
      </c>
      <c r="CZ271">
        <v>1</v>
      </c>
      <c r="DA271">
        <v>2</v>
      </c>
      <c r="DB271">
        <v>3</v>
      </c>
      <c r="DC271" t="s">
        <v>270</v>
      </c>
      <c r="DD271">
        <v>1.85562</v>
      </c>
      <c r="DE271">
        <v>1.85377</v>
      </c>
      <c r="DF271">
        <v>1.85473</v>
      </c>
      <c r="DG271">
        <v>1.85915</v>
      </c>
      <c r="DH271">
        <v>1.85351</v>
      </c>
      <c r="DI271">
        <v>1.85792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2.941</v>
      </c>
      <c r="DZ271">
        <v>0.037</v>
      </c>
      <c r="EA271">
        <v>2</v>
      </c>
      <c r="EB271">
        <v>502.38</v>
      </c>
      <c r="EC271">
        <v>852.369</v>
      </c>
      <c r="ED271">
        <v>14.5116</v>
      </c>
      <c r="EE271">
        <v>21.1403</v>
      </c>
      <c r="EF271">
        <v>30.0005</v>
      </c>
      <c r="EG271">
        <v>21.0508</v>
      </c>
      <c r="EH271">
        <v>21.0192</v>
      </c>
      <c r="EI271">
        <v>45.3869</v>
      </c>
      <c r="EJ271">
        <v>30.03</v>
      </c>
      <c r="EK271">
        <v>50.7874</v>
      </c>
      <c r="EL271">
        <v>14.5011</v>
      </c>
      <c r="EM271">
        <v>847.33</v>
      </c>
      <c r="EN271">
        <v>13.0549</v>
      </c>
      <c r="EO271">
        <v>101.979</v>
      </c>
      <c r="EP271">
        <v>102.454</v>
      </c>
    </row>
    <row r="272" spans="1:146">
      <c r="A272">
        <v>256</v>
      </c>
      <c r="B272">
        <v>1561224871.5</v>
      </c>
      <c r="C272">
        <v>510.400000095367</v>
      </c>
      <c r="D272" t="s">
        <v>766</v>
      </c>
      <c r="E272" t="s">
        <v>767</v>
      </c>
      <c r="H272">
        <v>1561224866.5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-0.0419293458865171</v>
      </c>
      <c r="AF272">
        <v>0.0470693639700581</v>
      </c>
      <c r="AG272">
        <v>3.50458148913647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1561224866.5</v>
      </c>
      <c r="AU272">
        <v>802.082</v>
      </c>
      <c r="AV272">
        <v>828.357066666667</v>
      </c>
      <c r="AW272">
        <v>13.8821066666667</v>
      </c>
      <c r="AX272">
        <v>13.11506</v>
      </c>
      <c r="AY272">
        <v>499.9864</v>
      </c>
      <c r="AZ272">
        <v>101.195666666667</v>
      </c>
      <c r="BA272">
        <v>0.200015133333333</v>
      </c>
      <c r="BB272">
        <v>20.02112</v>
      </c>
      <c r="BC272">
        <v>20.4393133333333</v>
      </c>
      <c r="BD272">
        <v>999.9</v>
      </c>
      <c r="BE272">
        <v>0</v>
      </c>
      <c r="BF272">
        <v>0</v>
      </c>
      <c r="BG272">
        <v>9991.99466666667</v>
      </c>
      <c r="BH272">
        <v>0</v>
      </c>
      <c r="BI272">
        <v>43.7949</v>
      </c>
      <c r="BJ272">
        <v>1499.99933333333</v>
      </c>
      <c r="BK272">
        <v>0.973006333333333</v>
      </c>
      <c r="BL272">
        <v>0.0269936</v>
      </c>
      <c r="BM272">
        <v>0</v>
      </c>
      <c r="BN272">
        <v>2.24023333333333</v>
      </c>
      <c r="BO272">
        <v>0</v>
      </c>
      <c r="BP272">
        <v>22689.4</v>
      </c>
      <c r="BQ272">
        <v>13122.0266666667</v>
      </c>
      <c r="BR272">
        <v>39.9832</v>
      </c>
      <c r="BS272">
        <v>41.687</v>
      </c>
      <c r="BT272">
        <v>41.25</v>
      </c>
      <c r="BU272">
        <v>40</v>
      </c>
      <c r="BV272">
        <v>39.312</v>
      </c>
      <c r="BW272">
        <v>1459.50933333333</v>
      </c>
      <c r="BX272">
        <v>40.49</v>
      </c>
      <c r="BY272">
        <v>0</v>
      </c>
      <c r="BZ272">
        <v>1561224909.8</v>
      </c>
      <c r="CA272">
        <v>2.30038461538462</v>
      </c>
      <c r="CB272">
        <v>0.255617105857333</v>
      </c>
      <c r="CC272">
        <v>824.947009148156</v>
      </c>
      <c r="CD272">
        <v>22661.8576923077</v>
      </c>
      <c r="CE272">
        <v>15</v>
      </c>
      <c r="CF272">
        <v>1561224195.6</v>
      </c>
      <c r="CG272" t="s">
        <v>250</v>
      </c>
      <c r="CH272">
        <v>12</v>
      </c>
      <c r="CI272">
        <v>2.941</v>
      </c>
      <c r="CJ272">
        <v>0.037</v>
      </c>
      <c r="CK272">
        <v>400</v>
      </c>
      <c r="CL272">
        <v>14</v>
      </c>
      <c r="CM272">
        <v>0.31</v>
      </c>
      <c r="CN272">
        <v>0.17</v>
      </c>
      <c r="CO272">
        <v>-26.2109780487805</v>
      </c>
      <c r="CP272">
        <v>-0.832340069686705</v>
      </c>
      <c r="CQ272">
        <v>0.158941461094106</v>
      </c>
      <c r="CR272">
        <v>0</v>
      </c>
      <c r="CS272">
        <v>2.29912571428571</v>
      </c>
      <c r="CT272">
        <v>0.141156776736148</v>
      </c>
      <c r="CU272">
        <v>0.22622565263516</v>
      </c>
      <c r="CV272">
        <v>1</v>
      </c>
      <c r="CW272">
        <v>0.773012219512195</v>
      </c>
      <c r="CX272">
        <v>-0.0601893031358983</v>
      </c>
      <c r="CY272">
        <v>0.00598851823568497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1.85377</v>
      </c>
      <c r="DF272">
        <v>1.85476</v>
      </c>
      <c r="DG272">
        <v>1.85914</v>
      </c>
      <c r="DH272">
        <v>1.8535</v>
      </c>
      <c r="DI272">
        <v>1.85792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2.941</v>
      </c>
      <c r="DZ272">
        <v>0.037</v>
      </c>
      <c r="EA272">
        <v>2</v>
      </c>
      <c r="EB272">
        <v>502.641</v>
      </c>
      <c r="EC272">
        <v>852.325</v>
      </c>
      <c r="ED272">
        <v>14.5007</v>
      </c>
      <c r="EE272">
        <v>21.1428</v>
      </c>
      <c r="EF272">
        <v>30.0006</v>
      </c>
      <c r="EG272">
        <v>21.0526</v>
      </c>
      <c r="EH272">
        <v>21.0209</v>
      </c>
      <c r="EI272">
        <v>45.5142</v>
      </c>
      <c r="EJ272">
        <v>30.03</v>
      </c>
      <c r="EK272">
        <v>50.7874</v>
      </c>
      <c r="EL272">
        <v>14.5011</v>
      </c>
      <c r="EM272">
        <v>847.33</v>
      </c>
      <c r="EN272">
        <v>13.0549</v>
      </c>
      <c r="EO272">
        <v>101.978</v>
      </c>
      <c r="EP272">
        <v>102.453</v>
      </c>
    </row>
    <row r="273" spans="1:146">
      <c r="A273">
        <v>257</v>
      </c>
      <c r="B273">
        <v>1561224873.5</v>
      </c>
      <c r="C273">
        <v>512.400000095367</v>
      </c>
      <c r="D273" t="s">
        <v>768</v>
      </c>
      <c r="E273" t="s">
        <v>769</v>
      </c>
      <c r="H273">
        <v>1561224868.5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-0.0419330162448815</v>
      </c>
      <c r="AF273">
        <v>0.0470734842688632</v>
      </c>
      <c r="AG273">
        <v>3.50482371499482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1561224868.5</v>
      </c>
      <c r="AU273">
        <v>805.382733333333</v>
      </c>
      <c r="AV273">
        <v>831.688266666667</v>
      </c>
      <c r="AW273">
        <v>13.8824666666667</v>
      </c>
      <c r="AX273">
        <v>13.11692</v>
      </c>
      <c r="AY273">
        <v>499.996733333333</v>
      </c>
      <c r="AZ273">
        <v>101.195666666667</v>
      </c>
      <c r="BA273">
        <v>0.2000156</v>
      </c>
      <c r="BB273">
        <v>20.01952</v>
      </c>
      <c r="BC273">
        <v>20.4363066666667</v>
      </c>
      <c r="BD273">
        <v>999.9</v>
      </c>
      <c r="BE273">
        <v>0</v>
      </c>
      <c r="BF273">
        <v>0</v>
      </c>
      <c r="BG273">
        <v>9992.86933333333</v>
      </c>
      <c r="BH273">
        <v>0</v>
      </c>
      <c r="BI273">
        <v>44.4684733333333</v>
      </c>
      <c r="BJ273">
        <v>1500.00333333333</v>
      </c>
      <c r="BK273">
        <v>0.973006333333333</v>
      </c>
      <c r="BL273">
        <v>0.0269936</v>
      </c>
      <c r="BM273">
        <v>0</v>
      </c>
      <c r="BN273">
        <v>2.37956</v>
      </c>
      <c r="BO273">
        <v>0</v>
      </c>
      <c r="BP273">
        <v>22718.7133333333</v>
      </c>
      <c r="BQ273">
        <v>13122.06</v>
      </c>
      <c r="BR273">
        <v>39.9874</v>
      </c>
      <c r="BS273">
        <v>41.687</v>
      </c>
      <c r="BT273">
        <v>41.2541333333333</v>
      </c>
      <c r="BU273">
        <v>40</v>
      </c>
      <c r="BV273">
        <v>39.312</v>
      </c>
      <c r="BW273">
        <v>1459.51333333333</v>
      </c>
      <c r="BX273">
        <v>40.49</v>
      </c>
      <c r="BY273">
        <v>0</v>
      </c>
      <c r="BZ273">
        <v>1561224911.6</v>
      </c>
      <c r="CA273">
        <v>2.32704615384615</v>
      </c>
      <c r="CB273">
        <v>0.635186339491512</v>
      </c>
      <c r="CC273">
        <v>855.85641036005</v>
      </c>
      <c r="CD273">
        <v>22680.7923076923</v>
      </c>
      <c r="CE273">
        <v>15</v>
      </c>
      <c r="CF273">
        <v>1561224195.6</v>
      </c>
      <c r="CG273" t="s">
        <v>250</v>
      </c>
      <c r="CH273">
        <v>12</v>
      </c>
      <c r="CI273">
        <v>2.941</v>
      </c>
      <c r="CJ273">
        <v>0.037</v>
      </c>
      <c r="CK273">
        <v>400</v>
      </c>
      <c r="CL273">
        <v>14</v>
      </c>
      <c r="CM273">
        <v>0.31</v>
      </c>
      <c r="CN273">
        <v>0.17</v>
      </c>
      <c r="CO273">
        <v>-26.2357268292683</v>
      </c>
      <c r="CP273">
        <v>-0.759252961672883</v>
      </c>
      <c r="CQ273">
        <v>0.159311068658972</v>
      </c>
      <c r="CR273">
        <v>0</v>
      </c>
      <c r="CS273">
        <v>2.31253428571429</v>
      </c>
      <c r="CT273">
        <v>0.348774225885447</v>
      </c>
      <c r="CU273">
        <v>0.240388023165949</v>
      </c>
      <c r="CV273">
        <v>1</v>
      </c>
      <c r="CW273">
        <v>0.771145073170732</v>
      </c>
      <c r="CX273">
        <v>-0.0557133031359005</v>
      </c>
      <c r="CY273">
        <v>0.00556714704879786</v>
      </c>
      <c r="CZ273">
        <v>1</v>
      </c>
      <c r="DA273">
        <v>2</v>
      </c>
      <c r="DB273">
        <v>3</v>
      </c>
      <c r="DC273" t="s">
        <v>270</v>
      </c>
      <c r="DD273">
        <v>1.85562</v>
      </c>
      <c r="DE273">
        <v>1.85376</v>
      </c>
      <c r="DF273">
        <v>1.85476</v>
      </c>
      <c r="DG273">
        <v>1.85914</v>
      </c>
      <c r="DH273">
        <v>1.8535</v>
      </c>
      <c r="DI273">
        <v>1.85792</v>
      </c>
      <c r="DJ273">
        <v>1.85511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2.941</v>
      </c>
      <c r="DZ273">
        <v>0.037</v>
      </c>
      <c r="EA273">
        <v>2</v>
      </c>
      <c r="EB273">
        <v>502.476</v>
      </c>
      <c r="EC273">
        <v>852.382</v>
      </c>
      <c r="ED273">
        <v>14.4922</v>
      </c>
      <c r="EE273">
        <v>21.145</v>
      </c>
      <c r="EF273">
        <v>30.0004</v>
      </c>
      <c r="EG273">
        <v>21.0544</v>
      </c>
      <c r="EH273">
        <v>21.0227</v>
      </c>
      <c r="EI273">
        <v>45.6618</v>
      </c>
      <c r="EJ273">
        <v>30.03</v>
      </c>
      <c r="EK273">
        <v>50.415</v>
      </c>
      <c r="EL273">
        <v>14.4826</v>
      </c>
      <c r="EM273">
        <v>852.33</v>
      </c>
      <c r="EN273">
        <v>13.0549</v>
      </c>
      <c r="EO273">
        <v>101.975</v>
      </c>
      <c r="EP273">
        <v>102.452</v>
      </c>
    </row>
    <row r="274" spans="1:146">
      <c r="A274">
        <v>258</v>
      </c>
      <c r="B274">
        <v>1561224875.5</v>
      </c>
      <c r="C274">
        <v>514.400000095367</v>
      </c>
      <c r="D274" t="s">
        <v>770</v>
      </c>
      <c r="E274" t="s">
        <v>771</v>
      </c>
      <c r="H274">
        <v>1561224870.5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-0.0419345419458937</v>
      </c>
      <c r="AF274">
        <v>0.0470751970019082</v>
      </c>
      <c r="AG274">
        <v>3.50492440166727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1561224870.5</v>
      </c>
      <c r="AU274">
        <v>808.684666666667</v>
      </c>
      <c r="AV274">
        <v>835.056866666667</v>
      </c>
      <c r="AW274">
        <v>13.8830066666667</v>
      </c>
      <c r="AX274">
        <v>13.1186733333333</v>
      </c>
      <c r="AY274">
        <v>500.0068</v>
      </c>
      <c r="AZ274">
        <v>101.195466666667</v>
      </c>
      <c r="BA274">
        <v>0.200000533333333</v>
      </c>
      <c r="BB274">
        <v>20.0183066666667</v>
      </c>
      <c r="BC274">
        <v>20.4317933333333</v>
      </c>
      <c r="BD274">
        <v>999.9</v>
      </c>
      <c r="BE274">
        <v>0</v>
      </c>
      <c r="BF274">
        <v>0</v>
      </c>
      <c r="BG274">
        <v>9993.25266666667</v>
      </c>
      <c r="BH274">
        <v>0</v>
      </c>
      <c r="BI274">
        <v>45.14674</v>
      </c>
      <c r="BJ274">
        <v>1500.00666666667</v>
      </c>
      <c r="BK274">
        <v>0.973006333333333</v>
      </c>
      <c r="BL274">
        <v>0.0269936</v>
      </c>
      <c r="BM274">
        <v>0</v>
      </c>
      <c r="BN274">
        <v>2.33554</v>
      </c>
      <c r="BO274">
        <v>0</v>
      </c>
      <c r="BP274">
        <v>22746.6333333333</v>
      </c>
      <c r="BQ274">
        <v>13122.0866666667</v>
      </c>
      <c r="BR274">
        <v>39.979</v>
      </c>
      <c r="BS274">
        <v>41.687</v>
      </c>
      <c r="BT274">
        <v>41.2582666666667</v>
      </c>
      <c r="BU274">
        <v>40.0082666666667</v>
      </c>
      <c r="BV274">
        <v>39.312</v>
      </c>
      <c r="BW274">
        <v>1459.51666666667</v>
      </c>
      <c r="BX274">
        <v>40.49</v>
      </c>
      <c r="BY274">
        <v>0</v>
      </c>
      <c r="BZ274">
        <v>1561224913.4</v>
      </c>
      <c r="CA274">
        <v>2.31416538461538</v>
      </c>
      <c r="CB274">
        <v>0.63925814166621</v>
      </c>
      <c r="CC274">
        <v>852.598290701104</v>
      </c>
      <c r="CD274">
        <v>22702.8884615385</v>
      </c>
      <c r="CE274">
        <v>15</v>
      </c>
      <c r="CF274">
        <v>1561224195.6</v>
      </c>
      <c r="CG274" t="s">
        <v>250</v>
      </c>
      <c r="CH274">
        <v>12</v>
      </c>
      <c r="CI274">
        <v>2.941</v>
      </c>
      <c r="CJ274">
        <v>0.037</v>
      </c>
      <c r="CK274">
        <v>400</v>
      </c>
      <c r="CL274">
        <v>14</v>
      </c>
      <c r="CM274">
        <v>0.31</v>
      </c>
      <c r="CN274">
        <v>0.17</v>
      </c>
      <c r="CO274">
        <v>-26.2839780487805</v>
      </c>
      <c r="CP274">
        <v>-0.751519860627443</v>
      </c>
      <c r="CQ274">
        <v>0.158091218670055</v>
      </c>
      <c r="CR274">
        <v>0</v>
      </c>
      <c r="CS274">
        <v>2.30872571428571</v>
      </c>
      <c r="CT274">
        <v>0.270410687159308</v>
      </c>
      <c r="CU274">
        <v>0.245613920432463</v>
      </c>
      <c r="CV274">
        <v>1</v>
      </c>
      <c r="CW274">
        <v>0.76935312195122</v>
      </c>
      <c r="CX274">
        <v>-0.0508480975609866</v>
      </c>
      <c r="CY274">
        <v>0.00508877936485287</v>
      </c>
      <c r="CZ274">
        <v>1</v>
      </c>
      <c r="DA274">
        <v>2</v>
      </c>
      <c r="DB274">
        <v>3</v>
      </c>
      <c r="DC274" t="s">
        <v>270</v>
      </c>
      <c r="DD274">
        <v>1.85562</v>
      </c>
      <c r="DE274">
        <v>1.85377</v>
      </c>
      <c r="DF274">
        <v>1.85474</v>
      </c>
      <c r="DG274">
        <v>1.85915</v>
      </c>
      <c r="DH274">
        <v>1.85351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2.941</v>
      </c>
      <c r="DZ274">
        <v>0.037</v>
      </c>
      <c r="EA274">
        <v>2</v>
      </c>
      <c r="EB274">
        <v>502.341</v>
      </c>
      <c r="EC274">
        <v>852.461</v>
      </c>
      <c r="ED274">
        <v>14.4851</v>
      </c>
      <c r="EE274">
        <v>21.147</v>
      </c>
      <c r="EF274">
        <v>30.0003</v>
      </c>
      <c r="EG274">
        <v>21.0562</v>
      </c>
      <c r="EH274">
        <v>21.0243</v>
      </c>
      <c r="EI274">
        <v>45.8311</v>
      </c>
      <c r="EJ274">
        <v>30.03</v>
      </c>
      <c r="EK274">
        <v>50.415</v>
      </c>
      <c r="EL274">
        <v>14.4826</v>
      </c>
      <c r="EM274">
        <v>857.33</v>
      </c>
      <c r="EN274">
        <v>13.0549</v>
      </c>
      <c r="EO274">
        <v>101.975</v>
      </c>
      <c r="EP274">
        <v>102.452</v>
      </c>
    </row>
    <row r="275" spans="1:146">
      <c r="A275">
        <v>259</v>
      </c>
      <c r="B275">
        <v>1561224877.5</v>
      </c>
      <c r="C275">
        <v>516.400000095367</v>
      </c>
      <c r="D275" t="s">
        <v>772</v>
      </c>
      <c r="E275" t="s">
        <v>773</v>
      </c>
      <c r="H275">
        <v>1561224872.5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-0.0419308495661446</v>
      </c>
      <c r="AF275">
        <v>0.0470710519821695</v>
      </c>
      <c r="AG275">
        <v>3.50468072560537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1561224872.5</v>
      </c>
      <c r="AU275">
        <v>812.007466666667</v>
      </c>
      <c r="AV275">
        <v>838.334133333333</v>
      </c>
      <c r="AW275">
        <v>13.88372</v>
      </c>
      <c r="AX275">
        <v>13.1194333333333</v>
      </c>
      <c r="AY275">
        <v>500.003333333333</v>
      </c>
      <c r="AZ275">
        <v>101.1954</v>
      </c>
      <c r="BA275">
        <v>0.199995466666667</v>
      </c>
      <c r="BB275">
        <v>20.0183466666667</v>
      </c>
      <c r="BC275">
        <v>20.42714</v>
      </c>
      <c r="BD275">
        <v>999.9</v>
      </c>
      <c r="BE275">
        <v>0</v>
      </c>
      <c r="BF275">
        <v>0</v>
      </c>
      <c r="BG275">
        <v>9992.37933333333</v>
      </c>
      <c r="BH275">
        <v>0</v>
      </c>
      <c r="BI275">
        <v>45.8305266666667</v>
      </c>
      <c r="BJ275">
        <v>1500.00933333333</v>
      </c>
      <c r="BK275">
        <v>0.973006333333333</v>
      </c>
      <c r="BL275">
        <v>0.0269936</v>
      </c>
      <c r="BM275">
        <v>0</v>
      </c>
      <c r="BN275">
        <v>2.30056</v>
      </c>
      <c r="BO275">
        <v>0</v>
      </c>
      <c r="BP275">
        <v>22768.3133333333</v>
      </c>
      <c r="BQ275">
        <v>13122.1066666667</v>
      </c>
      <c r="BR275">
        <v>39.9874</v>
      </c>
      <c r="BS275">
        <v>41.687</v>
      </c>
      <c r="BT275">
        <v>41.2706666666667</v>
      </c>
      <c r="BU275">
        <v>40.0082666666667</v>
      </c>
      <c r="BV275">
        <v>39.312</v>
      </c>
      <c r="BW275">
        <v>1459.51933333333</v>
      </c>
      <c r="BX275">
        <v>40.49</v>
      </c>
      <c r="BY275">
        <v>0</v>
      </c>
      <c r="BZ275">
        <v>1561224915.8</v>
      </c>
      <c r="CA275">
        <v>2.32520769230769</v>
      </c>
      <c r="CB275">
        <v>0.839808568891017</v>
      </c>
      <c r="CC275">
        <v>731.791453789005</v>
      </c>
      <c r="CD275">
        <v>22732.2115384615</v>
      </c>
      <c r="CE275">
        <v>15</v>
      </c>
      <c r="CF275">
        <v>1561224195.6</v>
      </c>
      <c r="CG275" t="s">
        <v>250</v>
      </c>
      <c r="CH275">
        <v>12</v>
      </c>
      <c r="CI275">
        <v>2.941</v>
      </c>
      <c r="CJ275">
        <v>0.037</v>
      </c>
      <c r="CK275">
        <v>400</v>
      </c>
      <c r="CL275">
        <v>14</v>
      </c>
      <c r="CM275">
        <v>0.31</v>
      </c>
      <c r="CN275">
        <v>0.17</v>
      </c>
      <c r="CO275">
        <v>-26.2785902439024</v>
      </c>
      <c r="CP275">
        <v>-0.709630662020865</v>
      </c>
      <c r="CQ275">
        <v>0.160052104023595</v>
      </c>
      <c r="CR275">
        <v>0</v>
      </c>
      <c r="CS275">
        <v>2.31905714285714</v>
      </c>
      <c r="CT275">
        <v>0.00682645430276515</v>
      </c>
      <c r="CU275">
        <v>0.248712280454705</v>
      </c>
      <c r="CV275">
        <v>1</v>
      </c>
      <c r="CW275">
        <v>0.768018463414634</v>
      </c>
      <c r="CX275">
        <v>-0.0445633379790941</v>
      </c>
      <c r="CY275">
        <v>0.0046213647551217</v>
      </c>
      <c r="CZ275">
        <v>1</v>
      </c>
      <c r="DA275">
        <v>2</v>
      </c>
      <c r="DB275">
        <v>3</v>
      </c>
      <c r="DC275" t="s">
        <v>270</v>
      </c>
      <c r="DD275">
        <v>1.85562</v>
      </c>
      <c r="DE275">
        <v>1.85379</v>
      </c>
      <c r="DF275">
        <v>1.85476</v>
      </c>
      <c r="DG275">
        <v>1.85915</v>
      </c>
      <c r="DH275">
        <v>1.85352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2.941</v>
      </c>
      <c r="DZ275">
        <v>0.037</v>
      </c>
      <c r="EA275">
        <v>2</v>
      </c>
      <c r="EB275">
        <v>502.602</v>
      </c>
      <c r="EC275">
        <v>852.308</v>
      </c>
      <c r="ED275">
        <v>14.4769</v>
      </c>
      <c r="EE275">
        <v>21.1492</v>
      </c>
      <c r="EF275">
        <v>30.0005</v>
      </c>
      <c r="EG275">
        <v>21.058</v>
      </c>
      <c r="EH275">
        <v>21.0256</v>
      </c>
      <c r="EI275">
        <v>45.9535</v>
      </c>
      <c r="EJ275">
        <v>30.03</v>
      </c>
      <c r="EK275">
        <v>50.415</v>
      </c>
      <c r="EL275">
        <v>14.4645</v>
      </c>
      <c r="EM275">
        <v>857.33</v>
      </c>
      <c r="EN275">
        <v>13.0549</v>
      </c>
      <c r="EO275">
        <v>101.975</v>
      </c>
      <c r="EP275">
        <v>102.451</v>
      </c>
    </row>
    <row r="276" spans="1:146">
      <c r="A276">
        <v>260</v>
      </c>
      <c r="B276">
        <v>1561224879.5</v>
      </c>
      <c r="C276">
        <v>518.400000095367</v>
      </c>
      <c r="D276" t="s">
        <v>774</v>
      </c>
      <c r="E276" t="s">
        <v>775</v>
      </c>
      <c r="H276">
        <v>1561224874.5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-0.0419281978686738</v>
      </c>
      <c r="AF276">
        <v>0.0470680752194571</v>
      </c>
      <c r="AG276">
        <v>3.50450572399077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1561224874.5</v>
      </c>
      <c r="AU276">
        <v>815.330266666667</v>
      </c>
      <c r="AV276">
        <v>841.6716</v>
      </c>
      <c r="AW276">
        <v>13.8843666666667</v>
      </c>
      <c r="AX276">
        <v>13.1184466666667</v>
      </c>
      <c r="AY276">
        <v>500.009466666667</v>
      </c>
      <c r="AZ276">
        <v>101.195333333333</v>
      </c>
      <c r="BA276">
        <v>0.200004</v>
      </c>
      <c r="BB276">
        <v>20.01726</v>
      </c>
      <c r="BC276">
        <v>20.4252533333333</v>
      </c>
      <c r="BD276">
        <v>999.9</v>
      </c>
      <c r="BE276">
        <v>0</v>
      </c>
      <c r="BF276">
        <v>0</v>
      </c>
      <c r="BG276">
        <v>9991.754</v>
      </c>
      <c r="BH276">
        <v>0</v>
      </c>
      <c r="BI276">
        <v>46.5226066666667</v>
      </c>
      <c r="BJ276">
        <v>1499.99333333333</v>
      </c>
      <c r="BK276">
        <v>0.973006</v>
      </c>
      <c r="BL276">
        <v>0.0269939</v>
      </c>
      <c r="BM276">
        <v>0</v>
      </c>
      <c r="BN276">
        <v>2.30920666666667</v>
      </c>
      <c r="BO276">
        <v>0</v>
      </c>
      <c r="BP276">
        <v>22776.7733333333</v>
      </c>
      <c r="BQ276">
        <v>13121.98</v>
      </c>
      <c r="BR276">
        <v>39.9874</v>
      </c>
      <c r="BS276">
        <v>41.687</v>
      </c>
      <c r="BT276">
        <v>41.2830666666667</v>
      </c>
      <c r="BU276">
        <v>40.0124</v>
      </c>
      <c r="BV276">
        <v>39.312</v>
      </c>
      <c r="BW276">
        <v>1459.50333333333</v>
      </c>
      <c r="BX276">
        <v>40.49</v>
      </c>
      <c r="BY276">
        <v>0</v>
      </c>
      <c r="BZ276">
        <v>1561224917.6</v>
      </c>
      <c r="CA276">
        <v>2.35541153846154</v>
      </c>
      <c r="CB276">
        <v>-0.0893093874134336</v>
      </c>
      <c r="CC276">
        <v>489.145300047406</v>
      </c>
      <c r="CD276">
        <v>22748.15</v>
      </c>
      <c r="CE276">
        <v>15</v>
      </c>
      <c r="CF276">
        <v>1561224195.6</v>
      </c>
      <c r="CG276" t="s">
        <v>250</v>
      </c>
      <c r="CH276">
        <v>12</v>
      </c>
      <c r="CI276">
        <v>2.941</v>
      </c>
      <c r="CJ276">
        <v>0.037</v>
      </c>
      <c r="CK276">
        <v>400</v>
      </c>
      <c r="CL276">
        <v>14</v>
      </c>
      <c r="CM276">
        <v>0.31</v>
      </c>
      <c r="CN276">
        <v>0.17</v>
      </c>
      <c r="CO276">
        <v>-26.2966682926829</v>
      </c>
      <c r="CP276">
        <v>-0.466434146341377</v>
      </c>
      <c r="CQ276">
        <v>0.154936363709505</v>
      </c>
      <c r="CR276">
        <v>1</v>
      </c>
      <c r="CS276">
        <v>2.3241</v>
      </c>
      <c r="CT276">
        <v>-0.00367766497486896</v>
      </c>
      <c r="CU276">
        <v>0.252627170804273</v>
      </c>
      <c r="CV276">
        <v>1</v>
      </c>
      <c r="CW276">
        <v>0.767511585365854</v>
      </c>
      <c r="CX276">
        <v>-0.0251262648083622</v>
      </c>
      <c r="CY276">
        <v>0.00402049277392109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1.85378</v>
      </c>
      <c r="DF276">
        <v>1.85477</v>
      </c>
      <c r="DG276">
        <v>1.85914</v>
      </c>
      <c r="DH276">
        <v>1.85351</v>
      </c>
      <c r="DI276">
        <v>1.85791</v>
      </c>
      <c r="DJ276">
        <v>1.85514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2.941</v>
      </c>
      <c r="DZ276">
        <v>0.037</v>
      </c>
      <c r="EA276">
        <v>2</v>
      </c>
      <c r="EB276">
        <v>502.483</v>
      </c>
      <c r="EC276">
        <v>852.411</v>
      </c>
      <c r="ED276">
        <v>14.4702</v>
      </c>
      <c r="EE276">
        <v>21.1515</v>
      </c>
      <c r="EF276">
        <v>30.0003</v>
      </c>
      <c r="EG276">
        <v>21.0598</v>
      </c>
      <c r="EH276">
        <v>21.0272</v>
      </c>
      <c r="EI276">
        <v>46.1067</v>
      </c>
      <c r="EJ276">
        <v>30.03</v>
      </c>
      <c r="EK276">
        <v>50.415</v>
      </c>
      <c r="EL276">
        <v>14.4645</v>
      </c>
      <c r="EM276">
        <v>862.33</v>
      </c>
      <c r="EN276">
        <v>13.0549</v>
      </c>
      <c r="EO276">
        <v>101.974</v>
      </c>
      <c r="EP276">
        <v>102.451</v>
      </c>
    </row>
    <row r="277" spans="1:146">
      <c r="A277">
        <v>261</v>
      </c>
      <c r="B277">
        <v>1561224881.5</v>
      </c>
      <c r="C277">
        <v>520.400000095367</v>
      </c>
      <c r="D277" t="s">
        <v>776</v>
      </c>
      <c r="E277" t="s">
        <v>777</v>
      </c>
      <c r="H277">
        <v>1561224876.5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-0.0419358053701545</v>
      </c>
      <c r="AF277">
        <v>0.047076615306323</v>
      </c>
      <c r="AG277">
        <v>3.5050077787465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1561224876.5</v>
      </c>
      <c r="AU277">
        <v>818.654866666667</v>
      </c>
      <c r="AV277">
        <v>845.0546</v>
      </c>
      <c r="AW277">
        <v>13.8848266666667</v>
      </c>
      <c r="AX277">
        <v>13.11638</v>
      </c>
      <c r="AY277">
        <v>500.010533333333</v>
      </c>
      <c r="AZ277">
        <v>101.195133333333</v>
      </c>
      <c r="BA277">
        <v>0.199976533333333</v>
      </c>
      <c r="BB277">
        <v>20.01376</v>
      </c>
      <c r="BC277">
        <v>20.4249866666667</v>
      </c>
      <c r="BD277">
        <v>999.9</v>
      </c>
      <c r="BE277">
        <v>0</v>
      </c>
      <c r="BF277">
        <v>0</v>
      </c>
      <c r="BG277">
        <v>9993.58666666667</v>
      </c>
      <c r="BH277">
        <v>0</v>
      </c>
      <c r="BI277">
        <v>46.9887733333333</v>
      </c>
      <c r="BJ277">
        <v>1499.994</v>
      </c>
      <c r="BK277">
        <v>0.973006</v>
      </c>
      <c r="BL277">
        <v>0.0269939</v>
      </c>
      <c r="BM277">
        <v>0</v>
      </c>
      <c r="BN277">
        <v>2.26636666666667</v>
      </c>
      <c r="BO277">
        <v>0</v>
      </c>
      <c r="BP277">
        <v>22766.7933333333</v>
      </c>
      <c r="BQ277">
        <v>13121.98</v>
      </c>
      <c r="BR277">
        <v>39.9874</v>
      </c>
      <c r="BS277">
        <v>41.687</v>
      </c>
      <c r="BT277">
        <v>41.2872</v>
      </c>
      <c r="BU277">
        <v>40.0206666666667</v>
      </c>
      <c r="BV277">
        <v>39.312</v>
      </c>
      <c r="BW277">
        <v>1459.504</v>
      </c>
      <c r="BX277">
        <v>40.49</v>
      </c>
      <c r="BY277">
        <v>0</v>
      </c>
      <c r="BZ277">
        <v>1561224919.4</v>
      </c>
      <c r="CA277">
        <v>2.33392692307692</v>
      </c>
      <c r="CB277">
        <v>-0.563798276160709</v>
      </c>
      <c r="CC277">
        <v>107.316238519523</v>
      </c>
      <c r="CD277">
        <v>22753.2076923077</v>
      </c>
      <c r="CE277">
        <v>15</v>
      </c>
      <c r="CF277">
        <v>1561224195.6</v>
      </c>
      <c r="CG277" t="s">
        <v>250</v>
      </c>
      <c r="CH277">
        <v>12</v>
      </c>
      <c r="CI277">
        <v>2.941</v>
      </c>
      <c r="CJ277">
        <v>0.037</v>
      </c>
      <c r="CK277">
        <v>400</v>
      </c>
      <c r="CL277">
        <v>14</v>
      </c>
      <c r="CM277">
        <v>0.31</v>
      </c>
      <c r="CN277">
        <v>0.17</v>
      </c>
      <c r="CO277">
        <v>-26.3408487804878</v>
      </c>
      <c r="CP277">
        <v>-0.347207665505157</v>
      </c>
      <c r="CQ277">
        <v>0.143275145704206</v>
      </c>
      <c r="CR277">
        <v>1</v>
      </c>
      <c r="CS277">
        <v>2.30270285714286</v>
      </c>
      <c r="CT277">
        <v>0.0784689491855945</v>
      </c>
      <c r="CU277">
        <v>0.259784359460704</v>
      </c>
      <c r="CV277">
        <v>1</v>
      </c>
      <c r="CW277">
        <v>0.767701146341463</v>
      </c>
      <c r="CX277">
        <v>0.00264909407664798</v>
      </c>
      <c r="CY277">
        <v>0.00438970069295233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1.85378</v>
      </c>
      <c r="DF277">
        <v>1.85475</v>
      </c>
      <c r="DG277">
        <v>1.85914</v>
      </c>
      <c r="DH277">
        <v>1.85351</v>
      </c>
      <c r="DI277">
        <v>1.85791</v>
      </c>
      <c r="DJ277">
        <v>1.85514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2.941</v>
      </c>
      <c r="DZ277">
        <v>0.037</v>
      </c>
      <c r="EA277">
        <v>2</v>
      </c>
      <c r="EB277">
        <v>502.257</v>
      </c>
      <c r="EC277">
        <v>852.771</v>
      </c>
      <c r="ED277">
        <v>14.4625</v>
      </c>
      <c r="EE277">
        <v>21.1536</v>
      </c>
      <c r="EF277">
        <v>30.0003</v>
      </c>
      <c r="EG277">
        <v>21.0616</v>
      </c>
      <c r="EH277">
        <v>21.0289</v>
      </c>
      <c r="EI277">
        <v>46.2688</v>
      </c>
      <c r="EJ277">
        <v>30.03</v>
      </c>
      <c r="EK277">
        <v>50.415</v>
      </c>
      <c r="EL277">
        <v>14.4645</v>
      </c>
      <c r="EM277">
        <v>867.33</v>
      </c>
      <c r="EN277">
        <v>13.0549</v>
      </c>
      <c r="EO277">
        <v>101.973</v>
      </c>
      <c r="EP277">
        <v>102.451</v>
      </c>
    </row>
    <row r="278" spans="1:146">
      <c r="A278">
        <v>262</v>
      </c>
      <c r="B278">
        <v>1561224883.5</v>
      </c>
      <c r="C278">
        <v>522.400000095367</v>
      </c>
      <c r="D278" t="s">
        <v>778</v>
      </c>
      <c r="E278" t="s">
        <v>779</v>
      </c>
      <c r="H278">
        <v>1561224878.5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-0.0419337978029129</v>
      </c>
      <c r="AF278">
        <v>0.0470743616362217</v>
      </c>
      <c r="AG278">
        <v>3.50487529307131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1561224878.5</v>
      </c>
      <c r="AU278">
        <v>821.992333333333</v>
      </c>
      <c r="AV278">
        <v>848.369266666667</v>
      </c>
      <c r="AW278">
        <v>13.885</v>
      </c>
      <c r="AX278">
        <v>13.1141266666667</v>
      </c>
      <c r="AY278">
        <v>499.998666666667</v>
      </c>
      <c r="AZ278">
        <v>101.194933333333</v>
      </c>
      <c r="BA278">
        <v>0.199980333333333</v>
      </c>
      <c r="BB278">
        <v>20.00966</v>
      </c>
      <c r="BC278">
        <v>20.4247</v>
      </c>
      <c r="BD278">
        <v>999.9</v>
      </c>
      <c r="BE278">
        <v>0</v>
      </c>
      <c r="BF278">
        <v>0</v>
      </c>
      <c r="BG278">
        <v>9993.128</v>
      </c>
      <c r="BH278">
        <v>0</v>
      </c>
      <c r="BI278">
        <v>46.89898</v>
      </c>
      <c r="BJ278">
        <v>1499.994</v>
      </c>
      <c r="BK278">
        <v>0.973006</v>
      </c>
      <c r="BL278">
        <v>0.0269939</v>
      </c>
      <c r="BM278">
        <v>0</v>
      </c>
      <c r="BN278">
        <v>2.2051</v>
      </c>
      <c r="BO278">
        <v>0</v>
      </c>
      <c r="BP278">
        <v>22745.54</v>
      </c>
      <c r="BQ278">
        <v>13121.98</v>
      </c>
      <c r="BR278">
        <v>39.9874</v>
      </c>
      <c r="BS278">
        <v>41.687</v>
      </c>
      <c r="BT278">
        <v>41.2954666666667</v>
      </c>
      <c r="BU278">
        <v>40.0248</v>
      </c>
      <c r="BV278">
        <v>39.312</v>
      </c>
      <c r="BW278">
        <v>1459.504</v>
      </c>
      <c r="BX278">
        <v>40.49</v>
      </c>
      <c r="BY278">
        <v>0</v>
      </c>
      <c r="BZ278">
        <v>1561224921.8</v>
      </c>
      <c r="CA278">
        <v>2.32203461538462</v>
      </c>
      <c r="CB278">
        <v>-0.693876916439135</v>
      </c>
      <c r="CC278">
        <v>-395.617093859394</v>
      </c>
      <c r="CD278">
        <v>22745.0153846154</v>
      </c>
      <c r="CE278">
        <v>15</v>
      </c>
      <c r="CF278">
        <v>1561224195.6</v>
      </c>
      <c r="CG278" t="s">
        <v>250</v>
      </c>
      <c r="CH278">
        <v>12</v>
      </c>
      <c r="CI278">
        <v>2.941</v>
      </c>
      <c r="CJ278">
        <v>0.037</v>
      </c>
      <c r="CK278">
        <v>400</v>
      </c>
      <c r="CL278">
        <v>14</v>
      </c>
      <c r="CM278">
        <v>0.31</v>
      </c>
      <c r="CN278">
        <v>0.17</v>
      </c>
      <c r="CO278">
        <v>-26.3368902439024</v>
      </c>
      <c r="CP278">
        <v>-0.570656445993072</v>
      </c>
      <c r="CQ278">
        <v>0.141438639293887</v>
      </c>
      <c r="CR278">
        <v>0</v>
      </c>
      <c r="CS278">
        <v>2.2968</v>
      </c>
      <c r="CT278">
        <v>-0.0206214234520682</v>
      </c>
      <c r="CU278">
        <v>0.260835076519354</v>
      </c>
      <c r="CV278">
        <v>1</v>
      </c>
      <c r="CW278">
        <v>0.768091487804878</v>
      </c>
      <c r="CX278">
        <v>0.0249838536585433</v>
      </c>
      <c r="CY278">
        <v>0.00493318080301312</v>
      </c>
      <c r="CZ278">
        <v>1</v>
      </c>
      <c r="DA278">
        <v>2</v>
      </c>
      <c r="DB278">
        <v>3</v>
      </c>
      <c r="DC278" t="s">
        <v>270</v>
      </c>
      <c r="DD278">
        <v>1.85562</v>
      </c>
      <c r="DE278">
        <v>1.85378</v>
      </c>
      <c r="DF278">
        <v>1.85475</v>
      </c>
      <c r="DG278">
        <v>1.85913</v>
      </c>
      <c r="DH278">
        <v>1.85352</v>
      </c>
      <c r="DI278">
        <v>1.85792</v>
      </c>
      <c r="DJ278">
        <v>1.85514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2.941</v>
      </c>
      <c r="DZ278">
        <v>0.037</v>
      </c>
      <c r="EA278">
        <v>2</v>
      </c>
      <c r="EB278">
        <v>502.488</v>
      </c>
      <c r="EC278">
        <v>852.449</v>
      </c>
      <c r="ED278">
        <v>14.4564</v>
      </c>
      <c r="EE278">
        <v>21.1558</v>
      </c>
      <c r="EF278">
        <v>30.0004</v>
      </c>
      <c r="EG278">
        <v>21.0633</v>
      </c>
      <c r="EH278">
        <v>21.0307</v>
      </c>
      <c r="EI278">
        <v>46.3905</v>
      </c>
      <c r="EJ278">
        <v>30.3028</v>
      </c>
      <c r="EK278">
        <v>50.415</v>
      </c>
      <c r="EL278">
        <v>14.458</v>
      </c>
      <c r="EM278">
        <v>867.33</v>
      </c>
      <c r="EN278">
        <v>13.0549</v>
      </c>
      <c r="EO278">
        <v>101.973</v>
      </c>
      <c r="EP278">
        <v>102.45</v>
      </c>
    </row>
    <row r="279" spans="1:146">
      <c r="A279">
        <v>263</v>
      </c>
      <c r="B279">
        <v>1561224885.5</v>
      </c>
      <c r="C279">
        <v>524.400000095367</v>
      </c>
      <c r="D279" t="s">
        <v>780</v>
      </c>
      <c r="E279" t="s">
        <v>781</v>
      </c>
      <c r="H279">
        <v>1561224880.5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-0.041934491585137</v>
      </c>
      <c r="AF279">
        <v>0.0470751404675469</v>
      </c>
      <c r="AG279">
        <v>3.50492107819462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1561224880.5</v>
      </c>
      <c r="AU279">
        <v>825.321066666667</v>
      </c>
      <c r="AV279">
        <v>851.754866666667</v>
      </c>
      <c r="AW279">
        <v>13.8846933333333</v>
      </c>
      <c r="AX279">
        <v>13.1088733333333</v>
      </c>
      <c r="AY279">
        <v>499.9974</v>
      </c>
      <c r="AZ279">
        <v>101.194933333333</v>
      </c>
      <c r="BA279">
        <v>0.199988266666667</v>
      </c>
      <c r="BB279">
        <v>20.00534</v>
      </c>
      <c r="BC279">
        <v>20.42474</v>
      </c>
      <c r="BD279">
        <v>999.9</v>
      </c>
      <c r="BE279">
        <v>0</v>
      </c>
      <c r="BF279">
        <v>0</v>
      </c>
      <c r="BG279">
        <v>9993.29333333333</v>
      </c>
      <c r="BH279">
        <v>0</v>
      </c>
      <c r="BI279">
        <v>46.3777333333333</v>
      </c>
      <c r="BJ279">
        <v>1499.99266666667</v>
      </c>
      <c r="BK279">
        <v>0.973006</v>
      </c>
      <c r="BL279">
        <v>0.0269939</v>
      </c>
      <c r="BM279">
        <v>0</v>
      </c>
      <c r="BN279">
        <v>2.22565333333333</v>
      </c>
      <c r="BO279">
        <v>0</v>
      </c>
      <c r="BP279">
        <v>22716.0666666667</v>
      </c>
      <c r="BQ279">
        <v>13121.9666666667</v>
      </c>
      <c r="BR279">
        <v>40</v>
      </c>
      <c r="BS279">
        <v>41.687</v>
      </c>
      <c r="BT279">
        <v>41.3037333333333</v>
      </c>
      <c r="BU279">
        <v>40.0289333333333</v>
      </c>
      <c r="BV279">
        <v>39.312</v>
      </c>
      <c r="BW279">
        <v>1459.50266666667</v>
      </c>
      <c r="BX279">
        <v>40.49</v>
      </c>
      <c r="BY279">
        <v>0</v>
      </c>
      <c r="BZ279">
        <v>1561224923.6</v>
      </c>
      <c r="CA279">
        <v>2.28418076923077</v>
      </c>
      <c r="CB279">
        <v>-0.804953841473405</v>
      </c>
      <c r="CC279">
        <v>-650.574358428911</v>
      </c>
      <c r="CD279">
        <v>22731.9884615385</v>
      </c>
      <c r="CE279">
        <v>15</v>
      </c>
      <c r="CF279">
        <v>1561224195.6</v>
      </c>
      <c r="CG279" t="s">
        <v>250</v>
      </c>
      <c r="CH279">
        <v>12</v>
      </c>
      <c r="CI279">
        <v>2.941</v>
      </c>
      <c r="CJ279">
        <v>0.037</v>
      </c>
      <c r="CK279">
        <v>400</v>
      </c>
      <c r="CL279">
        <v>14</v>
      </c>
      <c r="CM279">
        <v>0.31</v>
      </c>
      <c r="CN279">
        <v>0.17</v>
      </c>
      <c r="CO279">
        <v>-26.3688756097561</v>
      </c>
      <c r="CP279">
        <v>-0.743372822299678</v>
      </c>
      <c r="CQ279">
        <v>0.155524241354904</v>
      </c>
      <c r="CR279">
        <v>0</v>
      </c>
      <c r="CS279">
        <v>2.31282285714286</v>
      </c>
      <c r="CT279">
        <v>-0.546707957141207</v>
      </c>
      <c r="CU279">
        <v>0.234094396205236</v>
      </c>
      <c r="CV279">
        <v>1</v>
      </c>
      <c r="CW279">
        <v>0.769078219512195</v>
      </c>
      <c r="CX279">
        <v>0.0469247874564527</v>
      </c>
      <c r="CY279">
        <v>0.00620755863998783</v>
      </c>
      <c r="CZ279">
        <v>1</v>
      </c>
      <c r="DA279">
        <v>2</v>
      </c>
      <c r="DB279">
        <v>3</v>
      </c>
      <c r="DC279" t="s">
        <v>270</v>
      </c>
      <c r="DD279">
        <v>1.85562</v>
      </c>
      <c r="DE279">
        <v>1.85378</v>
      </c>
      <c r="DF279">
        <v>1.85477</v>
      </c>
      <c r="DG279">
        <v>1.85915</v>
      </c>
      <c r="DH279">
        <v>1.85354</v>
      </c>
      <c r="DI279">
        <v>1.85792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2.941</v>
      </c>
      <c r="DZ279">
        <v>0.037</v>
      </c>
      <c r="EA279">
        <v>2</v>
      </c>
      <c r="EB279">
        <v>502.399</v>
      </c>
      <c r="EC279">
        <v>852.253</v>
      </c>
      <c r="ED279">
        <v>14.453</v>
      </c>
      <c r="EE279">
        <v>21.1577</v>
      </c>
      <c r="EF279">
        <v>30.0004</v>
      </c>
      <c r="EG279">
        <v>21.0651</v>
      </c>
      <c r="EH279">
        <v>21.0325</v>
      </c>
      <c r="EI279">
        <v>46.5371</v>
      </c>
      <c r="EJ279">
        <v>30.3028</v>
      </c>
      <c r="EK279">
        <v>50.415</v>
      </c>
      <c r="EL279">
        <v>14.458</v>
      </c>
      <c r="EM279">
        <v>872.33</v>
      </c>
      <c r="EN279">
        <v>13.0549</v>
      </c>
      <c r="EO279">
        <v>101.973</v>
      </c>
      <c r="EP279">
        <v>102.45</v>
      </c>
    </row>
    <row r="280" spans="1:146">
      <c r="A280">
        <v>264</v>
      </c>
      <c r="B280">
        <v>1561224887.5</v>
      </c>
      <c r="C280">
        <v>526.400000095367</v>
      </c>
      <c r="D280" t="s">
        <v>782</v>
      </c>
      <c r="E280" t="s">
        <v>783</v>
      </c>
      <c r="H280">
        <v>1561224882.5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-0.0419190500536581</v>
      </c>
      <c r="AF280">
        <v>0.0470578059957094</v>
      </c>
      <c r="AG280">
        <v>3.50390197421625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1561224882.5</v>
      </c>
      <c r="AU280">
        <v>828.646666666667</v>
      </c>
      <c r="AV280">
        <v>855.164666666667</v>
      </c>
      <c r="AW280">
        <v>13.8838333333333</v>
      </c>
      <c r="AX280">
        <v>13.09848</v>
      </c>
      <c r="AY280">
        <v>500.008</v>
      </c>
      <c r="AZ280">
        <v>101.1948</v>
      </c>
      <c r="BA280">
        <v>0.200004466666667</v>
      </c>
      <c r="BB280">
        <v>20.00142</v>
      </c>
      <c r="BC280">
        <v>20.4241533333333</v>
      </c>
      <c r="BD280">
        <v>999.9</v>
      </c>
      <c r="BE280">
        <v>0</v>
      </c>
      <c r="BF280">
        <v>0</v>
      </c>
      <c r="BG280">
        <v>9989.62666666667</v>
      </c>
      <c r="BH280">
        <v>0</v>
      </c>
      <c r="BI280">
        <v>45.9674666666667</v>
      </c>
      <c r="BJ280">
        <v>1499.99266666667</v>
      </c>
      <c r="BK280">
        <v>0.973006</v>
      </c>
      <c r="BL280">
        <v>0.0269939</v>
      </c>
      <c r="BM280">
        <v>0</v>
      </c>
      <c r="BN280">
        <v>2.22051333333333</v>
      </c>
      <c r="BO280">
        <v>0</v>
      </c>
      <c r="BP280">
        <v>22680.34</v>
      </c>
      <c r="BQ280">
        <v>13121.9533333333</v>
      </c>
      <c r="BR280">
        <v>40</v>
      </c>
      <c r="BS280">
        <v>41.6912</v>
      </c>
      <c r="BT280">
        <v>41.3037333333333</v>
      </c>
      <c r="BU280">
        <v>40.0413333333333</v>
      </c>
      <c r="BV280">
        <v>39.312</v>
      </c>
      <c r="BW280">
        <v>1459.50266666667</v>
      </c>
      <c r="BX280">
        <v>40.49</v>
      </c>
      <c r="BY280">
        <v>0</v>
      </c>
      <c r="BZ280">
        <v>1561224925.4</v>
      </c>
      <c r="CA280">
        <v>2.28241153846154</v>
      </c>
      <c r="CB280">
        <v>-0.923059824834327</v>
      </c>
      <c r="CC280">
        <v>-830.198290897344</v>
      </c>
      <c r="CD280">
        <v>22714.6730769231</v>
      </c>
      <c r="CE280">
        <v>15</v>
      </c>
      <c r="CF280">
        <v>1561224195.6</v>
      </c>
      <c r="CG280" t="s">
        <v>250</v>
      </c>
      <c r="CH280">
        <v>12</v>
      </c>
      <c r="CI280">
        <v>2.941</v>
      </c>
      <c r="CJ280">
        <v>0.037</v>
      </c>
      <c r="CK280">
        <v>400</v>
      </c>
      <c r="CL280">
        <v>14</v>
      </c>
      <c r="CM280">
        <v>0.31</v>
      </c>
      <c r="CN280">
        <v>0.17</v>
      </c>
      <c r="CO280">
        <v>-26.422512195122</v>
      </c>
      <c r="CP280">
        <v>-0.821400000000088</v>
      </c>
      <c r="CQ280">
        <v>0.163518636507969</v>
      </c>
      <c r="CR280">
        <v>0</v>
      </c>
      <c r="CS280">
        <v>2.29952857142857</v>
      </c>
      <c r="CT280">
        <v>-0.660069698865159</v>
      </c>
      <c r="CU280">
        <v>0.237433138343563</v>
      </c>
      <c r="CV280">
        <v>1</v>
      </c>
      <c r="CW280">
        <v>0.772600292682927</v>
      </c>
      <c r="CX280">
        <v>0.0965184878048888</v>
      </c>
      <c r="CY280">
        <v>0.0120342486450514</v>
      </c>
      <c r="CZ280">
        <v>1</v>
      </c>
      <c r="DA280">
        <v>2</v>
      </c>
      <c r="DB280">
        <v>3</v>
      </c>
      <c r="DC280" t="s">
        <v>270</v>
      </c>
      <c r="DD280">
        <v>1.85562</v>
      </c>
      <c r="DE280">
        <v>1.85379</v>
      </c>
      <c r="DF280">
        <v>1.85476</v>
      </c>
      <c r="DG280">
        <v>1.85914</v>
      </c>
      <c r="DH280">
        <v>1.85354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2.941</v>
      </c>
      <c r="DZ280">
        <v>0.037</v>
      </c>
      <c r="EA280">
        <v>2</v>
      </c>
      <c r="EB280">
        <v>502.31</v>
      </c>
      <c r="EC280">
        <v>852.226</v>
      </c>
      <c r="ED280">
        <v>14.4504</v>
      </c>
      <c r="EE280">
        <v>21.16</v>
      </c>
      <c r="EF280">
        <v>30.0004</v>
      </c>
      <c r="EG280">
        <v>21.0669</v>
      </c>
      <c r="EH280">
        <v>21.0338</v>
      </c>
      <c r="EI280">
        <v>46.7063</v>
      </c>
      <c r="EJ280">
        <v>30.3028</v>
      </c>
      <c r="EK280">
        <v>50.415</v>
      </c>
      <c r="EL280">
        <v>14.9312</v>
      </c>
      <c r="EM280">
        <v>877.33</v>
      </c>
      <c r="EN280">
        <v>13.0549</v>
      </c>
      <c r="EO280">
        <v>101.973</v>
      </c>
      <c r="EP280">
        <v>102.449</v>
      </c>
    </row>
    <row r="281" spans="1:146">
      <c r="A281">
        <v>265</v>
      </c>
      <c r="B281">
        <v>1561224889.5</v>
      </c>
      <c r="C281">
        <v>528.400000095367</v>
      </c>
      <c r="D281" t="s">
        <v>784</v>
      </c>
      <c r="E281" t="s">
        <v>785</v>
      </c>
      <c r="H281">
        <v>1561224884.5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-0.0419209471199479</v>
      </c>
      <c r="AF281">
        <v>0.0470599356188118</v>
      </c>
      <c r="AG281">
        <v>3.50402718315714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1561224884.5</v>
      </c>
      <c r="AU281">
        <v>831.984533333333</v>
      </c>
      <c r="AV281">
        <v>858.467066666667</v>
      </c>
      <c r="AW281">
        <v>13.8820733333333</v>
      </c>
      <c r="AX281">
        <v>13.0862666666667</v>
      </c>
      <c r="AY281">
        <v>499.997466666667</v>
      </c>
      <c r="AZ281">
        <v>101.194733333333</v>
      </c>
      <c r="BA281">
        <v>0.199973066666667</v>
      </c>
      <c r="BB281">
        <v>19.9990666666667</v>
      </c>
      <c r="BC281">
        <v>20.4204333333333</v>
      </c>
      <c r="BD281">
        <v>999.9</v>
      </c>
      <c r="BE281">
        <v>0</v>
      </c>
      <c r="BF281">
        <v>0</v>
      </c>
      <c r="BG281">
        <v>9990.08533333333</v>
      </c>
      <c r="BH281">
        <v>0</v>
      </c>
      <c r="BI281">
        <v>46.04482</v>
      </c>
      <c r="BJ281">
        <v>1499.992</v>
      </c>
      <c r="BK281">
        <v>0.973006</v>
      </c>
      <c r="BL281">
        <v>0.0269939</v>
      </c>
      <c r="BM281">
        <v>0</v>
      </c>
      <c r="BN281">
        <v>2.14412666666667</v>
      </c>
      <c r="BO281">
        <v>0</v>
      </c>
      <c r="BP281">
        <v>22639.5533333333</v>
      </c>
      <c r="BQ281">
        <v>13121.94</v>
      </c>
      <c r="BR281">
        <v>40</v>
      </c>
      <c r="BS281">
        <v>41.6996</v>
      </c>
      <c r="BT281">
        <v>41.3037333333333</v>
      </c>
      <c r="BU281">
        <v>40.0496</v>
      </c>
      <c r="BV281">
        <v>39.3162</v>
      </c>
      <c r="BW281">
        <v>1459.502</v>
      </c>
      <c r="BX281">
        <v>40.49</v>
      </c>
      <c r="BY281">
        <v>0</v>
      </c>
      <c r="BZ281">
        <v>1561224927.8</v>
      </c>
      <c r="CA281">
        <v>2.23867692307692</v>
      </c>
      <c r="CB281">
        <v>-0.367186327642314</v>
      </c>
      <c r="CC281">
        <v>-1083.33675282206</v>
      </c>
      <c r="CD281">
        <v>22684.0769230769</v>
      </c>
      <c r="CE281">
        <v>15</v>
      </c>
      <c r="CF281">
        <v>1561224195.6</v>
      </c>
      <c r="CG281" t="s">
        <v>250</v>
      </c>
      <c r="CH281">
        <v>12</v>
      </c>
      <c r="CI281">
        <v>2.941</v>
      </c>
      <c r="CJ281">
        <v>0.037</v>
      </c>
      <c r="CK281">
        <v>400</v>
      </c>
      <c r="CL281">
        <v>14</v>
      </c>
      <c r="CM281">
        <v>0.31</v>
      </c>
      <c r="CN281">
        <v>0.17</v>
      </c>
      <c r="CO281">
        <v>-26.4149878048781</v>
      </c>
      <c r="CP281">
        <v>-0.783769337979162</v>
      </c>
      <c r="CQ281">
        <v>0.16620107744525</v>
      </c>
      <c r="CR281">
        <v>0</v>
      </c>
      <c r="CS281">
        <v>2.28255714285714</v>
      </c>
      <c r="CT281">
        <v>-0.6852640365032</v>
      </c>
      <c r="CU281">
        <v>0.221698624630974</v>
      </c>
      <c r="CV281">
        <v>1</v>
      </c>
      <c r="CW281">
        <v>0.778300926829268</v>
      </c>
      <c r="CX281">
        <v>0.164311797909428</v>
      </c>
      <c r="CY281">
        <v>0.0192371578314904</v>
      </c>
      <c r="CZ281">
        <v>0</v>
      </c>
      <c r="DA281">
        <v>1</v>
      </c>
      <c r="DB281">
        <v>3</v>
      </c>
      <c r="DC281" t="s">
        <v>327</v>
      </c>
      <c r="DD281">
        <v>1.85562</v>
      </c>
      <c r="DE281">
        <v>1.85379</v>
      </c>
      <c r="DF281">
        <v>1.85476</v>
      </c>
      <c r="DG281">
        <v>1.85914</v>
      </c>
      <c r="DH281">
        <v>1.85355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2.941</v>
      </c>
      <c r="DZ281">
        <v>0.037</v>
      </c>
      <c r="EA281">
        <v>2</v>
      </c>
      <c r="EB281">
        <v>502.647</v>
      </c>
      <c r="EC281">
        <v>851.896</v>
      </c>
      <c r="ED281">
        <v>14.5121</v>
      </c>
      <c r="EE281">
        <v>21.1622</v>
      </c>
      <c r="EF281">
        <v>29.9998</v>
      </c>
      <c r="EG281">
        <v>21.0687</v>
      </c>
      <c r="EH281">
        <v>21.0352</v>
      </c>
      <c r="EI281">
        <v>46.8263</v>
      </c>
      <c r="EJ281">
        <v>30.3028</v>
      </c>
      <c r="EK281">
        <v>50.415</v>
      </c>
      <c r="EL281">
        <v>14.9312</v>
      </c>
      <c r="EM281">
        <v>877.33</v>
      </c>
      <c r="EN281">
        <v>13.0549</v>
      </c>
      <c r="EO281">
        <v>101.973</v>
      </c>
      <c r="EP281">
        <v>102.449</v>
      </c>
    </row>
    <row r="282" spans="1:146">
      <c r="A282">
        <v>266</v>
      </c>
      <c r="B282">
        <v>1561224891.5</v>
      </c>
      <c r="C282">
        <v>530.400000095367</v>
      </c>
      <c r="D282" t="s">
        <v>786</v>
      </c>
      <c r="E282" t="s">
        <v>787</v>
      </c>
      <c r="H282">
        <v>1561224886.5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-0.0419491833392621</v>
      </c>
      <c r="AF282">
        <v>0.0470916332486207</v>
      </c>
      <c r="AG282">
        <v>3.50589057593239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1561224886.5</v>
      </c>
      <c r="AU282">
        <v>835.315533333333</v>
      </c>
      <c r="AV282">
        <v>861.831866666667</v>
      </c>
      <c r="AW282">
        <v>13.87946</v>
      </c>
      <c r="AX282">
        <v>13.07452</v>
      </c>
      <c r="AY282">
        <v>499.986066666667</v>
      </c>
      <c r="AZ282">
        <v>101.194533333333</v>
      </c>
      <c r="BA282">
        <v>0.1999372</v>
      </c>
      <c r="BB282">
        <v>19.99848</v>
      </c>
      <c r="BC282">
        <v>20.4151533333333</v>
      </c>
      <c r="BD282">
        <v>999.9</v>
      </c>
      <c r="BE282">
        <v>0</v>
      </c>
      <c r="BF282">
        <v>0</v>
      </c>
      <c r="BG282">
        <v>9996.834</v>
      </c>
      <c r="BH282">
        <v>0</v>
      </c>
      <c r="BI282">
        <v>46.3583066666667</v>
      </c>
      <c r="BJ282">
        <v>1499.99066666667</v>
      </c>
      <c r="BK282">
        <v>0.973006</v>
      </c>
      <c r="BL282">
        <v>0.0269939</v>
      </c>
      <c r="BM282">
        <v>0</v>
      </c>
      <c r="BN282">
        <v>2.23748</v>
      </c>
      <c r="BO282">
        <v>0</v>
      </c>
      <c r="BP282">
        <v>22598.3466666667</v>
      </c>
      <c r="BQ282">
        <v>13121.9333333333</v>
      </c>
      <c r="BR282">
        <v>40</v>
      </c>
      <c r="BS282">
        <v>41.7038</v>
      </c>
      <c r="BT282">
        <v>41.312</v>
      </c>
      <c r="BU282">
        <v>40.0537333333333</v>
      </c>
      <c r="BV282">
        <v>39.3162</v>
      </c>
      <c r="BW282">
        <v>1459.50066666667</v>
      </c>
      <c r="BX282">
        <v>40.49</v>
      </c>
      <c r="BY282">
        <v>0</v>
      </c>
      <c r="BZ282">
        <v>1561224929.6</v>
      </c>
      <c r="CA282">
        <v>2.2675</v>
      </c>
      <c r="CB282">
        <v>-0.288129914933644</v>
      </c>
      <c r="CC282">
        <v>-1228.15726470107</v>
      </c>
      <c r="CD282">
        <v>22648.9692307692</v>
      </c>
      <c r="CE282">
        <v>15</v>
      </c>
      <c r="CF282">
        <v>1561224195.6</v>
      </c>
      <c r="CG282" t="s">
        <v>250</v>
      </c>
      <c r="CH282">
        <v>12</v>
      </c>
      <c r="CI282">
        <v>2.941</v>
      </c>
      <c r="CJ282">
        <v>0.037</v>
      </c>
      <c r="CK282">
        <v>400</v>
      </c>
      <c r="CL282">
        <v>14</v>
      </c>
      <c r="CM282">
        <v>0.31</v>
      </c>
      <c r="CN282">
        <v>0.17</v>
      </c>
      <c r="CO282">
        <v>-26.429087804878</v>
      </c>
      <c r="CP282">
        <v>-0.643310801393713</v>
      </c>
      <c r="CQ282">
        <v>0.167711890287964</v>
      </c>
      <c r="CR282">
        <v>0</v>
      </c>
      <c r="CS282">
        <v>2.28406</v>
      </c>
      <c r="CT282">
        <v>-0.253724803511053</v>
      </c>
      <c r="CU282">
        <v>0.231287248984584</v>
      </c>
      <c r="CV282">
        <v>1</v>
      </c>
      <c r="CW282">
        <v>0.784029024390244</v>
      </c>
      <c r="CX282">
        <v>0.210529296167241</v>
      </c>
      <c r="CY282">
        <v>0.0229117646151468</v>
      </c>
      <c r="CZ282">
        <v>0</v>
      </c>
      <c r="DA282">
        <v>1</v>
      </c>
      <c r="DB282">
        <v>3</v>
      </c>
      <c r="DC282" t="s">
        <v>327</v>
      </c>
      <c r="DD282">
        <v>1.85563</v>
      </c>
      <c r="DE282">
        <v>1.85378</v>
      </c>
      <c r="DF282">
        <v>1.85477</v>
      </c>
      <c r="DG282">
        <v>1.85915</v>
      </c>
      <c r="DH282">
        <v>1.85353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2.941</v>
      </c>
      <c r="DZ282">
        <v>0.037</v>
      </c>
      <c r="EA282">
        <v>2</v>
      </c>
      <c r="EB282">
        <v>502.603</v>
      </c>
      <c r="EC282">
        <v>852.231</v>
      </c>
      <c r="ED282">
        <v>14.6957</v>
      </c>
      <c r="EE282">
        <v>21.164</v>
      </c>
      <c r="EF282">
        <v>29.9986</v>
      </c>
      <c r="EG282">
        <v>21.0705</v>
      </c>
      <c r="EH282">
        <v>21.0369</v>
      </c>
      <c r="EI282">
        <v>46.9739</v>
      </c>
      <c r="EJ282">
        <v>30.3028</v>
      </c>
      <c r="EK282">
        <v>50.415</v>
      </c>
      <c r="EL282">
        <v>14.9312</v>
      </c>
      <c r="EM282">
        <v>882.33</v>
      </c>
      <c r="EN282">
        <v>13.0549</v>
      </c>
      <c r="EO282">
        <v>101.972</v>
      </c>
      <c r="EP282">
        <v>102.449</v>
      </c>
    </row>
    <row r="283" spans="1:146">
      <c r="A283">
        <v>267</v>
      </c>
      <c r="B283">
        <v>1561224893.5</v>
      </c>
      <c r="C283">
        <v>532.400000095367</v>
      </c>
      <c r="D283" t="s">
        <v>788</v>
      </c>
      <c r="E283" t="s">
        <v>789</v>
      </c>
      <c r="H283">
        <v>1561224888.5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-0.0419430652113319</v>
      </c>
      <c r="AF283">
        <v>0.0470847651140416</v>
      </c>
      <c r="AG283">
        <v>3.50548685984217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1561224888.5</v>
      </c>
      <c r="AU283">
        <v>838.638866666667</v>
      </c>
      <c r="AV283">
        <v>865.220333333333</v>
      </c>
      <c r="AW283">
        <v>13.8775866666667</v>
      </c>
      <c r="AX283">
        <v>13.0625333333333</v>
      </c>
      <c r="AY283">
        <v>499.996333333333</v>
      </c>
      <c r="AZ283">
        <v>101.194533333333</v>
      </c>
      <c r="BA283">
        <v>0.199990333333333</v>
      </c>
      <c r="BB283">
        <v>19.99884</v>
      </c>
      <c r="BC283">
        <v>20.4111466666667</v>
      </c>
      <c r="BD283">
        <v>999.9</v>
      </c>
      <c r="BE283">
        <v>0</v>
      </c>
      <c r="BF283">
        <v>0</v>
      </c>
      <c r="BG283">
        <v>9995.376</v>
      </c>
      <c r="BH283">
        <v>0</v>
      </c>
      <c r="BI283">
        <v>46.44948</v>
      </c>
      <c r="BJ283">
        <v>1500.00533333333</v>
      </c>
      <c r="BK283">
        <v>0.973006333333333</v>
      </c>
      <c r="BL283">
        <v>0.0269936</v>
      </c>
      <c r="BM283">
        <v>0</v>
      </c>
      <c r="BN283">
        <v>2.26700666666667</v>
      </c>
      <c r="BO283">
        <v>0</v>
      </c>
      <c r="BP283">
        <v>22555.7</v>
      </c>
      <c r="BQ283">
        <v>13122.0666666667</v>
      </c>
      <c r="BR283">
        <v>40</v>
      </c>
      <c r="BS283">
        <v>41.7164</v>
      </c>
      <c r="BT283">
        <v>41.312</v>
      </c>
      <c r="BU283">
        <v>40.062</v>
      </c>
      <c r="BV283">
        <v>39.3246</v>
      </c>
      <c r="BW283">
        <v>1459.51533333333</v>
      </c>
      <c r="BX283">
        <v>40.49</v>
      </c>
      <c r="BY283">
        <v>0</v>
      </c>
      <c r="BZ283">
        <v>1561224931.4</v>
      </c>
      <c r="CA283">
        <v>2.25990384615385</v>
      </c>
      <c r="CB283">
        <v>0.819052997454546</v>
      </c>
      <c r="CC283">
        <v>-1286.89914533595</v>
      </c>
      <c r="CD283">
        <v>22607.8384615385</v>
      </c>
      <c r="CE283">
        <v>15</v>
      </c>
      <c r="CF283">
        <v>1561224195.6</v>
      </c>
      <c r="CG283" t="s">
        <v>250</v>
      </c>
      <c r="CH283">
        <v>12</v>
      </c>
      <c r="CI283">
        <v>2.941</v>
      </c>
      <c r="CJ283">
        <v>0.037</v>
      </c>
      <c r="CK283">
        <v>400</v>
      </c>
      <c r="CL283">
        <v>14</v>
      </c>
      <c r="CM283">
        <v>0.31</v>
      </c>
      <c r="CN283">
        <v>0.17</v>
      </c>
      <c r="CO283">
        <v>-26.4758390243902</v>
      </c>
      <c r="CP283">
        <v>-0.718927526132637</v>
      </c>
      <c r="CQ283">
        <v>0.172533900349409</v>
      </c>
      <c r="CR283">
        <v>0</v>
      </c>
      <c r="CS283">
        <v>2.28634571428571</v>
      </c>
      <c r="CT283">
        <v>-0.267586347645183</v>
      </c>
      <c r="CU283">
        <v>0.232417660188177</v>
      </c>
      <c r="CV283">
        <v>1</v>
      </c>
      <c r="CW283">
        <v>0.789859463414634</v>
      </c>
      <c r="CX283">
        <v>0.234806717770106</v>
      </c>
      <c r="CY283">
        <v>0.024641514291742</v>
      </c>
      <c r="CZ283">
        <v>0</v>
      </c>
      <c r="DA283">
        <v>1</v>
      </c>
      <c r="DB283">
        <v>3</v>
      </c>
      <c r="DC283" t="s">
        <v>327</v>
      </c>
      <c r="DD283">
        <v>1.85563</v>
      </c>
      <c r="DE283">
        <v>1.85378</v>
      </c>
      <c r="DF283">
        <v>1.85477</v>
      </c>
      <c r="DG283">
        <v>1.85915</v>
      </c>
      <c r="DH283">
        <v>1.85351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2.941</v>
      </c>
      <c r="DZ283">
        <v>0.037</v>
      </c>
      <c r="EA283">
        <v>2</v>
      </c>
      <c r="EB283">
        <v>502.591</v>
      </c>
      <c r="EC283">
        <v>852.491</v>
      </c>
      <c r="ED283">
        <v>14.8644</v>
      </c>
      <c r="EE283">
        <v>21.1661</v>
      </c>
      <c r="EF283">
        <v>29.9984</v>
      </c>
      <c r="EG283">
        <v>21.0723</v>
      </c>
      <c r="EH283">
        <v>21.0387</v>
      </c>
      <c r="EI283">
        <v>47.137</v>
      </c>
      <c r="EJ283">
        <v>30.3028</v>
      </c>
      <c r="EK283">
        <v>50.415</v>
      </c>
      <c r="EL283">
        <v>14.9314</v>
      </c>
      <c r="EM283">
        <v>887.33</v>
      </c>
      <c r="EN283">
        <v>13.0549</v>
      </c>
      <c r="EO283">
        <v>101.972</v>
      </c>
      <c r="EP283">
        <v>102.449</v>
      </c>
    </row>
    <row r="284" spans="1:146">
      <c r="A284">
        <v>268</v>
      </c>
      <c r="B284">
        <v>1561224895.5</v>
      </c>
      <c r="C284">
        <v>534.400000095367</v>
      </c>
      <c r="D284" t="s">
        <v>790</v>
      </c>
      <c r="E284" t="s">
        <v>791</v>
      </c>
      <c r="H284">
        <v>1561224890.5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-0.041935914458935</v>
      </c>
      <c r="AF284">
        <v>0.0470767377680357</v>
      </c>
      <c r="AG284">
        <v>3.50501497779414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1561224890.5</v>
      </c>
      <c r="AU284">
        <v>841.970866666667</v>
      </c>
      <c r="AV284">
        <v>868.510333333333</v>
      </c>
      <c r="AW284">
        <v>13.8779866666667</v>
      </c>
      <c r="AX284">
        <v>13.05284</v>
      </c>
      <c r="AY284">
        <v>499.995733333333</v>
      </c>
      <c r="AZ284">
        <v>101.1946</v>
      </c>
      <c r="BA284">
        <v>0.2000012</v>
      </c>
      <c r="BB284">
        <v>19.99966</v>
      </c>
      <c r="BC284">
        <v>20.4074333333333</v>
      </c>
      <c r="BD284">
        <v>999.9</v>
      </c>
      <c r="BE284">
        <v>0</v>
      </c>
      <c r="BF284">
        <v>0</v>
      </c>
      <c r="BG284">
        <v>9993.66533333333</v>
      </c>
      <c r="BH284">
        <v>0</v>
      </c>
      <c r="BI284">
        <v>46.29522</v>
      </c>
      <c r="BJ284">
        <v>1500.00266666667</v>
      </c>
      <c r="BK284">
        <v>0.973006333333333</v>
      </c>
      <c r="BL284">
        <v>0.0269936</v>
      </c>
      <c r="BM284">
        <v>0</v>
      </c>
      <c r="BN284">
        <v>2.30842666666667</v>
      </c>
      <c r="BO284">
        <v>0</v>
      </c>
      <c r="BP284">
        <v>22509.34</v>
      </c>
      <c r="BQ284">
        <v>13122.0466666667</v>
      </c>
      <c r="BR284">
        <v>40</v>
      </c>
      <c r="BS284">
        <v>41.729</v>
      </c>
      <c r="BT284">
        <v>41.312</v>
      </c>
      <c r="BU284">
        <v>40.062</v>
      </c>
      <c r="BV284">
        <v>39.3246</v>
      </c>
      <c r="BW284">
        <v>1459.51266666667</v>
      </c>
      <c r="BX284">
        <v>40.49</v>
      </c>
      <c r="BY284">
        <v>0</v>
      </c>
      <c r="BZ284">
        <v>1561224933.8</v>
      </c>
      <c r="CA284">
        <v>2.27398461538462</v>
      </c>
      <c r="CB284">
        <v>0.955323092092133</v>
      </c>
      <c r="CC284">
        <v>-1304.45812056156</v>
      </c>
      <c r="CD284">
        <v>22553.5615384615</v>
      </c>
      <c r="CE284">
        <v>15</v>
      </c>
      <c r="CF284">
        <v>1561224195.6</v>
      </c>
      <c r="CG284" t="s">
        <v>250</v>
      </c>
      <c r="CH284">
        <v>12</v>
      </c>
      <c r="CI284">
        <v>2.941</v>
      </c>
      <c r="CJ284">
        <v>0.037</v>
      </c>
      <c r="CK284">
        <v>400</v>
      </c>
      <c r="CL284">
        <v>14</v>
      </c>
      <c r="CM284">
        <v>0.31</v>
      </c>
      <c r="CN284">
        <v>0.17</v>
      </c>
      <c r="CO284">
        <v>-26.4789609756098</v>
      </c>
      <c r="CP284">
        <v>-0.951857142856775</v>
      </c>
      <c r="CQ284">
        <v>0.175301483691422</v>
      </c>
      <c r="CR284">
        <v>0</v>
      </c>
      <c r="CS284">
        <v>2.28100571428571</v>
      </c>
      <c r="CT284">
        <v>0.312470129812437</v>
      </c>
      <c r="CU284">
        <v>0.234620572649127</v>
      </c>
      <c r="CV284">
        <v>1</v>
      </c>
      <c r="CW284">
        <v>0.796673146341463</v>
      </c>
      <c r="CX284">
        <v>0.250832571428482</v>
      </c>
      <c r="CY284">
        <v>0.0258956232619515</v>
      </c>
      <c r="CZ284">
        <v>0</v>
      </c>
      <c r="DA284">
        <v>1</v>
      </c>
      <c r="DB284">
        <v>3</v>
      </c>
      <c r="DC284" t="s">
        <v>327</v>
      </c>
      <c r="DD284">
        <v>1.85564</v>
      </c>
      <c r="DE284">
        <v>1.85379</v>
      </c>
      <c r="DF284">
        <v>1.85481</v>
      </c>
      <c r="DG284">
        <v>1.85915</v>
      </c>
      <c r="DH284">
        <v>1.85352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2.941</v>
      </c>
      <c r="DZ284">
        <v>0.037</v>
      </c>
      <c r="EA284">
        <v>2</v>
      </c>
      <c r="EB284">
        <v>502.898</v>
      </c>
      <c r="EC284">
        <v>852.371</v>
      </c>
      <c r="ED284">
        <v>14.9323</v>
      </c>
      <c r="EE284">
        <v>21.1684</v>
      </c>
      <c r="EF284">
        <v>29.9994</v>
      </c>
      <c r="EG284">
        <v>21.0741</v>
      </c>
      <c r="EH284">
        <v>21.0405</v>
      </c>
      <c r="EI284">
        <v>47.2556</v>
      </c>
      <c r="EJ284">
        <v>30.3028</v>
      </c>
      <c r="EK284">
        <v>50.415</v>
      </c>
      <c r="EL284">
        <v>14.9314</v>
      </c>
      <c r="EM284">
        <v>887.33</v>
      </c>
      <c r="EN284">
        <v>13.0523</v>
      </c>
      <c r="EO284">
        <v>101.972</v>
      </c>
      <c r="EP284">
        <v>102.448</v>
      </c>
    </row>
    <row r="285" spans="1:146">
      <c r="A285">
        <v>269</v>
      </c>
      <c r="B285">
        <v>1561224897.5</v>
      </c>
      <c r="C285">
        <v>536.400000095367</v>
      </c>
      <c r="D285" t="s">
        <v>792</v>
      </c>
      <c r="E285" t="s">
        <v>793</v>
      </c>
      <c r="H285">
        <v>1561224892.5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-0.0419553371647442</v>
      </c>
      <c r="AF285">
        <v>0.0470985414568291</v>
      </c>
      <c r="AG285">
        <v>3.50629662665528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1561224892.5</v>
      </c>
      <c r="AU285">
        <v>845.2826</v>
      </c>
      <c r="AV285">
        <v>871.865266666667</v>
      </c>
      <c r="AW285">
        <v>13.8807333333333</v>
      </c>
      <c r="AX285">
        <v>13.0487733333333</v>
      </c>
      <c r="AY285">
        <v>499.995066666667</v>
      </c>
      <c r="AZ285">
        <v>101.194666666667</v>
      </c>
      <c r="BA285">
        <v>0.199952466666667</v>
      </c>
      <c r="BB285">
        <v>20.00104</v>
      </c>
      <c r="BC285">
        <v>20.4054466666667</v>
      </c>
      <c r="BD285">
        <v>999.9</v>
      </c>
      <c r="BE285">
        <v>0</v>
      </c>
      <c r="BF285">
        <v>0</v>
      </c>
      <c r="BG285">
        <v>9998.28733333333</v>
      </c>
      <c r="BH285">
        <v>0</v>
      </c>
      <c r="BI285">
        <v>45.7529666666667</v>
      </c>
      <c r="BJ285">
        <v>1499.99933333333</v>
      </c>
      <c r="BK285">
        <v>0.973006333333333</v>
      </c>
      <c r="BL285">
        <v>0.0269936</v>
      </c>
      <c r="BM285">
        <v>0</v>
      </c>
      <c r="BN285">
        <v>2.2409</v>
      </c>
      <c r="BO285">
        <v>0</v>
      </c>
      <c r="BP285">
        <v>22462.68</v>
      </c>
      <c r="BQ285">
        <v>13122.0333333333</v>
      </c>
      <c r="BR285">
        <v>40</v>
      </c>
      <c r="BS285">
        <v>41.7374</v>
      </c>
      <c r="BT285">
        <v>41.312</v>
      </c>
      <c r="BU285">
        <v>40.062</v>
      </c>
      <c r="BV285">
        <v>39.333</v>
      </c>
      <c r="BW285">
        <v>1459.50933333333</v>
      </c>
      <c r="BX285">
        <v>40.49</v>
      </c>
      <c r="BY285">
        <v>0</v>
      </c>
      <c r="BZ285">
        <v>1561224935.6</v>
      </c>
      <c r="CA285">
        <v>2.27678846153846</v>
      </c>
      <c r="CB285">
        <v>0.296181202291247</v>
      </c>
      <c r="CC285">
        <v>-1310.24957286122</v>
      </c>
      <c r="CD285">
        <v>22519.3846153846</v>
      </c>
      <c r="CE285">
        <v>15</v>
      </c>
      <c r="CF285">
        <v>1561224195.6</v>
      </c>
      <c r="CG285" t="s">
        <v>250</v>
      </c>
      <c r="CH285">
        <v>12</v>
      </c>
      <c r="CI285">
        <v>2.941</v>
      </c>
      <c r="CJ285">
        <v>0.037</v>
      </c>
      <c r="CK285">
        <v>400</v>
      </c>
      <c r="CL285">
        <v>14</v>
      </c>
      <c r="CM285">
        <v>0.31</v>
      </c>
      <c r="CN285">
        <v>0.17</v>
      </c>
      <c r="CO285">
        <v>-26.5132975609756</v>
      </c>
      <c r="CP285">
        <v>-0.948809059233604</v>
      </c>
      <c r="CQ285">
        <v>0.176465493742703</v>
      </c>
      <c r="CR285">
        <v>0</v>
      </c>
      <c r="CS285">
        <v>2.27372285714286</v>
      </c>
      <c r="CT285">
        <v>-0.146178598577862</v>
      </c>
      <c r="CU285">
        <v>0.238857438755798</v>
      </c>
      <c r="CV285">
        <v>1</v>
      </c>
      <c r="CW285">
        <v>0.80461412195122</v>
      </c>
      <c r="CX285">
        <v>0.259945839721265</v>
      </c>
      <c r="CY285">
        <v>0.0266960856984554</v>
      </c>
      <c r="CZ285">
        <v>0</v>
      </c>
      <c r="DA285">
        <v>1</v>
      </c>
      <c r="DB285">
        <v>3</v>
      </c>
      <c r="DC285" t="s">
        <v>327</v>
      </c>
      <c r="DD285">
        <v>1.85564</v>
      </c>
      <c r="DE285">
        <v>1.85379</v>
      </c>
      <c r="DF285">
        <v>1.85482</v>
      </c>
      <c r="DG285">
        <v>1.85915</v>
      </c>
      <c r="DH285">
        <v>1.85352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2.941</v>
      </c>
      <c r="DZ285">
        <v>0.037</v>
      </c>
      <c r="EA285">
        <v>2</v>
      </c>
      <c r="EB285">
        <v>502.87</v>
      </c>
      <c r="EC285">
        <v>852.605</v>
      </c>
      <c r="ED285">
        <v>14.9644</v>
      </c>
      <c r="EE285">
        <v>21.1703</v>
      </c>
      <c r="EF285">
        <v>30</v>
      </c>
      <c r="EG285">
        <v>21.0758</v>
      </c>
      <c r="EH285">
        <v>21.0423</v>
      </c>
      <c r="EI285">
        <v>47.4054</v>
      </c>
      <c r="EJ285">
        <v>30.3028</v>
      </c>
      <c r="EK285">
        <v>50.415</v>
      </c>
      <c r="EL285">
        <v>14.9446</v>
      </c>
      <c r="EM285">
        <v>892.33</v>
      </c>
      <c r="EN285">
        <v>13.0456</v>
      </c>
      <c r="EO285">
        <v>101.972</v>
      </c>
      <c r="EP285">
        <v>102.449</v>
      </c>
    </row>
    <row r="286" spans="1:146">
      <c r="A286">
        <v>270</v>
      </c>
      <c r="B286">
        <v>1561224899.5</v>
      </c>
      <c r="C286">
        <v>538.400000095367</v>
      </c>
      <c r="D286" t="s">
        <v>794</v>
      </c>
      <c r="E286" t="s">
        <v>795</v>
      </c>
      <c r="H286">
        <v>1561224894.5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-0.0419848840610555</v>
      </c>
      <c r="AF286">
        <v>0.0471317104363888</v>
      </c>
      <c r="AG286">
        <v>3.50824594078368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1561224894.5</v>
      </c>
      <c r="AU286">
        <v>848.584</v>
      </c>
      <c r="AV286">
        <v>875.2594</v>
      </c>
      <c r="AW286">
        <v>13.8856666666667</v>
      </c>
      <c r="AX286">
        <v>13.0480666666667</v>
      </c>
      <c r="AY286">
        <v>499.996333333333</v>
      </c>
      <c r="AZ286">
        <v>101.194733333333</v>
      </c>
      <c r="BA286">
        <v>0.1999242</v>
      </c>
      <c r="BB286">
        <v>20.0041133333333</v>
      </c>
      <c r="BC286">
        <v>20.40826</v>
      </c>
      <c r="BD286">
        <v>999.9</v>
      </c>
      <c r="BE286">
        <v>0</v>
      </c>
      <c r="BF286">
        <v>0</v>
      </c>
      <c r="BG286">
        <v>10005.322</v>
      </c>
      <c r="BH286">
        <v>0</v>
      </c>
      <c r="BI286">
        <v>44.4130133333333</v>
      </c>
      <c r="BJ286">
        <v>1499.99733333333</v>
      </c>
      <c r="BK286">
        <v>0.973006333333333</v>
      </c>
      <c r="BL286">
        <v>0.0269936</v>
      </c>
      <c r="BM286">
        <v>0</v>
      </c>
      <c r="BN286">
        <v>2.24598666666667</v>
      </c>
      <c r="BO286">
        <v>0</v>
      </c>
      <c r="BP286">
        <v>22433.6533333333</v>
      </c>
      <c r="BQ286">
        <v>13122.0266666667</v>
      </c>
      <c r="BR286">
        <v>40</v>
      </c>
      <c r="BS286">
        <v>41.7416</v>
      </c>
      <c r="BT286">
        <v>41.312</v>
      </c>
      <c r="BU286">
        <v>40.062</v>
      </c>
      <c r="BV286">
        <v>39.3372</v>
      </c>
      <c r="BW286">
        <v>1459.50733333333</v>
      </c>
      <c r="BX286">
        <v>40.49</v>
      </c>
      <c r="BY286">
        <v>0</v>
      </c>
      <c r="BZ286">
        <v>1561224937.4</v>
      </c>
      <c r="CA286">
        <v>2.25226538461538</v>
      </c>
      <c r="CB286">
        <v>0.121856415090096</v>
      </c>
      <c r="CC286">
        <v>-1105.56239233618</v>
      </c>
      <c r="CD286">
        <v>22495.4961538462</v>
      </c>
      <c r="CE286">
        <v>15</v>
      </c>
      <c r="CF286">
        <v>1561224195.6</v>
      </c>
      <c r="CG286" t="s">
        <v>250</v>
      </c>
      <c r="CH286">
        <v>12</v>
      </c>
      <c r="CI286">
        <v>2.941</v>
      </c>
      <c r="CJ286">
        <v>0.037</v>
      </c>
      <c r="CK286">
        <v>400</v>
      </c>
      <c r="CL286">
        <v>14</v>
      </c>
      <c r="CM286">
        <v>0.31</v>
      </c>
      <c r="CN286">
        <v>0.17</v>
      </c>
      <c r="CO286">
        <v>-26.5717707317073</v>
      </c>
      <c r="CP286">
        <v>-0.847101742160271</v>
      </c>
      <c r="CQ286">
        <v>0.16600624032335</v>
      </c>
      <c r="CR286">
        <v>0</v>
      </c>
      <c r="CS286">
        <v>2.24907428571429</v>
      </c>
      <c r="CT286">
        <v>0.13924110716371</v>
      </c>
      <c r="CU286">
        <v>0.23578108653441</v>
      </c>
      <c r="CV286">
        <v>1</v>
      </c>
      <c r="CW286">
        <v>0.812737097560976</v>
      </c>
      <c r="CX286">
        <v>0.265927463414621</v>
      </c>
      <c r="CY286">
        <v>0.0272225064533051</v>
      </c>
      <c r="CZ286">
        <v>0</v>
      </c>
      <c r="DA286">
        <v>1</v>
      </c>
      <c r="DB286">
        <v>3</v>
      </c>
      <c r="DC286" t="s">
        <v>327</v>
      </c>
      <c r="DD286">
        <v>1.85563</v>
      </c>
      <c r="DE286">
        <v>1.85379</v>
      </c>
      <c r="DF286">
        <v>1.85481</v>
      </c>
      <c r="DG286">
        <v>1.85916</v>
      </c>
      <c r="DH286">
        <v>1.85351</v>
      </c>
      <c r="DI286">
        <v>1.85793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2.941</v>
      </c>
      <c r="DZ286">
        <v>0.037</v>
      </c>
      <c r="EA286">
        <v>2</v>
      </c>
      <c r="EB286">
        <v>502.751</v>
      </c>
      <c r="EC286">
        <v>852.51</v>
      </c>
      <c r="ED286">
        <v>14.9833</v>
      </c>
      <c r="EE286">
        <v>21.1721</v>
      </c>
      <c r="EF286">
        <v>30.0005</v>
      </c>
      <c r="EG286">
        <v>21.0776</v>
      </c>
      <c r="EH286">
        <v>21.044</v>
      </c>
      <c r="EI286">
        <v>47.5696</v>
      </c>
      <c r="EJ286">
        <v>30.3028</v>
      </c>
      <c r="EK286">
        <v>50.415</v>
      </c>
      <c r="EL286">
        <v>14.9446</v>
      </c>
      <c r="EM286">
        <v>897.33</v>
      </c>
      <c r="EN286">
        <v>13.0434</v>
      </c>
      <c r="EO286">
        <v>101.972</v>
      </c>
      <c r="EP286">
        <v>102.449</v>
      </c>
    </row>
    <row r="287" spans="1:146">
      <c r="A287">
        <v>271</v>
      </c>
      <c r="B287">
        <v>1561224901.5</v>
      </c>
      <c r="C287">
        <v>540.400000095367</v>
      </c>
      <c r="D287" t="s">
        <v>796</v>
      </c>
      <c r="E287" t="s">
        <v>797</v>
      </c>
      <c r="H287">
        <v>1561224896.5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-0.0420011083611923</v>
      </c>
      <c r="AF287">
        <v>0.047149923634619</v>
      </c>
      <c r="AG287">
        <v>3.50931610984842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1561224896.5</v>
      </c>
      <c r="AU287">
        <v>851.906866666667</v>
      </c>
      <c r="AV287">
        <v>878.563733333333</v>
      </c>
      <c r="AW287">
        <v>13.8920266666667</v>
      </c>
      <c r="AX287">
        <v>13.0477533333333</v>
      </c>
      <c r="AY287">
        <v>500.0012</v>
      </c>
      <c r="AZ287">
        <v>101.195</v>
      </c>
      <c r="BA287">
        <v>0.1999624</v>
      </c>
      <c r="BB287">
        <v>20.0088333333333</v>
      </c>
      <c r="BC287">
        <v>20.4127533333333</v>
      </c>
      <c r="BD287">
        <v>999.9</v>
      </c>
      <c r="BE287">
        <v>0</v>
      </c>
      <c r="BF287">
        <v>0</v>
      </c>
      <c r="BG287">
        <v>10009.162</v>
      </c>
      <c r="BH287">
        <v>0</v>
      </c>
      <c r="BI287">
        <v>42.7893266666667</v>
      </c>
      <c r="BJ287">
        <v>1499.99933333333</v>
      </c>
      <c r="BK287">
        <v>0.973006333333333</v>
      </c>
      <c r="BL287">
        <v>0.0269936</v>
      </c>
      <c r="BM287">
        <v>0</v>
      </c>
      <c r="BN287">
        <v>2.18454666666667</v>
      </c>
      <c r="BO287">
        <v>0</v>
      </c>
      <c r="BP287">
        <v>22440.9266666667</v>
      </c>
      <c r="BQ287">
        <v>13122.0333333333</v>
      </c>
      <c r="BR287">
        <v>40</v>
      </c>
      <c r="BS287">
        <v>41.75</v>
      </c>
      <c r="BT287">
        <v>41.312</v>
      </c>
      <c r="BU287">
        <v>40.062</v>
      </c>
      <c r="BV287">
        <v>39.3414</v>
      </c>
      <c r="BW287">
        <v>1459.50933333333</v>
      </c>
      <c r="BX287">
        <v>40.49</v>
      </c>
      <c r="BY287">
        <v>0</v>
      </c>
      <c r="BZ287">
        <v>1561224939.8</v>
      </c>
      <c r="CA287">
        <v>2.26541923076923</v>
      </c>
      <c r="CB287">
        <v>-0.606225635833162</v>
      </c>
      <c r="CC287">
        <v>-355.203419925228</v>
      </c>
      <c r="CD287">
        <v>22483.5730769231</v>
      </c>
      <c r="CE287">
        <v>15</v>
      </c>
      <c r="CF287">
        <v>1561224195.6</v>
      </c>
      <c r="CG287" t="s">
        <v>250</v>
      </c>
      <c r="CH287">
        <v>12</v>
      </c>
      <c r="CI287">
        <v>2.941</v>
      </c>
      <c r="CJ287">
        <v>0.037</v>
      </c>
      <c r="CK287">
        <v>400</v>
      </c>
      <c r="CL287">
        <v>14</v>
      </c>
      <c r="CM287">
        <v>0.31</v>
      </c>
      <c r="CN287">
        <v>0.17</v>
      </c>
      <c r="CO287">
        <v>-26.5805463414634</v>
      </c>
      <c r="CP287">
        <v>-0.802990243902454</v>
      </c>
      <c r="CQ287">
        <v>0.166518363592261</v>
      </c>
      <c r="CR287">
        <v>0</v>
      </c>
      <c r="CS287">
        <v>2.23374857142857</v>
      </c>
      <c r="CT287">
        <v>0.0448649122028331</v>
      </c>
      <c r="CU287">
        <v>0.220714378289393</v>
      </c>
      <c r="CV287">
        <v>1</v>
      </c>
      <c r="CW287">
        <v>0.820554902439025</v>
      </c>
      <c r="CX287">
        <v>0.263025888501754</v>
      </c>
      <c r="CY287">
        <v>0.0269825368808618</v>
      </c>
      <c r="CZ287">
        <v>0</v>
      </c>
      <c r="DA287">
        <v>1</v>
      </c>
      <c r="DB287">
        <v>3</v>
      </c>
      <c r="DC287" t="s">
        <v>327</v>
      </c>
      <c r="DD287">
        <v>1.85562</v>
      </c>
      <c r="DE287">
        <v>1.85378</v>
      </c>
      <c r="DF287">
        <v>1.85479</v>
      </c>
      <c r="DG287">
        <v>1.85917</v>
      </c>
      <c r="DH287">
        <v>1.85353</v>
      </c>
      <c r="DI287">
        <v>1.85793</v>
      </c>
      <c r="DJ287">
        <v>1.85514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2.941</v>
      </c>
      <c r="DZ287">
        <v>0.037</v>
      </c>
      <c r="EA287">
        <v>2</v>
      </c>
      <c r="EB287">
        <v>503.007</v>
      </c>
      <c r="EC287">
        <v>852.235</v>
      </c>
      <c r="ED287">
        <v>14.9948</v>
      </c>
      <c r="EE287">
        <v>21.1743</v>
      </c>
      <c r="EF287">
        <v>30.0008</v>
      </c>
      <c r="EG287">
        <v>21.079</v>
      </c>
      <c r="EH287">
        <v>21.0456</v>
      </c>
      <c r="EI287">
        <v>47.6905</v>
      </c>
      <c r="EJ287">
        <v>30.3028</v>
      </c>
      <c r="EK287">
        <v>50.415</v>
      </c>
      <c r="EL287">
        <v>14.9446</v>
      </c>
      <c r="EM287">
        <v>897.33</v>
      </c>
      <c r="EN287">
        <v>13.0417</v>
      </c>
      <c r="EO287">
        <v>101.973</v>
      </c>
      <c r="EP287">
        <v>102.448</v>
      </c>
    </row>
    <row r="288" spans="1:146">
      <c r="A288">
        <v>272</v>
      </c>
      <c r="B288">
        <v>1561224903.5</v>
      </c>
      <c r="C288">
        <v>542.400000095367</v>
      </c>
      <c r="D288" t="s">
        <v>798</v>
      </c>
      <c r="E288" t="s">
        <v>799</v>
      </c>
      <c r="H288">
        <v>1561224898.5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-0.0419956072200423</v>
      </c>
      <c r="AF288">
        <v>0.0471437481217518</v>
      </c>
      <c r="AG288">
        <v>3.50895326610822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1561224898.5</v>
      </c>
      <c r="AU288">
        <v>855.224533333333</v>
      </c>
      <c r="AV288">
        <v>881.907466666667</v>
      </c>
      <c r="AW288">
        <v>13.89802</v>
      </c>
      <c r="AX288">
        <v>13.04766</v>
      </c>
      <c r="AY288">
        <v>500.016</v>
      </c>
      <c r="AZ288">
        <v>101.195266666667</v>
      </c>
      <c r="BA288">
        <v>0.199995666666667</v>
      </c>
      <c r="BB288">
        <v>20.0140133333333</v>
      </c>
      <c r="BC288">
        <v>20.4170666666667</v>
      </c>
      <c r="BD288">
        <v>999.9</v>
      </c>
      <c r="BE288">
        <v>0</v>
      </c>
      <c r="BF288">
        <v>0</v>
      </c>
      <c r="BG288">
        <v>10007.8246666667</v>
      </c>
      <c r="BH288">
        <v>0</v>
      </c>
      <c r="BI288">
        <v>41.93774</v>
      </c>
      <c r="BJ288">
        <v>1499.986</v>
      </c>
      <c r="BK288">
        <v>0.973006</v>
      </c>
      <c r="BL288">
        <v>0.0269939</v>
      </c>
      <c r="BM288">
        <v>0</v>
      </c>
      <c r="BN288">
        <v>2.19133333333333</v>
      </c>
      <c r="BO288">
        <v>0</v>
      </c>
      <c r="BP288">
        <v>22477.56</v>
      </c>
      <c r="BQ288">
        <v>13121.9266666667</v>
      </c>
      <c r="BR288">
        <v>40</v>
      </c>
      <c r="BS288">
        <v>41.75</v>
      </c>
      <c r="BT288">
        <v>41.312</v>
      </c>
      <c r="BU288">
        <v>40.062</v>
      </c>
      <c r="BV288">
        <v>39.333</v>
      </c>
      <c r="BW288">
        <v>1459.496</v>
      </c>
      <c r="BX288">
        <v>40.49</v>
      </c>
      <c r="BY288">
        <v>0</v>
      </c>
      <c r="BZ288">
        <v>1561224941.6</v>
      </c>
      <c r="CA288">
        <v>2.28375769230769</v>
      </c>
      <c r="CB288">
        <v>-0.439989735670366</v>
      </c>
      <c r="CC288">
        <v>408.321365784717</v>
      </c>
      <c r="CD288">
        <v>22488.9538461538</v>
      </c>
      <c r="CE288">
        <v>15</v>
      </c>
      <c r="CF288">
        <v>1561224195.6</v>
      </c>
      <c r="CG288" t="s">
        <v>250</v>
      </c>
      <c r="CH288">
        <v>12</v>
      </c>
      <c r="CI288">
        <v>2.941</v>
      </c>
      <c r="CJ288">
        <v>0.037</v>
      </c>
      <c r="CK288">
        <v>400</v>
      </c>
      <c r="CL288">
        <v>14</v>
      </c>
      <c r="CM288">
        <v>0.31</v>
      </c>
      <c r="CN288">
        <v>0.17</v>
      </c>
      <c r="CO288">
        <v>-26.6064780487805</v>
      </c>
      <c r="CP288">
        <v>-0.659059233449444</v>
      </c>
      <c r="CQ288">
        <v>0.163096114879772</v>
      </c>
      <c r="CR288">
        <v>0</v>
      </c>
      <c r="CS288">
        <v>2.25268857142857</v>
      </c>
      <c r="CT288">
        <v>0.112764541709274</v>
      </c>
      <c r="CU288">
        <v>0.21510948809708</v>
      </c>
      <c r="CV288">
        <v>1</v>
      </c>
      <c r="CW288">
        <v>0.828325731707317</v>
      </c>
      <c r="CX288">
        <v>0.23648213937283</v>
      </c>
      <c r="CY288">
        <v>0.0246469575266048</v>
      </c>
      <c r="CZ288">
        <v>0</v>
      </c>
      <c r="DA288">
        <v>1</v>
      </c>
      <c r="DB288">
        <v>3</v>
      </c>
      <c r="DC288" t="s">
        <v>327</v>
      </c>
      <c r="DD288">
        <v>1.85563</v>
      </c>
      <c r="DE288">
        <v>1.85378</v>
      </c>
      <c r="DF288">
        <v>1.8548</v>
      </c>
      <c r="DG288">
        <v>1.85917</v>
      </c>
      <c r="DH288">
        <v>1.85353</v>
      </c>
      <c r="DI288">
        <v>1.85793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2.941</v>
      </c>
      <c r="DZ288">
        <v>0.037</v>
      </c>
      <c r="EA288">
        <v>2</v>
      </c>
      <c r="EB288">
        <v>502.792</v>
      </c>
      <c r="EC288">
        <v>852.563</v>
      </c>
      <c r="ED288">
        <v>14.9975</v>
      </c>
      <c r="EE288">
        <v>21.1765</v>
      </c>
      <c r="EF288">
        <v>30.0008</v>
      </c>
      <c r="EG288">
        <v>21.0803</v>
      </c>
      <c r="EH288">
        <v>21.0469</v>
      </c>
      <c r="EI288">
        <v>47.8411</v>
      </c>
      <c r="EJ288">
        <v>30.3028</v>
      </c>
      <c r="EK288">
        <v>50.0438</v>
      </c>
      <c r="EL288">
        <v>14.9249</v>
      </c>
      <c r="EM288">
        <v>902.33</v>
      </c>
      <c r="EN288">
        <v>13.0386</v>
      </c>
      <c r="EO288">
        <v>101.973</v>
      </c>
      <c r="EP288">
        <v>102.448</v>
      </c>
    </row>
    <row r="289" spans="1:146">
      <c r="A289">
        <v>273</v>
      </c>
      <c r="B289">
        <v>1561224905.5</v>
      </c>
      <c r="C289">
        <v>544.400000095367</v>
      </c>
      <c r="D289" t="s">
        <v>800</v>
      </c>
      <c r="E289" t="s">
        <v>801</v>
      </c>
      <c r="H289">
        <v>1561224900.5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-0.0419700494195364</v>
      </c>
      <c r="AF289">
        <v>0.0471150572516977</v>
      </c>
      <c r="AG289">
        <v>3.5072673070827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1561224900.5</v>
      </c>
      <c r="AU289">
        <v>858.526466666667</v>
      </c>
      <c r="AV289">
        <v>885.258333333333</v>
      </c>
      <c r="AW289">
        <v>13.9020933333333</v>
      </c>
      <c r="AX289">
        <v>13.0473666666667</v>
      </c>
      <c r="AY289">
        <v>500.026533333333</v>
      </c>
      <c r="AZ289">
        <v>101.1952</v>
      </c>
      <c r="BA289">
        <v>0.2000096</v>
      </c>
      <c r="BB289">
        <v>20.0195333333333</v>
      </c>
      <c r="BC289">
        <v>20.4255</v>
      </c>
      <c r="BD289">
        <v>999.9</v>
      </c>
      <c r="BE289">
        <v>0</v>
      </c>
      <c r="BF289">
        <v>0</v>
      </c>
      <c r="BG289">
        <v>10001.7406666667</v>
      </c>
      <c r="BH289">
        <v>0</v>
      </c>
      <c r="BI289">
        <v>41.6863266666667</v>
      </c>
      <c r="BJ289">
        <v>1499.99466666667</v>
      </c>
      <c r="BK289">
        <v>0.973006</v>
      </c>
      <c r="BL289">
        <v>0.0269939</v>
      </c>
      <c r="BM289">
        <v>0</v>
      </c>
      <c r="BN289">
        <v>2.20674</v>
      </c>
      <c r="BO289">
        <v>0</v>
      </c>
      <c r="BP289">
        <v>22538.42</v>
      </c>
      <c r="BQ289">
        <v>13122</v>
      </c>
      <c r="BR289">
        <v>40</v>
      </c>
      <c r="BS289">
        <v>41.75</v>
      </c>
      <c r="BT289">
        <v>41.312</v>
      </c>
      <c r="BU289">
        <v>40.062</v>
      </c>
      <c r="BV289">
        <v>39.3414</v>
      </c>
      <c r="BW289">
        <v>1459.50466666667</v>
      </c>
      <c r="BX289">
        <v>40.49</v>
      </c>
      <c r="BY289">
        <v>0</v>
      </c>
      <c r="BZ289">
        <v>1561224943.4</v>
      </c>
      <c r="CA289">
        <v>2.31718846153846</v>
      </c>
      <c r="CB289">
        <v>0.00440001435533003</v>
      </c>
      <c r="CC289">
        <v>1150.8273519093</v>
      </c>
      <c r="CD289">
        <v>22507.5884615385</v>
      </c>
      <c r="CE289">
        <v>15</v>
      </c>
      <c r="CF289">
        <v>1561224195.6</v>
      </c>
      <c r="CG289" t="s">
        <v>250</v>
      </c>
      <c r="CH289">
        <v>12</v>
      </c>
      <c r="CI289">
        <v>2.941</v>
      </c>
      <c r="CJ289">
        <v>0.037</v>
      </c>
      <c r="CK289">
        <v>400</v>
      </c>
      <c r="CL289">
        <v>14</v>
      </c>
      <c r="CM289">
        <v>0.31</v>
      </c>
      <c r="CN289">
        <v>0.17</v>
      </c>
      <c r="CO289">
        <v>-26.6397317073171</v>
      </c>
      <c r="CP289">
        <v>-0.676097560975681</v>
      </c>
      <c r="CQ289">
        <v>0.1620336255964</v>
      </c>
      <c r="CR289">
        <v>0</v>
      </c>
      <c r="CS289">
        <v>2.27386</v>
      </c>
      <c r="CT289">
        <v>0.431867439694979</v>
      </c>
      <c r="CU289">
        <v>0.224669064816931</v>
      </c>
      <c r="CV289">
        <v>1</v>
      </c>
      <c r="CW289">
        <v>0.836187121951219</v>
      </c>
      <c r="CX289">
        <v>0.185411142857145</v>
      </c>
      <c r="CY289">
        <v>0.0193229283320772</v>
      </c>
      <c r="CZ289">
        <v>0</v>
      </c>
      <c r="DA289">
        <v>1</v>
      </c>
      <c r="DB289">
        <v>3</v>
      </c>
      <c r="DC289" t="s">
        <v>327</v>
      </c>
      <c r="DD289">
        <v>1.85564</v>
      </c>
      <c r="DE289">
        <v>1.85378</v>
      </c>
      <c r="DF289">
        <v>1.85481</v>
      </c>
      <c r="DG289">
        <v>1.85916</v>
      </c>
      <c r="DH289">
        <v>1.85351</v>
      </c>
      <c r="DI289">
        <v>1.85792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2.941</v>
      </c>
      <c r="DZ289">
        <v>0.037</v>
      </c>
      <c r="EA289">
        <v>2</v>
      </c>
      <c r="EB289">
        <v>502.642</v>
      </c>
      <c r="EC289">
        <v>852.615</v>
      </c>
      <c r="ED289">
        <v>14.9881</v>
      </c>
      <c r="EE289">
        <v>21.1783</v>
      </c>
      <c r="EF289">
        <v>30.0009</v>
      </c>
      <c r="EG289">
        <v>21.0821</v>
      </c>
      <c r="EH289">
        <v>21.0485</v>
      </c>
      <c r="EI289">
        <v>48.0048</v>
      </c>
      <c r="EJ289">
        <v>30.3028</v>
      </c>
      <c r="EK289">
        <v>50.0438</v>
      </c>
      <c r="EL289">
        <v>14.9249</v>
      </c>
      <c r="EM289">
        <v>907.33</v>
      </c>
      <c r="EN289">
        <v>13.0375</v>
      </c>
      <c r="EO289">
        <v>101.973</v>
      </c>
      <c r="EP289">
        <v>102.448</v>
      </c>
    </row>
    <row r="290" spans="1:146">
      <c r="A290">
        <v>274</v>
      </c>
      <c r="B290">
        <v>1561224907.5</v>
      </c>
      <c r="C290">
        <v>546.400000095367</v>
      </c>
      <c r="D290" t="s">
        <v>802</v>
      </c>
      <c r="E290" t="s">
        <v>803</v>
      </c>
      <c r="H290">
        <v>1561224902.5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-0.0419912319016037</v>
      </c>
      <c r="AF290">
        <v>0.0471388364435055</v>
      </c>
      <c r="AG290">
        <v>3.50866466729417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1561224902.5</v>
      </c>
      <c r="AU290">
        <v>861.830733333333</v>
      </c>
      <c r="AV290">
        <v>888.520733333333</v>
      </c>
      <c r="AW290">
        <v>13.9036666666667</v>
      </c>
      <c r="AX290">
        <v>13.0457133333333</v>
      </c>
      <c r="AY290">
        <v>500.005</v>
      </c>
      <c r="AZ290">
        <v>101.195266666667</v>
      </c>
      <c r="BA290">
        <v>0.199966133333333</v>
      </c>
      <c r="BB290">
        <v>20.0251266666667</v>
      </c>
      <c r="BC290">
        <v>20.4353133333333</v>
      </c>
      <c r="BD290">
        <v>999.9</v>
      </c>
      <c r="BE290">
        <v>0</v>
      </c>
      <c r="BF290">
        <v>0</v>
      </c>
      <c r="BG290">
        <v>10006.782</v>
      </c>
      <c r="BH290">
        <v>0</v>
      </c>
      <c r="BI290">
        <v>41.3306666666667</v>
      </c>
      <c r="BJ290">
        <v>1500.00333333333</v>
      </c>
      <c r="BK290">
        <v>0.973006</v>
      </c>
      <c r="BL290">
        <v>0.0269939</v>
      </c>
      <c r="BM290">
        <v>0</v>
      </c>
      <c r="BN290">
        <v>2.27845333333333</v>
      </c>
      <c r="BO290">
        <v>0</v>
      </c>
      <c r="BP290">
        <v>22614.2133333333</v>
      </c>
      <c r="BQ290">
        <v>13122.0666666667</v>
      </c>
      <c r="BR290">
        <v>40</v>
      </c>
      <c r="BS290">
        <v>41.75</v>
      </c>
      <c r="BT290">
        <v>41.312</v>
      </c>
      <c r="BU290">
        <v>40.062</v>
      </c>
      <c r="BV290">
        <v>39.333</v>
      </c>
      <c r="BW290">
        <v>1459.51333333333</v>
      </c>
      <c r="BX290">
        <v>40.49</v>
      </c>
      <c r="BY290">
        <v>0</v>
      </c>
      <c r="BZ290">
        <v>1561224945.8</v>
      </c>
      <c r="CA290">
        <v>2.29497692307692</v>
      </c>
      <c r="CB290">
        <v>0.267111119891772</v>
      </c>
      <c r="CC290">
        <v>1835.63760801783</v>
      </c>
      <c r="CD290">
        <v>22552.1307692308</v>
      </c>
      <c r="CE290">
        <v>15</v>
      </c>
      <c r="CF290">
        <v>1561224195.6</v>
      </c>
      <c r="CG290" t="s">
        <v>250</v>
      </c>
      <c r="CH290">
        <v>12</v>
      </c>
      <c r="CI290">
        <v>2.941</v>
      </c>
      <c r="CJ290">
        <v>0.037</v>
      </c>
      <c r="CK290">
        <v>400</v>
      </c>
      <c r="CL290">
        <v>14</v>
      </c>
      <c r="CM290">
        <v>0.31</v>
      </c>
      <c r="CN290">
        <v>0.17</v>
      </c>
      <c r="CO290">
        <v>-26.6301609756098</v>
      </c>
      <c r="CP290">
        <v>-0.862356794425095</v>
      </c>
      <c r="CQ290">
        <v>0.159555132879881</v>
      </c>
      <c r="CR290">
        <v>0</v>
      </c>
      <c r="CS290">
        <v>2.29544571428571</v>
      </c>
      <c r="CT290">
        <v>0.295397917539746</v>
      </c>
      <c r="CU290">
        <v>0.22205205225398</v>
      </c>
      <c r="CV290">
        <v>1</v>
      </c>
      <c r="CW290">
        <v>0.842628878048781</v>
      </c>
      <c r="CX290">
        <v>0.150418515679432</v>
      </c>
      <c r="CY290">
        <v>0.0154512708991773</v>
      </c>
      <c r="CZ290">
        <v>0</v>
      </c>
      <c r="DA290">
        <v>1</v>
      </c>
      <c r="DB290">
        <v>3</v>
      </c>
      <c r="DC290" t="s">
        <v>327</v>
      </c>
      <c r="DD290">
        <v>1.85563</v>
      </c>
      <c r="DE290">
        <v>1.85378</v>
      </c>
      <c r="DF290">
        <v>1.85479</v>
      </c>
      <c r="DG290">
        <v>1.85915</v>
      </c>
      <c r="DH290">
        <v>1.85352</v>
      </c>
      <c r="DI290">
        <v>1.85791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2.941</v>
      </c>
      <c r="DZ290">
        <v>0.037</v>
      </c>
      <c r="EA290">
        <v>2</v>
      </c>
      <c r="EB290">
        <v>502.918</v>
      </c>
      <c r="EC290">
        <v>852.166</v>
      </c>
      <c r="ED290">
        <v>14.9734</v>
      </c>
      <c r="EE290">
        <v>21.1801</v>
      </c>
      <c r="EF290">
        <v>30.0011</v>
      </c>
      <c r="EG290">
        <v>21.0839</v>
      </c>
      <c r="EH290">
        <v>21.0503</v>
      </c>
      <c r="EI290">
        <v>48.1253</v>
      </c>
      <c r="EJ290">
        <v>30.3028</v>
      </c>
      <c r="EK290">
        <v>50.0438</v>
      </c>
      <c r="EL290">
        <v>14.8957</v>
      </c>
      <c r="EM290">
        <v>907.33</v>
      </c>
      <c r="EN290">
        <v>13.0446</v>
      </c>
      <c r="EO290">
        <v>101.973</v>
      </c>
      <c r="EP290">
        <v>102.447</v>
      </c>
    </row>
    <row r="291" spans="1:146">
      <c r="A291">
        <v>275</v>
      </c>
      <c r="B291">
        <v>1561224909.5</v>
      </c>
      <c r="C291">
        <v>548.400000095367</v>
      </c>
      <c r="D291" t="s">
        <v>804</v>
      </c>
      <c r="E291" t="s">
        <v>805</v>
      </c>
      <c r="H291">
        <v>1561224904.5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-0.0419897759413007</v>
      </c>
      <c r="AF291">
        <v>0.0471372020005163</v>
      </c>
      <c r="AG291">
        <v>3.50856862886378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1561224904.5</v>
      </c>
      <c r="AU291">
        <v>865.131</v>
      </c>
      <c r="AV291">
        <v>891.867933333333</v>
      </c>
      <c r="AW291">
        <v>13.90276</v>
      </c>
      <c r="AX291">
        <v>13.0429533333333</v>
      </c>
      <c r="AY291">
        <v>500.008466666667</v>
      </c>
      <c r="AZ291">
        <v>101.195533333333</v>
      </c>
      <c r="BA291">
        <v>0.199999466666667</v>
      </c>
      <c r="BB291">
        <v>20.02996</v>
      </c>
      <c r="BC291">
        <v>20.4414333333333</v>
      </c>
      <c r="BD291">
        <v>999.9</v>
      </c>
      <c r="BE291">
        <v>0</v>
      </c>
      <c r="BF291">
        <v>0</v>
      </c>
      <c r="BG291">
        <v>10006.4086666667</v>
      </c>
      <c r="BH291">
        <v>0</v>
      </c>
      <c r="BI291">
        <v>40.9894666666667</v>
      </c>
      <c r="BJ291">
        <v>1500.01133333333</v>
      </c>
      <c r="BK291">
        <v>0.973006</v>
      </c>
      <c r="BL291">
        <v>0.0269939</v>
      </c>
      <c r="BM291">
        <v>0</v>
      </c>
      <c r="BN291">
        <v>2.31536666666667</v>
      </c>
      <c r="BO291">
        <v>0</v>
      </c>
      <c r="BP291">
        <v>22686.6066666667</v>
      </c>
      <c r="BQ291">
        <v>13122.1266666667</v>
      </c>
      <c r="BR291">
        <v>40</v>
      </c>
      <c r="BS291">
        <v>41.75</v>
      </c>
      <c r="BT291">
        <v>41.312</v>
      </c>
      <c r="BU291">
        <v>40.062</v>
      </c>
      <c r="BV291">
        <v>39.333</v>
      </c>
      <c r="BW291">
        <v>1459.52133333333</v>
      </c>
      <c r="BX291">
        <v>40.49</v>
      </c>
      <c r="BY291">
        <v>0</v>
      </c>
      <c r="BZ291">
        <v>1561224947.6</v>
      </c>
      <c r="CA291">
        <v>2.26961538461538</v>
      </c>
      <c r="CB291">
        <v>0.924294021061709</v>
      </c>
      <c r="CC291">
        <v>2058.72820473644</v>
      </c>
      <c r="CD291">
        <v>22595.7461538462</v>
      </c>
      <c r="CE291">
        <v>15</v>
      </c>
      <c r="CF291">
        <v>1561224195.6</v>
      </c>
      <c r="CG291" t="s">
        <v>250</v>
      </c>
      <c r="CH291">
        <v>12</v>
      </c>
      <c r="CI291">
        <v>2.941</v>
      </c>
      <c r="CJ291">
        <v>0.037</v>
      </c>
      <c r="CK291">
        <v>400</v>
      </c>
      <c r="CL291">
        <v>14</v>
      </c>
      <c r="CM291">
        <v>0.31</v>
      </c>
      <c r="CN291">
        <v>0.17</v>
      </c>
      <c r="CO291">
        <v>-26.6645317073171</v>
      </c>
      <c r="CP291">
        <v>-0.827937282229982</v>
      </c>
      <c r="CQ291">
        <v>0.159885955451827</v>
      </c>
      <c r="CR291">
        <v>0</v>
      </c>
      <c r="CS291">
        <v>2.29289428571429</v>
      </c>
      <c r="CT291">
        <v>0.122234937099851</v>
      </c>
      <c r="CU291">
        <v>0.220020409368712</v>
      </c>
      <c r="CV291">
        <v>1</v>
      </c>
      <c r="CW291">
        <v>0.846823414634146</v>
      </c>
      <c r="CX291">
        <v>0.143377797909413</v>
      </c>
      <c r="CY291">
        <v>0.0148439819175834</v>
      </c>
      <c r="CZ291">
        <v>0</v>
      </c>
      <c r="DA291">
        <v>1</v>
      </c>
      <c r="DB291">
        <v>3</v>
      </c>
      <c r="DC291" t="s">
        <v>327</v>
      </c>
      <c r="DD291">
        <v>1.85562</v>
      </c>
      <c r="DE291">
        <v>1.85378</v>
      </c>
      <c r="DF291">
        <v>1.85476</v>
      </c>
      <c r="DG291">
        <v>1.85915</v>
      </c>
      <c r="DH291">
        <v>1.85352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2.941</v>
      </c>
      <c r="DZ291">
        <v>0.037</v>
      </c>
      <c r="EA291">
        <v>2</v>
      </c>
      <c r="EB291">
        <v>502.707</v>
      </c>
      <c r="EC291">
        <v>852.223</v>
      </c>
      <c r="ED291">
        <v>14.9572</v>
      </c>
      <c r="EE291">
        <v>21.1822</v>
      </c>
      <c r="EF291">
        <v>30.001</v>
      </c>
      <c r="EG291">
        <v>21.0857</v>
      </c>
      <c r="EH291">
        <v>21.052</v>
      </c>
      <c r="EI291">
        <v>48.2699</v>
      </c>
      <c r="EJ291">
        <v>30.3028</v>
      </c>
      <c r="EK291">
        <v>50.0438</v>
      </c>
      <c r="EL291">
        <v>14.8957</v>
      </c>
      <c r="EM291">
        <v>912.33</v>
      </c>
      <c r="EN291">
        <v>13.0462</v>
      </c>
      <c r="EO291">
        <v>101.973</v>
      </c>
      <c r="EP291">
        <v>102.446</v>
      </c>
    </row>
    <row r="292" spans="1:146">
      <c r="A292">
        <v>276</v>
      </c>
      <c r="B292">
        <v>1561224911.5</v>
      </c>
      <c r="C292">
        <v>550.400000095367</v>
      </c>
      <c r="D292" t="s">
        <v>806</v>
      </c>
      <c r="E292" t="s">
        <v>807</v>
      </c>
      <c r="H292">
        <v>1561224906.5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-0.0419162002966128</v>
      </c>
      <c r="AF292">
        <v>0.0470546068937736</v>
      </c>
      <c r="AG292">
        <v>3.5037138826467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1561224906.5</v>
      </c>
      <c r="AU292">
        <v>868.433266666667</v>
      </c>
      <c r="AV292">
        <v>895.241</v>
      </c>
      <c r="AW292">
        <v>13.9000933333333</v>
      </c>
      <c r="AX292">
        <v>13.0398533333333</v>
      </c>
      <c r="AY292">
        <v>500.027933333333</v>
      </c>
      <c r="AZ292">
        <v>101.195666666667</v>
      </c>
      <c r="BA292">
        <v>0.200089466666667</v>
      </c>
      <c r="BB292">
        <v>20.03388</v>
      </c>
      <c r="BC292">
        <v>20.44638</v>
      </c>
      <c r="BD292">
        <v>999.9</v>
      </c>
      <c r="BE292">
        <v>0</v>
      </c>
      <c r="BF292">
        <v>0</v>
      </c>
      <c r="BG292">
        <v>9988.862</v>
      </c>
      <c r="BH292">
        <v>0</v>
      </c>
      <c r="BI292">
        <v>40.6482666666667</v>
      </c>
      <c r="BJ292">
        <v>1500.016</v>
      </c>
      <c r="BK292">
        <v>0.973006</v>
      </c>
      <c r="BL292">
        <v>0.0269939</v>
      </c>
      <c r="BM292">
        <v>0</v>
      </c>
      <c r="BN292">
        <v>2.38271333333333</v>
      </c>
      <c r="BO292">
        <v>0</v>
      </c>
      <c r="BP292">
        <v>22746.5</v>
      </c>
      <c r="BQ292">
        <v>13122.1733333333</v>
      </c>
      <c r="BR292">
        <v>40</v>
      </c>
      <c r="BS292">
        <v>41.75</v>
      </c>
      <c r="BT292">
        <v>41.312</v>
      </c>
      <c r="BU292">
        <v>40.062</v>
      </c>
      <c r="BV292">
        <v>39.3414</v>
      </c>
      <c r="BW292">
        <v>1459.526</v>
      </c>
      <c r="BX292">
        <v>40.49</v>
      </c>
      <c r="BY292">
        <v>0</v>
      </c>
      <c r="BZ292">
        <v>1561224949.4</v>
      </c>
      <c r="CA292">
        <v>2.29292307692308</v>
      </c>
      <c r="CB292">
        <v>1.13906324749107</v>
      </c>
      <c r="CC292">
        <v>2049.23076892587</v>
      </c>
      <c r="CD292">
        <v>22647.1384615385</v>
      </c>
      <c r="CE292">
        <v>15</v>
      </c>
      <c r="CF292">
        <v>1561224195.6</v>
      </c>
      <c r="CG292" t="s">
        <v>250</v>
      </c>
      <c r="CH292">
        <v>12</v>
      </c>
      <c r="CI292">
        <v>2.941</v>
      </c>
      <c r="CJ292">
        <v>0.037</v>
      </c>
      <c r="CK292">
        <v>400</v>
      </c>
      <c r="CL292">
        <v>14</v>
      </c>
      <c r="CM292">
        <v>0.31</v>
      </c>
      <c r="CN292">
        <v>0.17</v>
      </c>
      <c r="CO292">
        <v>-26.7280902439024</v>
      </c>
      <c r="CP292">
        <v>-0.715626480836273</v>
      </c>
      <c r="CQ292">
        <v>0.146159845349615</v>
      </c>
      <c r="CR292">
        <v>0</v>
      </c>
      <c r="CS292">
        <v>2.31741714285714</v>
      </c>
      <c r="CT292">
        <v>0.056809180240709</v>
      </c>
      <c r="CU292">
        <v>0.206513806505887</v>
      </c>
      <c r="CV292">
        <v>1</v>
      </c>
      <c r="CW292">
        <v>0.850266268292683</v>
      </c>
      <c r="CX292">
        <v>0.122665777003476</v>
      </c>
      <c r="CY292">
        <v>0.0133733262933173</v>
      </c>
      <c r="CZ292">
        <v>0</v>
      </c>
      <c r="DA292">
        <v>1</v>
      </c>
      <c r="DB292">
        <v>3</v>
      </c>
      <c r="DC292" t="s">
        <v>327</v>
      </c>
      <c r="DD292">
        <v>1.85562</v>
      </c>
      <c r="DE292">
        <v>1.85378</v>
      </c>
      <c r="DF292">
        <v>1.85476</v>
      </c>
      <c r="DG292">
        <v>1.85914</v>
      </c>
      <c r="DH292">
        <v>1.8535</v>
      </c>
      <c r="DI292">
        <v>1.85791</v>
      </c>
      <c r="DJ292">
        <v>1.85514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2.941</v>
      </c>
      <c r="DZ292">
        <v>0.037</v>
      </c>
      <c r="EA292">
        <v>2</v>
      </c>
      <c r="EB292">
        <v>502.725</v>
      </c>
      <c r="EC292">
        <v>852.255</v>
      </c>
      <c r="ED292">
        <v>14.9366</v>
      </c>
      <c r="EE292">
        <v>21.1842</v>
      </c>
      <c r="EF292">
        <v>30.001</v>
      </c>
      <c r="EG292">
        <v>21.0875</v>
      </c>
      <c r="EH292">
        <v>21.0538</v>
      </c>
      <c r="EI292">
        <v>48.4397</v>
      </c>
      <c r="EJ292">
        <v>30.3028</v>
      </c>
      <c r="EK292">
        <v>50.0438</v>
      </c>
      <c r="EL292">
        <v>14.8957</v>
      </c>
      <c r="EM292">
        <v>917.33</v>
      </c>
      <c r="EN292">
        <v>13.0462</v>
      </c>
      <c r="EO292">
        <v>101.973</v>
      </c>
      <c r="EP292">
        <v>102.445</v>
      </c>
    </row>
    <row r="293" spans="1:146">
      <c r="A293">
        <v>277</v>
      </c>
      <c r="B293">
        <v>1561224913.5</v>
      </c>
      <c r="C293">
        <v>552.400000095367</v>
      </c>
      <c r="D293" t="s">
        <v>808</v>
      </c>
      <c r="E293" t="s">
        <v>809</v>
      </c>
      <c r="H293">
        <v>1561224908.5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-0.0418856559816345</v>
      </c>
      <c r="AF293">
        <v>0.0470203182243815</v>
      </c>
      <c r="AG293">
        <v>3.50169759356751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1561224908.5</v>
      </c>
      <c r="AU293">
        <v>871.753066666667</v>
      </c>
      <c r="AV293">
        <v>898.513</v>
      </c>
      <c r="AW293">
        <v>13.8962466666667</v>
      </c>
      <c r="AX293">
        <v>13.0366866666667</v>
      </c>
      <c r="AY293">
        <v>500.020933333333</v>
      </c>
      <c r="AZ293">
        <v>101.195333333333</v>
      </c>
      <c r="BA293">
        <v>0.200024466666667</v>
      </c>
      <c r="BB293">
        <v>20.0373866666667</v>
      </c>
      <c r="BC293">
        <v>20.4507066666667</v>
      </c>
      <c r="BD293">
        <v>999.9</v>
      </c>
      <c r="BE293">
        <v>0</v>
      </c>
      <c r="BF293">
        <v>0</v>
      </c>
      <c r="BG293">
        <v>9981.616</v>
      </c>
      <c r="BH293">
        <v>0</v>
      </c>
      <c r="BI293">
        <v>39.94164</v>
      </c>
      <c r="BJ293">
        <v>1500.01866666667</v>
      </c>
      <c r="BK293">
        <v>0.973006</v>
      </c>
      <c r="BL293">
        <v>0.0269939</v>
      </c>
      <c r="BM293">
        <v>0</v>
      </c>
      <c r="BN293">
        <v>2.38332</v>
      </c>
      <c r="BO293">
        <v>0</v>
      </c>
      <c r="BP293">
        <v>22792.1866666667</v>
      </c>
      <c r="BQ293">
        <v>13122.1866666667</v>
      </c>
      <c r="BR293">
        <v>40</v>
      </c>
      <c r="BS293">
        <v>41.75</v>
      </c>
      <c r="BT293">
        <v>41.312</v>
      </c>
      <c r="BU293">
        <v>40.062</v>
      </c>
      <c r="BV293">
        <v>39.3498</v>
      </c>
      <c r="BW293">
        <v>1459.52866666667</v>
      </c>
      <c r="BX293">
        <v>40.49</v>
      </c>
      <c r="BY293">
        <v>0</v>
      </c>
      <c r="BZ293">
        <v>1561224951.8</v>
      </c>
      <c r="CA293">
        <v>2.33749615384615</v>
      </c>
      <c r="CB293">
        <v>0.799606847996664</v>
      </c>
      <c r="CC293">
        <v>1636.65299286845</v>
      </c>
      <c r="CD293">
        <v>22718.5038461538</v>
      </c>
      <c r="CE293">
        <v>15</v>
      </c>
      <c r="CF293">
        <v>1561224195.6</v>
      </c>
      <c r="CG293" t="s">
        <v>250</v>
      </c>
      <c r="CH293">
        <v>12</v>
      </c>
      <c r="CI293">
        <v>2.941</v>
      </c>
      <c r="CJ293">
        <v>0.037</v>
      </c>
      <c r="CK293">
        <v>400</v>
      </c>
      <c r="CL293">
        <v>14</v>
      </c>
      <c r="CM293">
        <v>0.31</v>
      </c>
      <c r="CN293">
        <v>0.17</v>
      </c>
      <c r="CO293">
        <v>-26.7252829268293</v>
      </c>
      <c r="CP293">
        <v>-0.587652961672369</v>
      </c>
      <c r="CQ293">
        <v>0.149828772030005</v>
      </c>
      <c r="CR293">
        <v>0</v>
      </c>
      <c r="CS293">
        <v>2.30764285714286</v>
      </c>
      <c r="CT293">
        <v>0.148423838138985</v>
      </c>
      <c r="CU293">
        <v>0.200870887154218</v>
      </c>
      <c r="CV293">
        <v>1</v>
      </c>
      <c r="CW293">
        <v>0.853411097560976</v>
      </c>
      <c r="CX293">
        <v>0.0790613310104601</v>
      </c>
      <c r="CY293">
        <v>0.00996923890190043</v>
      </c>
      <c r="CZ293">
        <v>1</v>
      </c>
      <c r="DA293">
        <v>2</v>
      </c>
      <c r="DB293">
        <v>3</v>
      </c>
      <c r="DC293" t="s">
        <v>270</v>
      </c>
      <c r="DD293">
        <v>1.85562</v>
      </c>
      <c r="DE293">
        <v>1.85377</v>
      </c>
      <c r="DF293">
        <v>1.85476</v>
      </c>
      <c r="DG293">
        <v>1.85915</v>
      </c>
      <c r="DH293">
        <v>1.85351</v>
      </c>
      <c r="DI293">
        <v>1.85792</v>
      </c>
      <c r="DJ293">
        <v>1.85514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2.941</v>
      </c>
      <c r="DZ293">
        <v>0.037</v>
      </c>
      <c r="EA293">
        <v>2</v>
      </c>
      <c r="EB293">
        <v>502.926</v>
      </c>
      <c r="EC293">
        <v>852.211</v>
      </c>
      <c r="ED293">
        <v>14.9173</v>
      </c>
      <c r="EE293">
        <v>21.186</v>
      </c>
      <c r="EF293">
        <v>30.0009</v>
      </c>
      <c r="EG293">
        <v>21.0892</v>
      </c>
      <c r="EH293">
        <v>21.0556</v>
      </c>
      <c r="EI293">
        <v>48.5573</v>
      </c>
      <c r="EJ293">
        <v>30.3028</v>
      </c>
      <c r="EK293">
        <v>50.0438</v>
      </c>
      <c r="EL293">
        <v>14.8546</v>
      </c>
      <c r="EM293">
        <v>917.33</v>
      </c>
      <c r="EN293">
        <v>13.0462</v>
      </c>
      <c r="EO293">
        <v>101.973</v>
      </c>
      <c r="EP293">
        <v>102.445</v>
      </c>
    </row>
    <row r="294" spans="1:146">
      <c r="A294">
        <v>278</v>
      </c>
      <c r="B294">
        <v>1561224915.5</v>
      </c>
      <c r="C294">
        <v>554.400000095367</v>
      </c>
      <c r="D294" t="s">
        <v>810</v>
      </c>
      <c r="E294" t="s">
        <v>811</v>
      </c>
      <c r="H294">
        <v>1561224910.5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-0.0419096989648656</v>
      </c>
      <c r="AF294">
        <v>0.0470473085793395</v>
      </c>
      <c r="AG294">
        <v>3.50328476054803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1561224910.5</v>
      </c>
      <c r="AU294">
        <v>875.0746</v>
      </c>
      <c r="AV294">
        <v>901.877733333333</v>
      </c>
      <c r="AW294">
        <v>13.8914133333333</v>
      </c>
      <c r="AX294">
        <v>13.03434</v>
      </c>
      <c r="AY294">
        <v>500.0076</v>
      </c>
      <c r="AZ294">
        <v>101.195133333333</v>
      </c>
      <c r="BA294">
        <v>0.1999422</v>
      </c>
      <c r="BB294">
        <v>20.0404733333333</v>
      </c>
      <c r="BC294">
        <v>20.4516066666667</v>
      </c>
      <c r="BD294">
        <v>999.9</v>
      </c>
      <c r="BE294">
        <v>0</v>
      </c>
      <c r="BF294">
        <v>0</v>
      </c>
      <c r="BG294">
        <v>9987.36533333333</v>
      </c>
      <c r="BH294">
        <v>0</v>
      </c>
      <c r="BI294">
        <v>38.95256</v>
      </c>
      <c r="BJ294">
        <v>1500.01733333333</v>
      </c>
      <c r="BK294">
        <v>0.973006</v>
      </c>
      <c r="BL294">
        <v>0.0269939</v>
      </c>
      <c r="BM294">
        <v>0</v>
      </c>
      <c r="BN294">
        <v>2.354</v>
      </c>
      <c r="BO294">
        <v>0</v>
      </c>
      <c r="BP294">
        <v>22823.1733333333</v>
      </c>
      <c r="BQ294">
        <v>13122.1866666667</v>
      </c>
      <c r="BR294">
        <v>40</v>
      </c>
      <c r="BS294">
        <v>41.75</v>
      </c>
      <c r="BT294">
        <v>41.312</v>
      </c>
      <c r="BU294">
        <v>40.062</v>
      </c>
      <c r="BV294">
        <v>39.3456</v>
      </c>
      <c r="BW294">
        <v>1459.52733333333</v>
      </c>
      <c r="BX294">
        <v>40.49</v>
      </c>
      <c r="BY294">
        <v>0</v>
      </c>
      <c r="BZ294">
        <v>1561224953.6</v>
      </c>
      <c r="CA294">
        <v>2.35495769230769</v>
      </c>
      <c r="CB294">
        <v>-0.165692300405006</v>
      </c>
      <c r="CC294">
        <v>1247.98290679181</v>
      </c>
      <c r="CD294">
        <v>22763.9730769231</v>
      </c>
      <c r="CE294">
        <v>15</v>
      </c>
      <c r="CF294">
        <v>1561224195.6</v>
      </c>
      <c r="CG294" t="s">
        <v>250</v>
      </c>
      <c r="CH294">
        <v>12</v>
      </c>
      <c r="CI294">
        <v>2.941</v>
      </c>
      <c r="CJ294">
        <v>0.037</v>
      </c>
      <c r="CK294">
        <v>400</v>
      </c>
      <c r="CL294">
        <v>14</v>
      </c>
      <c r="CM294">
        <v>0.31</v>
      </c>
      <c r="CN294">
        <v>0.17</v>
      </c>
      <c r="CO294">
        <v>-26.7390341463415</v>
      </c>
      <c r="CP294">
        <v>-0.477175609756156</v>
      </c>
      <c r="CQ294">
        <v>0.153282849675882</v>
      </c>
      <c r="CR294">
        <v>1</v>
      </c>
      <c r="CS294">
        <v>2.29458857142857</v>
      </c>
      <c r="CT294">
        <v>0.669101887796875</v>
      </c>
      <c r="CU294">
        <v>0.197679471831734</v>
      </c>
      <c r="CV294">
        <v>1</v>
      </c>
      <c r="CW294">
        <v>0.855273634146342</v>
      </c>
      <c r="CX294">
        <v>0.0276262787456451</v>
      </c>
      <c r="CY294">
        <v>0.00658871537779299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1.85376</v>
      </c>
      <c r="DF294">
        <v>1.85477</v>
      </c>
      <c r="DG294">
        <v>1.85916</v>
      </c>
      <c r="DH294">
        <v>1.8535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2.941</v>
      </c>
      <c r="DZ294">
        <v>0.037</v>
      </c>
      <c r="EA294">
        <v>2</v>
      </c>
      <c r="EB294">
        <v>502.651</v>
      </c>
      <c r="EC294">
        <v>852.563</v>
      </c>
      <c r="ED294">
        <v>14.8952</v>
      </c>
      <c r="EE294">
        <v>21.1881</v>
      </c>
      <c r="EF294">
        <v>30.0007</v>
      </c>
      <c r="EG294">
        <v>21.0907</v>
      </c>
      <c r="EH294">
        <v>21.0569</v>
      </c>
      <c r="EI294">
        <v>48.7024</v>
      </c>
      <c r="EJ294">
        <v>30.3028</v>
      </c>
      <c r="EK294">
        <v>50.0438</v>
      </c>
      <c r="EL294">
        <v>14.8546</v>
      </c>
      <c r="EM294">
        <v>922.33</v>
      </c>
      <c r="EN294">
        <v>13.0462</v>
      </c>
      <c r="EO294">
        <v>101.973</v>
      </c>
      <c r="EP294">
        <v>102.445</v>
      </c>
    </row>
    <row r="295" spans="1:146">
      <c r="A295">
        <v>279</v>
      </c>
      <c r="B295">
        <v>1561224917.5</v>
      </c>
      <c r="C295">
        <v>556.400000095367</v>
      </c>
      <c r="D295" t="s">
        <v>812</v>
      </c>
      <c r="E295" t="s">
        <v>813</v>
      </c>
      <c r="H295">
        <v>1561224912.5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-0.0419028125935793</v>
      </c>
      <c r="AF295">
        <v>0.0470395780242913</v>
      </c>
      <c r="AG295">
        <v>3.50283019825469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1561224912.5</v>
      </c>
      <c r="AU295">
        <v>878.403933333333</v>
      </c>
      <c r="AV295">
        <v>905.293</v>
      </c>
      <c r="AW295">
        <v>13.88604</v>
      </c>
      <c r="AX295">
        <v>13.0336866666667</v>
      </c>
      <c r="AY295">
        <v>500.008666666667</v>
      </c>
      <c r="AZ295">
        <v>101.194933333333</v>
      </c>
      <c r="BA295">
        <v>0.199996333333333</v>
      </c>
      <c r="BB295">
        <v>20.0430866666667</v>
      </c>
      <c r="BC295">
        <v>20.4516066666667</v>
      </c>
      <c r="BD295">
        <v>999.9</v>
      </c>
      <c r="BE295">
        <v>0</v>
      </c>
      <c r="BF295">
        <v>0</v>
      </c>
      <c r="BG295">
        <v>9985.744</v>
      </c>
      <c r="BH295">
        <v>0</v>
      </c>
      <c r="BI295">
        <v>37.9938733333333</v>
      </c>
      <c r="BJ295">
        <v>1500.01666666667</v>
      </c>
      <c r="BK295">
        <v>0.973006</v>
      </c>
      <c r="BL295">
        <v>0.0269939</v>
      </c>
      <c r="BM295">
        <v>0</v>
      </c>
      <c r="BN295">
        <v>2.33970666666667</v>
      </c>
      <c r="BO295">
        <v>0</v>
      </c>
      <c r="BP295">
        <v>22845.42</v>
      </c>
      <c r="BQ295">
        <v>13122.18</v>
      </c>
      <c r="BR295">
        <v>40</v>
      </c>
      <c r="BS295">
        <v>41.75</v>
      </c>
      <c r="BT295">
        <v>41.312</v>
      </c>
      <c r="BU295">
        <v>40.062</v>
      </c>
      <c r="BV295">
        <v>39.3456</v>
      </c>
      <c r="BW295">
        <v>1459.52666666667</v>
      </c>
      <c r="BX295">
        <v>40.49</v>
      </c>
      <c r="BY295">
        <v>0</v>
      </c>
      <c r="BZ295">
        <v>1561224955.4</v>
      </c>
      <c r="CA295">
        <v>2.34606153846154</v>
      </c>
      <c r="CB295">
        <v>-0.676970934946141</v>
      </c>
      <c r="CC295">
        <v>935.627349810298</v>
      </c>
      <c r="CD295">
        <v>22799.2115384615</v>
      </c>
      <c r="CE295">
        <v>15</v>
      </c>
      <c r="CF295">
        <v>1561224195.6</v>
      </c>
      <c r="CG295" t="s">
        <v>250</v>
      </c>
      <c r="CH295">
        <v>12</v>
      </c>
      <c r="CI295">
        <v>2.941</v>
      </c>
      <c r="CJ295">
        <v>0.037</v>
      </c>
      <c r="CK295">
        <v>400</v>
      </c>
      <c r="CL295">
        <v>14</v>
      </c>
      <c r="CM295">
        <v>0.31</v>
      </c>
      <c r="CN295">
        <v>0.17</v>
      </c>
      <c r="CO295">
        <v>-26.786756097561</v>
      </c>
      <c r="CP295">
        <v>-0.660972125435426</v>
      </c>
      <c r="CQ295">
        <v>0.167363200851935</v>
      </c>
      <c r="CR295">
        <v>0</v>
      </c>
      <c r="CS295">
        <v>2.29863428571429</v>
      </c>
      <c r="CT295">
        <v>0.513156152265175</v>
      </c>
      <c r="CU295">
        <v>0.191193844704952</v>
      </c>
      <c r="CV295">
        <v>1</v>
      </c>
      <c r="CW295">
        <v>0.855381487804878</v>
      </c>
      <c r="CX295">
        <v>-0.0189385714285606</v>
      </c>
      <c r="CY295">
        <v>0.00631303261407991</v>
      </c>
      <c r="CZ295">
        <v>1</v>
      </c>
      <c r="DA295">
        <v>2</v>
      </c>
      <c r="DB295">
        <v>3</v>
      </c>
      <c r="DC295" t="s">
        <v>270</v>
      </c>
      <c r="DD295">
        <v>1.85562</v>
      </c>
      <c r="DE295">
        <v>1.85376</v>
      </c>
      <c r="DF295">
        <v>1.85477</v>
      </c>
      <c r="DG295">
        <v>1.85916</v>
      </c>
      <c r="DH295">
        <v>1.8535</v>
      </c>
      <c r="DI295">
        <v>1.85792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2.941</v>
      </c>
      <c r="DZ295">
        <v>0.037</v>
      </c>
      <c r="EA295">
        <v>2</v>
      </c>
      <c r="EB295">
        <v>502.591</v>
      </c>
      <c r="EC295">
        <v>852.436</v>
      </c>
      <c r="ED295">
        <v>14.871</v>
      </c>
      <c r="EE295">
        <v>21.19</v>
      </c>
      <c r="EF295">
        <v>30.0007</v>
      </c>
      <c r="EG295">
        <v>21.0924</v>
      </c>
      <c r="EH295">
        <v>21.0583</v>
      </c>
      <c r="EI295">
        <v>48.8652</v>
      </c>
      <c r="EJ295">
        <v>30.3028</v>
      </c>
      <c r="EK295">
        <v>50.0438</v>
      </c>
      <c r="EL295">
        <v>14.8102</v>
      </c>
      <c r="EM295">
        <v>927.33</v>
      </c>
      <c r="EN295">
        <v>13.0462</v>
      </c>
      <c r="EO295">
        <v>101.972</v>
      </c>
      <c r="EP295">
        <v>102.444</v>
      </c>
    </row>
    <row r="296" spans="1:146">
      <c r="A296">
        <v>280</v>
      </c>
      <c r="B296">
        <v>1561224919.5</v>
      </c>
      <c r="C296">
        <v>558.400000095367</v>
      </c>
      <c r="D296" t="s">
        <v>814</v>
      </c>
      <c r="E296" t="s">
        <v>815</v>
      </c>
      <c r="H296">
        <v>1561224914.5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-0.0418842901619446</v>
      </c>
      <c r="AF296">
        <v>0.0470187849721272</v>
      </c>
      <c r="AG296">
        <v>3.50160742109532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1561224914.5</v>
      </c>
      <c r="AU296">
        <v>881.743666666667</v>
      </c>
      <c r="AV296">
        <v>908.5842</v>
      </c>
      <c r="AW296">
        <v>13.8808533333333</v>
      </c>
      <c r="AX296">
        <v>13.0340933333333</v>
      </c>
      <c r="AY296">
        <v>500.005266666667</v>
      </c>
      <c r="AZ296">
        <v>101.194466666667</v>
      </c>
      <c r="BA296">
        <v>0.200025066666667</v>
      </c>
      <c r="BB296">
        <v>20.0454066666667</v>
      </c>
      <c r="BC296">
        <v>20.45364</v>
      </c>
      <c r="BD296">
        <v>999.9</v>
      </c>
      <c r="BE296">
        <v>0</v>
      </c>
      <c r="BF296">
        <v>0</v>
      </c>
      <c r="BG296">
        <v>9981.376</v>
      </c>
      <c r="BH296">
        <v>0</v>
      </c>
      <c r="BI296">
        <v>37.2023333333333</v>
      </c>
      <c r="BJ296">
        <v>1500.01666666667</v>
      </c>
      <c r="BK296">
        <v>0.973006</v>
      </c>
      <c r="BL296">
        <v>0.0269939</v>
      </c>
      <c r="BM296">
        <v>0</v>
      </c>
      <c r="BN296">
        <v>2.29946</v>
      </c>
      <c r="BO296">
        <v>0</v>
      </c>
      <c r="BP296">
        <v>22863.0133333333</v>
      </c>
      <c r="BQ296">
        <v>13122.18</v>
      </c>
      <c r="BR296">
        <v>40</v>
      </c>
      <c r="BS296">
        <v>41.75</v>
      </c>
      <c r="BT296">
        <v>41.3162</v>
      </c>
      <c r="BU296">
        <v>40.062</v>
      </c>
      <c r="BV296">
        <v>39.3498</v>
      </c>
      <c r="BW296">
        <v>1459.52666666667</v>
      </c>
      <c r="BX296">
        <v>40.49</v>
      </c>
      <c r="BY296">
        <v>0</v>
      </c>
      <c r="BZ296">
        <v>1561224957.8</v>
      </c>
      <c r="CA296">
        <v>2.29455384615385</v>
      </c>
      <c r="CB296">
        <v>-0.765647862188514</v>
      </c>
      <c r="CC296">
        <v>616.769231381561</v>
      </c>
      <c r="CD296">
        <v>22832.5807692308</v>
      </c>
      <c r="CE296">
        <v>15</v>
      </c>
      <c r="CF296">
        <v>1561224195.6</v>
      </c>
      <c r="CG296" t="s">
        <v>250</v>
      </c>
      <c r="CH296">
        <v>12</v>
      </c>
      <c r="CI296">
        <v>2.941</v>
      </c>
      <c r="CJ296">
        <v>0.037</v>
      </c>
      <c r="CK296">
        <v>400</v>
      </c>
      <c r="CL296">
        <v>14</v>
      </c>
      <c r="CM296">
        <v>0.31</v>
      </c>
      <c r="CN296">
        <v>0.17</v>
      </c>
      <c r="CO296">
        <v>-26.7877658536585</v>
      </c>
      <c r="CP296">
        <v>-0.826406968641049</v>
      </c>
      <c r="CQ296">
        <v>0.170405014826236</v>
      </c>
      <c r="CR296">
        <v>0</v>
      </c>
      <c r="CS296">
        <v>2.29145714285714</v>
      </c>
      <c r="CT296">
        <v>-0.0331317122029684</v>
      </c>
      <c r="CU296">
        <v>0.182912640015804</v>
      </c>
      <c r="CV296">
        <v>1</v>
      </c>
      <c r="CW296">
        <v>0.85411212195122</v>
      </c>
      <c r="CX296">
        <v>-0.0562743135888555</v>
      </c>
      <c r="CY296">
        <v>0.00818945663999137</v>
      </c>
      <c r="CZ296">
        <v>1</v>
      </c>
      <c r="DA296">
        <v>2</v>
      </c>
      <c r="DB296">
        <v>3</v>
      </c>
      <c r="DC296" t="s">
        <v>270</v>
      </c>
      <c r="DD296">
        <v>1.85563</v>
      </c>
      <c r="DE296">
        <v>1.85378</v>
      </c>
      <c r="DF296">
        <v>1.85478</v>
      </c>
      <c r="DG296">
        <v>1.85916</v>
      </c>
      <c r="DH296">
        <v>1.85349</v>
      </c>
      <c r="DI296">
        <v>1.85792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2.941</v>
      </c>
      <c r="DZ296">
        <v>0.037</v>
      </c>
      <c r="EA296">
        <v>2</v>
      </c>
      <c r="EB296">
        <v>502.898</v>
      </c>
      <c r="EC296">
        <v>852.062</v>
      </c>
      <c r="ED296">
        <v>14.8509</v>
      </c>
      <c r="EE296">
        <v>21.1918</v>
      </c>
      <c r="EF296">
        <v>30.0007</v>
      </c>
      <c r="EG296">
        <v>21.0942</v>
      </c>
      <c r="EH296">
        <v>21.06</v>
      </c>
      <c r="EI296">
        <v>48.9887</v>
      </c>
      <c r="EJ296">
        <v>30.3028</v>
      </c>
      <c r="EK296">
        <v>50.0438</v>
      </c>
      <c r="EL296">
        <v>14.8102</v>
      </c>
      <c r="EM296">
        <v>927.33</v>
      </c>
      <c r="EN296">
        <v>13.0462</v>
      </c>
      <c r="EO296">
        <v>101.972</v>
      </c>
      <c r="EP296">
        <v>102.443</v>
      </c>
    </row>
    <row r="297" spans="1:146">
      <c r="A297">
        <v>281</v>
      </c>
      <c r="B297">
        <v>1561224921.5</v>
      </c>
      <c r="C297">
        <v>560.400000095367</v>
      </c>
      <c r="D297" t="s">
        <v>816</v>
      </c>
      <c r="E297" t="s">
        <v>817</v>
      </c>
      <c r="H297">
        <v>1561224916.5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-0.0419167145824028</v>
      </c>
      <c r="AF297">
        <v>0.0470551842246268</v>
      </c>
      <c r="AG297">
        <v>3.5037478272142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1561224916.5</v>
      </c>
      <c r="AU297">
        <v>885.0614</v>
      </c>
      <c r="AV297">
        <v>911.9264</v>
      </c>
      <c r="AW297">
        <v>13.87606</v>
      </c>
      <c r="AX297">
        <v>13.03484</v>
      </c>
      <c r="AY297">
        <v>500.0022</v>
      </c>
      <c r="AZ297">
        <v>101.1942</v>
      </c>
      <c r="BA297">
        <v>0.1999276</v>
      </c>
      <c r="BB297">
        <v>20.0476133333333</v>
      </c>
      <c r="BC297">
        <v>20.4547466666667</v>
      </c>
      <c r="BD297">
        <v>999.9</v>
      </c>
      <c r="BE297">
        <v>0</v>
      </c>
      <c r="BF297">
        <v>0</v>
      </c>
      <c r="BG297">
        <v>9989.12933333333</v>
      </c>
      <c r="BH297">
        <v>0</v>
      </c>
      <c r="BI297">
        <v>36.57702</v>
      </c>
      <c r="BJ297">
        <v>1500.01666666667</v>
      </c>
      <c r="BK297">
        <v>0.973006</v>
      </c>
      <c r="BL297">
        <v>0.0269939</v>
      </c>
      <c r="BM297">
        <v>0</v>
      </c>
      <c r="BN297">
        <v>2.22880666666667</v>
      </c>
      <c r="BO297">
        <v>0</v>
      </c>
      <c r="BP297">
        <v>22871.1133333333</v>
      </c>
      <c r="BQ297">
        <v>13122.1866666667</v>
      </c>
      <c r="BR297">
        <v>40</v>
      </c>
      <c r="BS297">
        <v>41.75</v>
      </c>
      <c r="BT297">
        <v>41.3246</v>
      </c>
      <c r="BU297">
        <v>40.062</v>
      </c>
      <c r="BV297">
        <v>39.3372</v>
      </c>
      <c r="BW297">
        <v>1459.52666666667</v>
      </c>
      <c r="BX297">
        <v>40.49</v>
      </c>
      <c r="BY297">
        <v>0</v>
      </c>
      <c r="BZ297">
        <v>1561224959.6</v>
      </c>
      <c r="CA297">
        <v>2.26053846153846</v>
      </c>
      <c r="CB297">
        <v>-0.911022227283702</v>
      </c>
      <c r="CC297">
        <v>429.316239708941</v>
      </c>
      <c r="CD297">
        <v>22849.0346153846</v>
      </c>
      <c r="CE297">
        <v>15</v>
      </c>
      <c r="CF297">
        <v>1561224195.6</v>
      </c>
      <c r="CG297" t="s">
        <v>250</v>
      </c>
      <c r="CH297">
        <v>12</v>
      </c>
      <c r="CI297">
        <v>2.941</v>
      </c>
      <c r="CJ297">
        <v>0.037</v>
      </c>
      <c r="CK297">
        <v>400</v>
      </c>
      <c r="CL297">
        <v>14</v>
      </c>
      <c r="CM297">
        <v>0.31</v>
      </c>
      <c r="CN297">
        <v>0.17</v>
      </c>
      <c r="CO297">
        <v>-26.8059365853659</v>
      </c>
      <c r="CP297">
        <v>-0.742168641115132</v>
      </c>
      <c r="CQ297">
        <v>0.17120365672539</v>
      </c>
      <c r="CR297">
        <v>0</v>
      </c>
      <c r="CS297">
        <v>2.28855142857143</v>
      </c>
      <c r="CT297">
        <v>-0.594494051534852</v>
      </c>
      <c r="CU297">
        <v>0.19576132314841</v>
      </c>
      <c r="CV297">
        <v>1</v>
      </c>
      <c r="CW297">
        <v>0.851866048780488</v>
      </c>
      <c r="CX297">
        <v>-0.088103477351905</v>
      </c>
      <c r="CY297">
        <v>0.0104237182354129</v>
      </c>
      <c r="CZ297">
        <v>1</v>
      </c>
      <c r="DA297">
        <v>2</v>
      </c>
      <c r="DB297">
        <v>3</v>
      </c>
      <c r="DC297" t="s">
        <v>270</v>
      </c>
      <c r="DD297">
        <v>1.85563</v>
      </c>
      <c r="DE297">
        <v>1.85378</v>
      </c>
      <c r="DF297">
        <v>1.85478</v>
      </c>
      <c r="DG297">
        <v>1.85916</v>
      </c>
      <c r="DH297">
        <v>1.85349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2.941</v>
      </c>
      <c r="DZ297">
        <v>0.037</v>
      </c>
      <c r="EA297">
        <v>2</v>
      </c>
      <c r="EB297">
        <v>502.699</v>
      </c>
      <c r="EC297">
        <v>852.297</v>
      </c>
      <c r="ED297">
        <v>14.8272</v>
      </c>
      <c r="EE297">
        <v>21.1936</v>
      </c>
      <c r="EF297">
        <v>30.0008</v>
      </c>
      <c r="EG297">
        <v>21.0956</v>
      </c>
      <c r="EH297">
        <v>21.0618</v>
      </c>
      <c r="EI297">
        <v>49.1314</v>
      </c>
      <c r="EJ297">
        <v>30.3028</v>
      </c>
      <c r="EK297">
        <v>50.0438</v>
      </c>
      <c r="EL297">
        <v>14.8102</v>
      </c>
      <c r="EM297">
        <v>932.33</v>
      </c>
      <c r="EN297">
        <v>13.073</v>
      </c>
      <c r="EO297">
        <v>101.973</v>
      </c>
      <c r="EP297">
        <v>102.443</v>
      </c>
    </row>
    <row r="298" spans="1:146">
      <c r="A298">
        <v>282</v>
      </c>
      <c r="B298">
        <v>1561224923.5</v>
      </c>
      <c r="C298">
        <v>562.400000095367</v>
      </c>
      <c r="D298" t="s">
        <v>818</v>
      </c>
      <c r="E298" t="s">
        <v>819</v>
      </c>
      <c r="H298">
        <v>1561224918.5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-0.0419566893601708</v>
      </c>
      <c r="AF298">
        <v>0.0471000594146542</v>
      </c>
      <c r="AG298">
        <v>3.50638584637982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1561224918.5</v>
      </c>
      <c r="AU298">
        <v>888.372133333333</v>
      </c>
      <c r="AV298">
        <v>915.321266666666</v>
      </c>
      <c r="AW298">
        <v>13.8715866666667</v>
      </c>
      <c r="AX298">
        <v>13.0356266666667</v>
      </c>
      <c r="AY298">
        <v>499.981666666667</v>
      </c>
      <c r="AZ298">
        <v>101.194466666667</v>
      </c>
      <c r="BA298">
        <v>0.1999264</v>
      </c>
      <c r="BB298">
        <v>20.0496466666667</v>
      </c>
      <c r="BC298">
        <v>20.4536133333333</v>
      </c>
      <c r="BD298">
        <v>999.9</v>
      </c>
      <c r="BE298">
        <v>0</v>
      </c>
      <c r="BF298">
        <v>0</v>
      </c>
      <c r="BG298">
        <v>9998.62933333333</v>
      </c>
      <c r="BH298">
        <v>0</v>
      </c>
      <c r="BI298">
        <v>36.07778</v>
      </c>
      <c r="BJ298">
        <v>1500.01733333333</v>
      </c>
      <c r="BK298">
        <v>0.973006</v>
      </c>
      <c r="BL298">
        <v>0.0269939</v>
      </c>
      <c r="BM298">
        <v>0</v>
      </c>
      <c r="BN298">
        <v>2.23166666666667</v>
      </c>
      <c r="BO298">
        <v>0</v>
      </c>
      <c r="BP298">
        <v>22875.1</v>
      </c>
      <c r="BQ298">
        <v>13122.1933333333</v>
      </c>
      <c r="BR298">
        <v>40</v>
      </c>
      <c r="BS298">
        <v>41.7624</v>
      </c>
      <c r="BT298">
        <v>41.3288</v>
      </c>
      <c r="BU298">
        <v>40.062</v>
      </c>
      <c r="BV298">
        <v>39.3414</v>
      </c>
      <c r="BW298">
        <v>1459.52733333333</v>
      </c>
      <c r="BX298">
        <v>40.49</v>
      </c>
      <c r="BY298">
        <v>0</v>
      </c>
      <c r="BZ298">
        <v>1561224961.4</v>
      </c>
      <c r="CA298">
        <v>2.2686</v>
      </c>
      <c r="CB298">
        <v>-0.75298462214012</v>
      </c>
      <c r="CC298">
        <v>268.540170621491</v>
      </c>
      <c r="CD298">
        <v>22860.5230769231</v>
      </c>
      <c r="CE298">
        <v>15</v>
      </c>
      <c r="CF298">
        <v>1561224195.6</v>
      </c>
      <c r="CG298" t="s">
        <v>250</v>
      </c>
      <c r="CH298">
        <v>12</v>
      </c>
      <c r="CI298">
        <v>2.941</v>
      </c>
      <c r="CJ298">
        <v>0.037</v>
      </c>
      <c r="CK298">
        <v>400</v>
      </c>
      <c r="CL298">
        <v>14</v>
      </c>
      <c r="CM298">
        <v>0.31</v>
      </c>
      <c r="CN298">
        <v>0.17</v>
      </c>
      <c r="CO298">
        <v>-26.8516073170732</v>
      </c>
      <c r="CP298">
        <v>-0.742488501742007</v>
      </c>
      <c r="CQ298">
        <v>0.169978522876107</v>
      </c>
      <c r="CR298">
        <v>0</v>
      </c>
      <c r="CS298">
        <v>2.29942</v>
      </c>
      <c r="CT298">
        <v>-0.820697323758966</v>
      </c>
      <c r="CU298">
        <v>0.190993000320505</v>
      </c>
      <c r="CV298">
        <v>1</v>
      </c>
      <c r="CW298">
        <v>0.849120463414634</v>
      </c>
      <c r="CX298">
        <v>-0.115892425087103</v>
      </c>
      <c r="CY298">
        <v>0.0123742529473403</v>
      </c>
      <c r="CZ298">
        <v>0</v>
      </c>
      <c r="DA298">
        <v>1</v>
      </c>
      <c r="DB298">
        <v>3</v>
      </c>
      <c r="DC298" t="s">
        <v>327</v>
      </c>
      <c r="DD298">
        <v>1.85562</v>
      </c>
      <c r="DE298">
        <v>1.85378</v>
      </c>
      <c r="DF298">
        <v>1.85477</v>
      </c>
      <c r="DG298">
        <v>1.85914</v>
      </c>
      <c r="DH298">
        <v>1.8535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2.941</v>
      </c>
      <c r="DZ298">
        <v>0.037</v>
      </c>
      <c r="EA298">
        <v>2</v>
      </c>
      <c r="EB298">
        <v>502.67</v>
      </c>
      <c r="EC298">
        <v>852.304</v>
      </c>
      <c r="ED298">
        <v>14.8062</v>
      </c>
      <c r="EE298">
        <v>21.1954</v>
      </c>
      <c r="EF298">
        <v>30.0005</v>
      </c>
      <c r="EG298">
        <v>21.0973</v>
      </c>
      <c r="EH298">
        <v>21.0636</v>
      </c>
      <c r="EI298">
        <v>49.3012</v>
      </c>
      <c r="EJ298">
        <v>30.3028</v>
      </c>
      <c r="EK298">
        <v>50.0438</v>
      </c>
      <c r="EL298">
        <v>14.7578</v>
      </c>
      <c r="EM298">
        <v>937.33</v>
      </c>
      <c r="EN298">
        <v>13.084</v>
      </c>
      <c r="EO298">
        <v>101.973</v>
      </c>
      <c r="EP298">
        <v>102.443</v>
      </c>
    </row>
    <row r="299" spans="1:146">
      <c r="A299">
        <v>283</v>
      </c>
      <c r="B299">
        <v>1561224925.5</v>
      </c>
      <c r="C299">
        <v>564.400000095367</v>
      </c>
      <c r="D299" t="s">
        <v>820</v>
      </c>
      <c r="E299" t="s">
        <v>821</v>
      </c>
      <c r="H299">
        <v>1561224920.5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-0.0419584497850171</v>
      </c>
      <c r="AF299">
        <v>0.0471020356457659</v>
      </c>
      <c r="AG299">
        <v>3.50650200012698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1561224920.5</v>
      </c>
      <c r="AU299">
        <v>891.691666666667</v>
      </c>
      <c r="AV299">
        <v>918.598466666667</v>
      </c>
      <c r="AW299">
        <v>13.8672666666667</v>
      </c>
      <c r="AX299">
        <v>13.0362133333333</v>
      </c>
      <c r="AY299">
        <v>499.984933333333</v>
      </c>
      <c r="AZ299">
        <v>101.194866666667</v>
      </c>
      <c r="BA299">
        <v>0.1999924</v>
      </c>
      <c r="BB299">
        <v>20.0523133333333</v>
      </c>
      <c r="BC299">
        <v>20.4535466666667</v>
      </c>
      <c r="BD299">
        <v>999.9</v>
      </c>
      <c r="BE299">
        <v>0</v>
      </c>
      <c r="BF299">
        <v>0</v>
      </c>
      <c r="BG299">
        <v>9999.00933333333</v>
      </c>
      <c r="BH299">
        <v>0</v>
      </c>
      <c r="BI299">
        <v>35.68408</v>
      </c>
      <c r="BJ299">
        <v>1499.98533333333</v>
      </c>
      <c r="BK299">
        <v>0.973005466666667</v>
      </c>
      <c r="BL299">
        <v>0.0269944866666667</v>
      </c>
      <c r="BM299">
        <v>0</v>
      </c>
      <c r="BN299">
        <v>2.24223333333333</v>
      </c>
      <c r="BO299">
        <v>0</v>
      </c>
      <c r="BP299">
        <v>22875.7866666667</v>
      </c>
      <c r="BQ299">
        <v>13121.9</v>
      </c>
      <c r="BR299">
        <v>40</v>
      </c>
      <c r="BS299">
        <v>41.7748</v>
      </c>
      <c r="BT299">
        <v>41.333</v>
      </c>
      <c r="BU299">
        <v>40.062</v>
      </c>
      <c r="BV299">
        <v>39.3498</v>
      </c>
      <c r="BW299">
        <v>1459.49533333333</v>
      </c>
      <c r="BX299">
        <v>40.49</v>
      </c>
      <c r="BY299">
        <v>0</v>
      </c>
      <c r="BZ299">
        <v>1561224963.8</v>
      </c>
      <c r="CA299">
        <v>2.28873846153846</v>
      </c>
      <c r="CB299">
        <v>-0.0801777868053818</v>
      </c>
      <c r="CC299">
        <v>84.5743592218278</v>
      </c>
      <c r="CD299">
        <v>22869.3923076923</v>
      </c>
      <c r="CE299">
        <v>15</v>
      </c>
      <c r="CF299">
        <v>1561224195.6</v>
      </c>
      <c r="CG299" t="s">
        <v>250</v>
      </c>
      <c r="CH299">
        <v>12</v>
      </c>
      <c r="CI299">
        <v>2.941</v>
      </c>
      <c r="CJ299">
        <v>0.037</v>
      </c>
      <c r="CK299">
        <v>400</v>
      </c>
      <c r="CL299">
        <v>14</v>
      </c>
      <c r="CM299">
        <v>0.31</v>
      </c>
      <c r="CN299">
        <v>0.17</v>
      </c>
      <c r="CO299">
        <v>-26.8523585365854</v>
      </c>
      <c r="CP299">
        <v>-0.651978397212421</v>
      </c>
      <c r="CQ299">
        <v>0.171638059307184</v>
      </c>
      <c r="CR299">
        <v>0</v>
      </c>
      <c r="CS299">
        <v>2.29991714285714</v>
      </c>
      <c r="CT299">
        <v>-0.552823816117543</v>
      </c>
      <c r="CU299">
        <v>0.190283060556356</v>
      </c>
      <c r="CV299">
        <v>1</v>
      </c>
      <c r="CW299">
        <v>0.845881390243903</v>
      </c>
      <c r="CX299">
        <v>-0.139630494773518</v>
      </c>
      <c r="CY299">
        <v>0.0140637376079848</v>
      </c>
      <c r="CZ299">
        <v>0</v>
      </c>
      <c r="DA299">
        <v>1</v>
      </c>
      <c r="DB299">
        <v>3</v>
      </c>
      <c r="DC299" t="s">
        <v>327</v>
      </c>
      <c r="DD299">
        <v>1.85562</v>
      </c>
      <c r="DE299">
        <v>1.85379</v>
      </c>
      <c r="DF299">
        <v>1.85477</v>
      </c>
      <c r="DG299">
        <v>1.85914</v>
      </c>
      <c r="DH299">
        <v>1.85351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2.941</v>
      </c>
      <c r="DZ299">
        <v>0.037</v>
      </c>
      <c r="EA299">
        <v>2</v>
      </c>
      <c r="EB299">
        <v>503.053</v>
      </c>
      <c r="EC299">
        <v>852.234</v>
      </c>
      <c r="ED299">
        <v>14.7833</v>
      </c>
      <c r="EE299">
        <v>21.1972</v>
      </c>
      <c r="EF299">
        <v>30.0005</v>
      </c>
      <c r="EG299">
        <v>21.0991</v>
      </c>
      <c r="EH299">
        <v>21.0654</v>
      </c>
      <c r="EI299">
        <v>49.4162</v>
      </c>
      <c r="EJ299">
        <v>30.3028</v>
      </c>
      <c r="EK299">
        <v>50.0438</v>
      </c>
      <c r="EL299">
        <v>14.7578</v>
      </c>
      <c r="EM299">
        <v>937.33</v>
      </c>
      <c r="EN299">
        <v>13.0908</v>
      </c>
      <c r="EO299">
        <v>101.973</v>
      </c>
      <c r="EP299">
        <v>102.444</v>
      </c>
    </row>
    <row r="300" spans="1:146">
      <c r="A300">
        <v>284</v>
      </c>
      <c r="B300">
        <v>1561224927.5</v>
      </c>
      <c r="C300">
        <v>566.400000095367</v>
      </c>
      <c r="D300" t="s">
        <v>822</v>
      </c>
      <c r="E300" t="s">
        <v>823</v>
      </c>
      <c r="H300">
        <v>1561224922.5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-0.0419292693188438</v>
      </c>
      <c r="AF300">
        <v>0.0470692780161372</v>
      </c>
      <c r="AG300">
        <v>3.50457643596169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1561224922.5</v>
      </c>
      <c r="AU300">
        <v>894.997933333333</v>
      </c>
      <c r="AV300">
        <v>921.93</v>
      </c>
      <c r="AW300">
        <v>13.8632666666667</v>
      </c>
      <c r="AX300">
        <v>13.0368266666667</v>
      </c>
      <c r="AY300">
        <v>500.018933333333</v>
      </c>
      <c r="AZ300">
        <v>101.195333333333</v>
      </c>
      <c r="BA300">
        <v>0.1999966</v>
      </c>
      <c r="BB300">
        <v>20.0552066666667</v>
      </c>
      <c r="BC300">
        <v>20.4549466666667</v>
      </c>
      <c r="BD300">
        <v>999.9</v>
      </c>
      <c r="BE300">
        <v>0</v>
      </c>
      <c r="BF300">
        <v>0</v>
      </c>
      <c r="BG300">
        <v>9992.00933333333</v>
      </c>
      <c r="BH300">
        <v>0</v>
      </c>
      <c r="BI300">
        <v>35.45338</v>
      </c>
      <c r="BJ300">
        <v>1499.986</v>
      </c>
      <c r="BK300">
        <v>0.973005466666667</v>
      </c>
      <c r="BL300">
        <v>0.0269944866666667</v>
      </c>
      <c r="BM300">
        <v>0</v>
      </c>
      <c r="BN300">
        <v>2.23893333333333</v>
      </c>
      <c r="BO300">
        <v>0</v>
      </c>
      <c r="BP300">
        <v>22874.1466666667</v>
      </c>
      <c r="BQ300">
        <v>13121.9066666667</v>
      </c>
      <c r="BR300">
        <v>40</v>
      </c>
      <c r="BS300">
        <v>41.7872</v>
      </c>
      <c r="BT300">
        <v>41.3456</v>
      </c>
      <c r="BU300">
        <v>40.062</v>
      </c>
      <c r="BV300">
        <v>39.3624</v>
      </c>
      <c r="BW300">
        <v>1459.496</v>
      </c>
      <c r="BX300">
        <v>40.49</v>
      </c>
      <c r="BY300">
        <v>0</v>
      </c>
      <c r="BZ300">
        <v>1561224965.6</v>
      </c>
      <c r="CA300">
        <v>2.26000769230769</v>
      </c>
      <c r="CB300">
        <v>0.219760672540304</v>
      </c>
      <c r="CC300">
        <v>18.3863250064514</v>
      </c>
      <c r="CD300">
        <v>22871.3538461538</v>
      </c>
      <c r="CE300">
        <v>15</v>
      </c>
      <c r="CF300">
        <v>1561224195.6</v>
      </c>
      <c r="CG300" t="s">
        <v>250</v>
      </c>
      <c r="CH300">
        <v>12</v>
      </c>
      <c r="CI300">
        <v>2.941</v>
      </c>
      <c r="CJ300">
        <v>0.037</v>
      </c>
      <c r="CK300">
        <v>400</v>
      </c>
      <c r="CL300">
        <v>14</v>
      </c>
      <c r="CM300">
        <v>0.31</v>
      </c>
      <c r="CN300">
        <v>0.17</v>
      </c>
      <c r="CO300">
        <v>-26.8779902439024</v>
      </c>
      <c r="CP300">
        <v>-0.510650174216332</v>
      </c>
      <c r="CQ300">
        <v>0.171075394597019</v>
      </c>
      <c r="CR300">
        <v>0</v>
      </c>
      <c r="CS300">
        <v>2.27702</v>
      </c>
      <c r="CT300">
        <v>-0.203624038868588</v>
      </c>
      <c r="CU300">
        <v>0.183119408037488</v>
      </c>
      <c r="CV300">
        <v>1</v>
      </c>
      <c r="CW300">
        <v>0.841761195121951</v>
      </c>
      <c r="CX300">
        <v>-0.153456689895476</v>
      </c>
      <c r="CY300">
        <v>0.0151739891071973</v>
      </c>
      <c r="CZ300">
        <v>0</v>
      </c>
      <c r="DA300">
        <v>1</v>
      </c>
      <c r="DB300">
        <v>3</v>
      </c>
      <c r="DC300" t="s">
        <v>327</v>
      </c>
      <c r="DD300">
        <v>1.85562</v>
      </c>
      <c r="DE300">
        <v>1.85378</v>
      </c>
      <c r="DF300">
        <v>1.85477</v>
      </c>
      <c r="DG300">
        <v>1.85914</v>
      </c>
      <c r="DH300">
        <v>1.85351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2.941</v>
      </c>
      <c r="DZ300">
        <v>0.037</v>
      </c>
      <c r="EA300">
        <v>2</v>
      </c>
      <c r="EB300">
        <v>502.766</v>
      </c>
      <c r="EC300">
        <v>852.823</v>
      </c>
      <c r="ED300">
        <v>14.7588</v>
      </c>
      <c r="EE300">
        <v>21.199</v>
      </c>
      <c r="EF300">
        <v>30.0005</v>
      </c>
      <c r="EG300">
        <v>21.1008</v>
      </c>
      <c r="EH300">
        <v>21.0672</v>
      </c>
      <c r="EI300">
        <v>49.5609</v>
      </c>
      <c r="EJ300">
        <v>30.3028</v>
      </c>
      <c r="EK300">
        <v>50.0438</v>
      </c>
      <c r="EL300">
        <v>14.7004</v>
      </c>
      <c r="EM300">
        <v>942.33</v>
      </c>
      <c r="EN300">
        <v>13.097</v>
      </c>
      <c r="EO300">
        <v>101.973</v>
      </c>
      <c r="EP300">
        <v>102.443</v>
      </c>
    </row>
    <row r="301" spans="1:146">
      <c r="A301">
        <v>285</v>
      </c>
      <c r="B301">
        <v>1561224929.5</v>
      </c>
      <c r="C301">
        <v>568.400000095367</v>
      </c>
      <c r="D301" t="s">
        <v>824</v>
      </c>
      <c r="E301" t="s">
        <v>825</v>
      </c>
      <c r="H301">
        <v>1561224924.5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-0.0419097257169994</v>
      </c>
      <c r="AF301">
        <v>0.0470473386109532</v>
      </c>
      <c r="AG301">
        <v>3.50328652637762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1561224924.5</v>
      </c>
      <c r="AU301">
        <v>898.2984</v>
      </c>
      <c r="AV301">
        <v>925.323333333333</v>
      </c>
      <c r="AW301">
        <v>13.8597133333333</v>
      </c>
      <c r="AX301">
        <v>13.0375</v>
      </c>
      <c r="AY301">
        <v>500.014866666667</v>
      </c>
      <c r="AZ301">
        <v>101.195866666667</v>
      </c>
      <c r="BA301">
        <v>0.1999798</v>
      </c>
      <c r="BB301">
        <v>20.0565533333333</v>
      </c>
      <c r="BC301">
        <v>20.45472</v>
      </c>
      <c r="BD301">
        <v>999.9</v>
      </c>
      <c r="BE301">
        <v>0</v>
      </c>
      <c r="BF301">
        <v>0</v>
      </c>
      <c r="BG301">
        <v>9987.29933333333</v>
      </c>
      <c r="BH301">
        <v>0</v>
      </c>
      <c r="BI301">
        <v>35.3812733333333</v>
      </c>
      <c r="BJ301">
        <v>1499.984</v>
      </c>
      <c r="BK301">
        <v>0.973005466666667</v>
      </c>
      <c r="BL301">
        <v>0.0269944866666667</v>
      </c>
      <c r="BM301">
        <v>0</v>
      </c>
      <c r="BN301">
        <v>2.25612666666667</v>
      </c>
      <c r="BO301">
        <v>0</v>
      </c>
      <c r="BP301">
        <v>22870.8266666667</v>
      </c>
      <c r="BQ301">
        <v>13121.8866666667</v>
      </c>
      <c r="BR301">
        <v>40</v>
      </c>
      <c r="BS301">
        <v>41.7996</v>
      </c>
      <c r="BT301">
        <v>41.354</v>
      </c>
      <c r="BU301">
        <v>40.062</v>
      </c>
      <c r="BV301">
        <v>39.3624</v>
      </c>
      <c r="BW301">
        <v>1459.494</v>
      </c>
      <c r="BX301">
        <v>40.49</v>
      </c>
      <c r="BY301">
        <v>0</v>
      </c>
      <c r="BZ301">
        <v>1561224967.4</v>
      </c>
      <c r="CA301">
        <v>2.24048846153846</v>
      </c>
      <c r="CB301">
        <v>0.555818792132136</v>
      </c>
      <c r="CC301">
        <v>-39.7538461762232</v>
      </c>
      <c r="CD301">
        <v>22872.0615384615</v>
      </c>
      <c r="CE301">
        <v>15</v>
      </c>
      <c r="CF301">
        <v>1561224195.6</v>
      </c>
      <c r="CG301" t="s">
        <v>250</v>
      </c>
      <c r="CH301">
        <v>12</v>
      </c>
      <c r="CI301">
        <v>2.941</v>
      </c>
      <c r="CJ301">
        <v>0.037</v>
      </c>
      <c r="CK301">
        <v>400</v>
      </c>
      <c r="CL301">
        <v>14</v>
      </c>
      <c r="CM301">
        <v>0.31</v>
      </c>
      <c r="CN301">
        <v>0.17</v>
      </c>
      <c r="CO301">
        <v>-26.9327804878049</v>
      </c>
      <c r="CP301">
        <v>-0.75005435540064</v>
      </c>
      <c r="CQ301">
        <v>0.189927787586027</v>
      </c>
      <c r="CR301">
        <v>0</v>
      </c>
      <c r="CS301">
        <v>2.28200285714286</v>
      </c>
      <c r="CT301">
        <v>-0.200959599587268</v>
      </c>
      <c r="CU301">
        <v>0.200265625729878</v>
      </c>
      <c r="CV301">
        <v>1</v>
      </c>
      <c r="CW301">
        <v>0.836981195121951</v>
      </c>
      <c r="CX301">
        <v>-0.1517245087108</v>
      </c>
      <c r="CY301">
        <v>0.0150087325755009</v>
      </c>
      <c r="CZ301">
        <v>0</v>
      </c>
      <c r="DA301">
        <v>1</v>
      </c>
      <c r="DB301">
        <v>3</v>
      </c>
      <c r="DC301" t="s">
        <v>327</v>
      </c>
      <c r="DD301">
        <v>1.85562</v>
      </c>
      <c r="DE301">
        <v>1.85378</v>
      </c>
      <c r="DF301">
        <v>1.85479</v>
      </c>
      <c r="DG301">
        <v>1.85916</v>
      </c>
      <c r="DH301">
        <v>1.8535</v>
      </c>
      <c r="DI301">
        <v>1.85791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2.941</v>
      </c>
      <c r="DZ301">
        <v>0.037</v>
      </c>
      <c r="EA301">
        <v>2</v>
      </c>
      <c r="EB301">
        <v>502.555</v>
      </c>
      <c r="EC301">
        <v>852.855</v>
      </c>
      <c r="ED301">
        <v>14.7387</v>
      </c>
      <c r="EE301">
        <v>21.2008</v>
      </c>
      <c r="EF301">
        <v>30.0004</v>
      </c>
      <c r="EG301">
        <v>21.1026</v>
      </c>
      <c r="EH301">
        <v>21.0689</v>
      </c>
      <c r="EI301">
        <v>49.7258</v>
      </c>
      <c r="EJ301">
        <v>30.3028</v>
      </c>
      <c r="EK301">
        <v>50.0438</v>
      </c>
      <c r="EL301">
        <v>14.7004</v>
      </c>
      <c r="EM301">
        <v>947.33</v>
      </c>
      <c r="EN301">
        <v>13.1066</v>
      </c>
      <c r="EO301">
        <v>101.973</v>
      </c>
      <c r="EP301">
        <v>102.442</v>
      </c>
    </row>
    <row r="302" spans="1:146">
      <c r="A302">
        <v>286</v>
      </c>
      <c r="B302">
        <v>1561224931.5</v>
      </c>
      <c r="C302">
        <v>570.400000095367</v>
      </c>
      <c r="D302" t="s">
        <v>826</v>
      </c>
      <c r="E302" t="s">
        <v>827</v>
      </c>
      <c r="H302">
        <v>1561224926.5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-0.0418846166955341</v>
      </c>
      <c r="AF302">
        <v>0.0470191515346873</v>
      </c>
      <c r="AG302">
        <v>3.50162897918951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1561224926.5</v>
      </c>
      <c r="AU302">
        <v>901.618133333333</v>
      </c>
      <c r="AV302">
        <v>928.626666666667</v>
      </c>
      <c r="AW302">
        <v>13.8565066666667</v>
      </c>
      <c r="AX302">
        <v>13.0382933333333</v>
      </c>
      <c r="AY302">
        <v>500.0022</v>
      </c>
      <c r="AZ302">
        <v>101.196066666667</v>
      </c>
      <c r="BA302">
        <v>0.200029733333333</v>
      </c>
      <c r="BB302">
        <v>20.0564</v>
      </c>
      <c r="BC302">
        <v>20.4543</v>
      </c>
      <c r="BD302">
        <v>999.9</v>
      </c>
      <c r="BE302">
        <v>0</v>
      </c>
      <c r="BF302">
        <v>0</v>
      </c>
      <c r="BG302">
        <v>9981.296</v>
      </c>
      <c r="BH302">
        <v>0</v>
      </c>
      <c r="BI302">
        <v>35.4485</v>
      </c>
      <c r="BJ302">
        <v>1499.98266666667</v>
      </c>
      <c r="BK302">
        <v>0.973005466666667</v>
      </c>
      <c r="BL302">
        <v>0.0269944866666667</v>
      </c>
      <c r="BM302">
        <v>0</v>
      </c>
      <c r="BN302">
        <v>2.3311</v>
      </c>
      <c r="BO302">
        <v>0</v>
      </c>
      <c r="BP302">
        <v>22867.1933333333</v>
      </c>
      <c r="BQ302">
        <v>13121.8666666667</v>
      </c>
      <c r="BR302">
        <v>40</v>
      </c>
      <c r="BS302">
        <v>41.812</v>
      </c>
      <c r="BT302">
        <v>41.3582</v>
      </c>
      <c r="BU302">
        <v>40.062</v>
      </c>
      <c r="BV302">
        <v>39.375</v>
      </c>
      <c r="BW302">
        <v>1459.49266666667</v>
      </c>
      <c r="BX302">
        <v>40.49</v>
      </c>
      <c r="BY302">
        <v>0</v>
      </c>
      <c r="BZ302">
        <v>1561224969.8</v>
      </c>
      <c r="CA302">
        <v>2.2561</v>
      </c>
      <c r="CB302">
        <v>0.876909393082052</v>
      </c>
      <c r="CC302">
        <v>-93.8974358838274</v>
      </c>
      <c r="CD302">
        <v>22870.7807692308</v>
      </c>
      <c r="CE302">
        <v>15</v>
      </c>
      <c r="CF302">
        <v>1561224195.6</v>
      </c>
      <c r="CG302" t="s">
        <v>250</v>
      </c>
      <c r="CH302">
        <v>12</v>
      </c>
      <c r="CI302">
        <v>2.941</v>
      </c>
      <c r="CJ302">
        <v>0.037</v>
      </c>
      <c r="CK302">
        <v>400</v>
      </c>
      <c r="CL302">
        <v>14</v>
      </c>
      <c r="CM302">
        <v>0.31</v>
      </c>
      <c r="CN302">
        <v>0.17</v>
      </c>
      <c r="CO302">
        <v>-26.9312219512195</v>
      </c>
      <c r="CP302">
        <v>-1.02701184668945</v>
      </c>
      <c r="CQ302">
        <v>0.190748235950281</v>
      </c>
      <c r="CR302">
        <v>0</v>
      </c>
      <c r="CS302">
        <v>2.29860857142857</v>
      </c>
      <c r="CT302">
        <v>0.118251235566781</v>
      </c>
      <c r="CU302">
        <v>0.224401929418021</v>
      </c>
      <c r="CV302">
        <v>1</v>
      </c>
      <c r="CW302">
        <v>0.83215456097561</v>
      </c>
      <c r="CX302">
        <v>-0.144206257839702</v>
      </c>
      <c r="CY302">
        <v>0.0142866876788025</v>
      </c>
      <c r="CZ302">
        <v>0</v>
      </c>
      <c r="DA302">
        <v>1</v>
      </c>
      <c r="DB302">
        <v>3</v>
      </c>
      <c r="DC302" t="s">
        <v>327</v>
      </c>
      <c r="DD302">
        <v>1.85562</v>
      </c>
      <c r="DE302">
        <v>1.85379</v>
      </c>
      <c r="DF302">
        <v>1.85478</v>
      </c>
      <c r="DG302">
        <v>1.85916</v>
      </c>
      <c r="DH302">
        <v>1.8535</v>
      </c>
      <c r="DI302">
        <v>1.85792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2.941</v>
      </c>
      <c r="DZ302">
        <v>0.037</v>
      </c>
      <c r="EA302">
        <v>2</v>
      </c>
      <c r="EB302">
        <v>502.877</v>
      </c>
      <c r="EC302">
        <v>852.304</v>
      </c>
      <c r="ED302">
        <v>14.7125</v>
      </c>
      <c r="EE302">
        <v>21.2026</v>
      </c>
      <c r="EF302">
        <v>30.0006</v>
      </c>
      <c r="EG302">
        <v>21.1044</v>
      </c>
      <c r="EH302">
        <v>21.0707</v>
      </c>
      <c r="EI302">
        <v>49.8395</v>
      </c>
      <c r="EJ302">
        <v>30.3028</v>
      </c>
      <c r="EK302">
        <v>50.0438</v>
      </c>
      <c r="EL302">
        <v>14.7004</v>
      </c>
      <c r="EM302">
        <v>947.33</v>
      </c>
      <c r="EN302">
        <v>13.1126</v>
      </c>
      <c r="EO302">
        <v>101.971</v>
      </c>
      <c r="EP302">
        <v>102.443</v>
      </c>
    </row>
    <row r="303" spans="1:146">
      <c r="A303">
        <v>287</v>
      </c>
      <c r="B303">
        <v>1561224933.5</v>
      </c>
      <c r="C303">
        <v>572.400000095367</v>
      </c>
      <c r="D303" t="s">
        <v>828</v>
      </c>
      <c r="E303" t="s">
        <v>829</v>
      </c>
      <c r="H303">
        <v>1561224928.5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-0.0418761385145492</v>
      </c>
      <c r="AF303">
        <v>0.0470096340338024</v>
      </c>
      <c r="AG303">
        <v>3.50106922152113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1561224928.5</v>
      </c>
      <c r="AU303">
        <v>904.942533333333</v>
      </c>
      <c r="AV303">
        <v>931.999266666667</v>
      </c>
      <c r="AW303">
        <v>13.8536866666667</v>
      </c>
      <c r="AX303">
        <v>13.0393333333333</v>
      </c>
      <c r="AY303">
        <v>500.025933333333</v>
      </c>
      <c r="AZ303">
        <v>101.195866666667</v>
      </c>
      <c r="BA303">
        <v>0.200009133333333</v>
      </c>
      <c r="BB303">
        <v>20.0561</v>
      </c>
      <c r="BC303">
        <v>20.4575666666667</v>
      </c>
      <c r="BD303">
        <v>999.9</v>
      </c>
      <c r="BE303">
        <v>0</v>
      </c>
      <c r="BF303">
        <v>0</v>
      </c>
      <c r="BG303">
        <v>9979.29533333333</v>
      </c>
      <c r="BH303">
        <v>0</v>
      </c>
      <c r="BI303">
        <v>35.6162066666667</v>
      </c>
      <c r="BJ303">
        <v>1499.98133333333</v>
      </c>
      <c r="BK303">
        <v>0.973005466666667</v>
      </c>
      <c r="BL303">
        <v>0.0269944866666667</v>
      </c>
      <c r="BM303">
        <v>0</v>
      </c>
      <c r="BN303">
        <v>2.30857333333333</v>
      </c>
      <c r="BO303">
        <v>0</v>
      </c>
      <c r="BP303">
        <v>22863.5266666667</v>
      </c>
      <c r="BQ303">
        <v>13121.8533333333</v>
      </c>
      <c r="BR303">
        <v>40</v>
      </c>
      <c r="BS303">
        <v>41.812</v>
      </c>
      <c r="BT303">
        <v>41.3666</v>
      </c>
      <c r="BU303">
        <v>40.062</v>
      </c>
      <c r="BV303">
        <v>39.375</v>
      </c>
      <c r="BW303">
        <v>1459.49133333333</v>
      </c>
      <c r="BX303">
        <v>40.49</v>
      </c>
      <c r="BY303">
        <v>0</v>
      </c>
      <c r="BZ303">
        <v>1561224971.6</v>
      </c>
      <c r="CA303">
        <v>2.28355769230769</v>
      </c>
      <c r="CB303">
        <v>0.458499143439731</v>
      </c>
      <c r="CC303">
        <v>-105.876923012821</v>
      </c>
      <c r="CD303">
        <v>22868.1423076923</v>
      </c>
      <c r="CE303">
        <v>15</v>
      </c>
      <c r="CF303">
        <v>1561224195.6</v>
      </c>
      <c r="CG303" t="s">
        <v>250</v>
      </c>
      <c r="CH303">
        <v>12</v>
      </c>
      <c r="CI303">
        <v>2.941</v>
      </c>
      <c r="CJ303">
        <v>0.037</v>
      </c>
      <c r="CK303">
        <v>400</v>
      </c>
      <c r="CL303">
        <v>14</v>
      </c>
      <c r="CM303">
        <v>0.31</v>
      </c>
      <c r="CN303">
        <v>0.17</v>
      </c>
      <c r="CO303">
        <v>-26.9631292682927</v>
      </c>
      <c r="CP303">
        <v>-0.97257282229955</v>
      </c>
      <c r="CQ303">
        <v>0.188240036491945</v>
      </c>
      <c r="CR303">
        <v>0</v>
      </c>
      <c r="CS303">
        <v>2.28662571428571</v>
      </c>
      <c r="CT303">
        <v>0.31396330376944</v>
      </c>
      <c r="CU303">
        <v>0.237609883564104</v>
      </c>
      <c r="CV303">
        <v>1</v>
      </c>
      <c r="CW303">
        <v>0.827481609756098</v>
      </c>
      <c r="CX303">
        <v>-0.134494139372817</v>
      </c>
      <c r="CY303">
        <v>0.0133284506901188</v>
      </c>
      <c r="CZ303">
        <v>0</v>
      </c>
      <c r="DA303">
        <v>1</v>
      </c>
      <c r="DB303">
        <v>3</v>
      </c>
      <c r="DC303" t="s">
        <v>327</v>
      </c>
      <c r="DD303">
        <v>1.85562</v>
      </c>
      <c r="DE303">
        <v>1.85378</v>
      </c>
      <c r="DF303">
        <v>1.85476</v>
      </c>
      <c r="DG303">
        <v>1.85915</v>
      </c>
      <c r="DH303">
        <v>1.85351</v>
      </c>
      <c r="DI303">
        <v>1.85792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2.941</v>
      </c>
      <c r="DZ303">
        <v>0.037</v>
      </c>
      <c r="EA303">
        <v>2</v>
      </c>
      <c r="EB303">
        <v>502.605</v>
      </c>
      <c r="EC303">
        <v>852.564</v>
      </c>
      <c r="ED303">
        <v>14.6898</v>
      </c>
      <c r="EE303">
        <v>21.2044</v>
      </c>
      <c r="EF303">
        <v>30.0006</v>
      </c>
      <c r="EG303">
        <v>21.1062</v>
      </c>
      <c r="EH303">
        <v>21.0725</v>
      </c>
      <c r="EI303">
        <v>49.9869</v>
      </c>
      <c r="EJ303">
        <v>30.3028</v>
      </c>
      <c r="EK303">
        <v>49.6729</v>
      </c>
      <c r="EL303">
        <v>14.6451</v>
      </c>
      <c r="EM303">
        <v>952.33</v>
      </c>
      <c r="EN303">
        <v>13.1205</v>
      </c>
      <c r="EO303">
        <v>101.971</v>
      </c>
      <c r="EP303">
        <v>102.443</v>
      </c>
    </row>
    <row r="304" spans="1:146">
      <c r="A304">
        <v>288</v>
      </c>
      <c r="B304">
        <v>1561224935.5</v>
      </c>
      <c r="C304">
        <v>574.400000095367</v>
      </c>
      <c r="D304" t="s">
        <v>830</v>
      </c>
      <c r="E304" t="s">
        <v>831</v>
      </c>
      <c r="H304">
        <v>1561224930.5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-0.0418827690554</v>
      </c>
      <c r="AF304">
        <v>0.0470170773967747</v>
      </c>
      <c r="AG304">
        <v>3.50150699524745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1561224930.5</v>
      </c>
      <c r="AU304">
        <v>908.265933333333</v>
      </c>
      <c r="AV304">
        <v>935.408</v>
      </c>
      <c r="AW304">
        <v>13.85146</v>
      </c>
      <c r="AX304">
        <v>13.0405</v>
      </c>
      <c r="AY304">
        <v>500.0278</v>
      </c>
      <c r="AZ304">
        <v>101.1958</v>
      </c>
      <c r="BA304">
        <v>0.199972133333333</v>
      </c>
      <c r="BB304">
        <v>20.0557066666667</v>
      </c>
      <c r="BC304">
        <v>20.4619133333333</v>
      </c>
      <c r="BD304">
        <v>999.9</v>
      </c>
      <c r="BE304">
        <v>0</v>
      </c>
      <c r="BF304">
        <v>0</v>
      </c>
      <c r="BG304">
        <v>9980.882</v>
      </c>
      <c r="BH304">
        <v>0</v>
      </c>
      <c r="BI304">
        <v>35.9353066666667</v>
      </c>
      <c r="BJ304">
        <v>1500.01133333333</v>
      </c>
      <c r="BK304">
        <v>0.973006</v>
      </c>
      <c r="BL304">
        <v>0.0269939</v>
      </c>
      <c r="BM304">
        <v>0</v>
      </c>
      <c r="BN304">
        <v>2.26362666666667</v>
      </c>
      <c r="BO304">
        <v>0</v>
      </c>
      <c r="BP304">
        <v>22860.28</v>
      </c>
      <c r="BQ304">
        <v>13122.1133333333</v>
      </c>
      <c r="BR304">
        <v>40</v>
      </c>
      <c r="BS304">
        <v>41.812</v>
      </c>
      <c r="BT304">
        <v>41.375</v>
      </c>
      <c r="BU304">
        <v>40.062</v>
      </c>
      <c r="BV304">
        <v>39.375</v>
      </c>
      <c r="BW304">
        <v>1459.52133333333</v>
      </c>
      <c r="BX304">
        <v>40.49</v>
      </c>
      <c r="BY304">
        <v>0</v>
      </c>
      <c r="BZ304">
        <v>1561224973.4</v>
      </c>
      <c r="CA304">
        <v>2.30647307692308</v>
      </c>
      <c r="CB304">
        <v>0.567935047227724</v>
      </c>
      <c r="CC304">
        <v>-106.512820457628</v>
      </c>
      <c r="CD304">
        <v>22864.8730769231</v>
      </c>
      <c r="CE304">
        <v>15</v>
      </c>
      <c r="CF304">
        <v>1561224195.6</v>
      </c>
      <c r="CG304" t="s">
        <v>250</v>
      </c>
      <c r="CH304">
        <v>12</v>
      </c>
      <c r="CI304">
        <v>2.941</v>
      </c>
      <c r="CJ304">
        <v>0.037</v>
      </c>
      <c r="CK304">
        <v>400</v>
      </c>
      <c r="CL304">
        <v>14</v>
      </c>
      <c r="CM304">
        <v>0.31</v>
      </c>
      <c r="CN304">
        <v>0.17</v>
      </c>
      <c r="CO304">
        <v>-27.0231487804878</v>
      </c>
      <c r="CP304">
        <v>-0.843382578397457</v>
      </c>
      <c r="CQ304">
        <v>0.174972513690846</v>
      </c>
      <c r="CR304">
        <v>0</v>
      </c>
      <c r="CS304">
        <v>2.25945714285714</v>
      </c>
      <c r="CT304">
        <v>0.375746431271327</v>
      </c>
      <c r="CU304">
        <v>0.227581711901103</v>
      </c>
      <c r="CV304">
        <v>1</v>
      </c>
      <c r="CW304">
        <v>0.82310256097561</v>
      </c>
      <c r="CX304">
        <v>-0.124107386759594</v>
      </c>
      <c r="CY304">
        <v>0.0122918813798392</v>
      </c>
      <c r="CZ304">
        <v>0</v>
      </c>
      <c r="DA304">
        <v>1</v>
      </c>
      <c r="DB304">
        <v>3</v>
      </c>
      <c r="DC304" t="s">
        <v>327</v>
      </c>
      <c r="DD304">
        <v>1.85562</v>
      </c>
      <c r="DE304">
        <v>1.85378</v>
      </c>
      <c r="DF304">
        <v>1.85477</v>
      </c>
      <c r="DG304">
        <v>1.85915</v>
      </c>
      <c r="DH304">
        <v>1.85352</v>
      </c>
      <c r="DI304">
        <v>1.85792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2.941</v>
      </c>
      <c r="DZ304">
        <v>0.037</v>
      </c>
      <c r="EA304">
        <v>2</v>
      </c>
      <c r="EB304">
        <v>502.425</v>
      </c>
      <c r="EC304">
        <v>852.723</v>
      </c>
      <c r="ED304">
        <v>14.6672</v>
      </c>
      <c r="EE304">
        <v>21.2062</v>
      </c>
      <c r="EF304">
        <v>30.0006</v>
      </c>
      <c r="EG304">
        <v>21.108</v>
      </c>
      <c r="EH304">
        <v>21.0743</v>
      </c>
      <c r="EI304">
        <v>50.1491</v>
      </c>
      <c r="EJ304">
        <v>30.0145</v>
      </c>
      <c r="EK304">
        <v>49.6729</v>
      </c>
      <c r="EL304">
        <v>14.6451</v>
      </c>
      <c r="EM304">
        <v>957.33</v>
      </c>
      <c r="EN304">
        <v>13.131</v>
      </c>
      <c r="EO304">
        <v>101.969</v>
      </c>
      <c r="EP304">
        <v>102.444</v>
      </c>
    </row>
    <row r="305" spans="1:146">
      <c r="A305">
        <v>289</v>
      </c>
      <c r="B305">
        <v>1561224937.5</v>
      </c>
      <c r="C305">
        <v>576.400000095367</v>
      </c>
      <c r="D305" t="s">
        <v>832</v>
      </c>
      <c r="E305" t="s">
        <v>833</v>
      </c>
      <c r="H305">
        <v>1561224932.5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-0.0418932378001257</v>
      </c>
      <c r="AF305">
        <v>0.0470288294798417</v>
      </c>
      <c r="AG305">
        <v>3.50219813228003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1561224932.5</v>
      </c>
      <c r="AU305">
        <v>911.598933333333</v>
      </c>
      <c r="AV305">
        <v>938.689666666667</v>
      </c>
      <c r="AW305">
        <v>13.8496066666667</v>
      </c>
      <c r="AX305">
        <v>13.04166</v>
      </c>
      <c r="AY305">
        <v>499.999066666667</v>
      </c>
      <c r="AZ305">
        <v>101.195733333333</v>
      </c>
      <c r="BA305">
        <v>0.1999776</v>
      </c>
      <c r="BB305">
        <v>20.0549</v>
      </c>
      <c r="BC305">
        <v>20.46436</v>
      </c>
      <c r="BD305">
        <v>999.9</v>
      </c>
      <c r="BE305">
        <v>0</v>
      </c>
      <c r="BF305">
        <v>0</v>
      </c>
      <c r="BG305">
        <v>9983.38333333333</v>
      </c>
      <c r="BH305">
        <v>0</v>
      </c>
      <c r="BI305">
        <v>36.2005466666667</v>
      </c>
      <c r="BJ305">
        <v>1500.00666666667</v>
      </c>
      <c r="BK305">
        <v>0.973006</v>
      </c>
      <c r="BL305">
        <v>0.0269939</v>
      </c>
      <c r="BM305">
        <v>0</v>
      </c>
      <c r="BN305">
        <v>2.21806</v>
      </c>
      <c r="BO305">
        <v>0</v>
      </c>
      <c r="BP305">
        <v>22856.9133333333</v>
      </c>
      <c r="BQ305">
        <v>13122.0733333333</v>
      </c>
      <c r="BR305">
        <v>40</v>
      </c>
      <c r="BS305">
        <v>41.812</v>
      </c>
      <c r="BT305">
        <v>41.375</v>
      </c>
      <c r="BU305">
        <v>40.062</v>
      </c>
      <c r="BV305">
        <v>39.375</v>
      </c>
      <c r="BW305">
        <v>1459.51666666667</v>
      </c>
      <c r="BX305">
        <v>40.49</v>
      </c>
      <c r="BY305">
        <v>0</v>
      </c>
      <c r="BZ305">
        <v>1561224975.8</v>
      </c>
      <c r="CA305">
        <v>2.29211538461538</v>
      </c>
      <c r="CB305">
        <v>-1.25051622967876</v>
      </c>
      <c r="CC305">
        <v>-101.217094047889</v>
      </c>
      <c r="CD305">
        <v>22860.6384615385</v>
      </c>
      <c r="CE305">
        <v>15</v>
      </c>
      <c r="CF305">
        <v>1561224195.6</v>
      </c>
      <c r="CG305" t="s">
        <v>250</v>
      </c>
      <c r="CH305">
        <v>12</v>
      </c>
      <c r="CI305">
        <v>2.941</v>
      </c>
      <c r="CJ305">
        <v>0.037</v>
      </c>
      <c r="CK305">
        <v>400</v>
      </c>
      <c r="CL305">
        <v>14</v>
      </c>
      <c r="CM305">
        <v>0.31</v>
      </c>
      <c r="CN305">
        <v>0.17</v>
      </c>
      <c r="CO305">
        <v>-27.0167365853659</v>
      </c>
      <c r="CP305">
        <v>-0.853948432055582</v>
      </c>
      <c r="CQ305">
        <v>0.176421403430367</v>
      </c>
      <c r="CR305">
        <v>0</v>
      </c>
      <c r="CS305">
        <v>2.26549142857143</v>
      </c>
      <c r="CT305">
        <v>0.378101689282814</v>
      </c>
      <c r="CU305">
        <v>0.24882311028569</v>
      </c>
      <c r="CV305">
        <v>1</v>
      </c>
      <c r="CW305">
        <v>0.819247048780488</v>
      </c>
      <c r="CX305">
        <v>-0.113516717770028</v>
      </c>
      <c r="CY305">
        <v>0.0112817221548001</v>
      </c>
      <c r="CZ305">
        <v>0</v>
      </c>
      <c r="DA305">
        <v>1</v>
      </c>
      <c r="DB305">
        <v>3</v>
      </c>
      <c r="DC305" t="s">
        <v>327</v>
      </c>
      <c r="DD305">
        <v>1.85562</v>
      </c>
      <c r="DE305">
        <v>1.85378</v>
      </c>
      <c r="DF305">
        <v>1.8548</v>
      </c>
      <c r="DG305">
        <v>1.85915</v>
      </c>
      <c r="DH305">
        <v>1.8535</v>
      </c>
      <c r="DI305">
        <v>1.85793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2.941</v>
      </c>
      <c r="DZ305">
        <v>0.037</v>
      </c>
      <c r="EA305">
        <v>2</v>
      </c>
      <c r="EB305">
        <v>502.823</v>
      </c>
      <c r="EC305">
        <v>852.526</v>
      </c>
      <c r="ED305">
        <v>14.6421</v>
      </c>
      <c r="EE305">
        <v>21.2079</v>
      </c>
      <c r="EF305">
        <v>30.0005</v>
      </c>
      <c r="EG305">
        <v>21.1098</v>
      </c>
      <c r="EH305">
        <v>21.0761</v>
      </c>
      <c r="EI305">
        <v>50.2707</v>
      </c>
      <c r="EJ305">
        <v>30.0145</v>
      </c>
      <c r="EK305">
        <v>49.6729</v>
      </c>
      <c r="EL305">
        <v>14.5905</v>
      </c>
      <c r="EM305">
        <v>957.33</v>
      </c>
      <c r="EN305">
        <v>13.1395</v>
      </c>
      <c r="EO305">
        <v>101.968</v>
      </c>
      <c r="EP305">
        <v>102.443</v>
      </c>
    </row>
    <row r="306" spans="1:146">
      <c r="A306">
        <v>290</v>
      </c>
      <c r="B306">
        <v>1561224939.5</v>
      </c>
      <c r="C306">
        <v>578.400000095367</v>
      </c>
      <c r="D306" t="s">
        <v>834</v>
      </c>
      <c r="E306" t="s">
        <v>835</v>
      </c>
      <c r="H306">
        <v>1561224934.5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-0.0418915169408632</v>
      </c>
      <c r="AF306">
        <v>0.047026897664564</v>
      </c>
      <c r="AG306">
        <v>3.5020845268857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1561224934.5</v>
      </c>
      <c r="AU306">
        <v>914.9292</v>
      </c>
      <c r="AV306">
        <v>942.0064</v>
      </c>
      <c r="AW306">
        <v>13.8477066666667</v>
      </c>
      <c r="AX306">
        <v>13.0467533333333</v>
      </c>
      <c r="AY306">
        <v>500.009333333333</v>
      </c>
      <c r="AZ306">
        <v>101.1958</v>
      </c>
      <c r="BA306">
        <v>0.199987266666667</v>
      </c>
      <c r="BB306">
        <v>20.0545733333333</v>
      </c>
      <c r="BC306">
        <v>20.4661266666667</v>
      </c>
      <c r="BD306">
        <v>999.9</v>
      </c>
      <c r="BE306">
        <v>0</v>
      </c>
      <c r="BF306">
        <v>0</v>
      </c>
      <c r="BG306">
        <v>9982.96666666667</v>
      </c>
      <c r="BH306">
        <v>0</v>
      </c>
      <c r="BI306">
        <v>36.1510866666667</v>
      </c>
      <c r="BJ306">
        <v>1500.00466666667</v>
      </c>
      <c r="BK306">
        <v>0.973006</v>
      </c>
      <c r="BL306">
        <v>0.0269939</v>
      </c>
      <c r="BM306">
        <v>0</v>
      </c>
      <c r="BN306">
        <v>2.23199333333333</v>
      </c>
      <c r="BO306">
        <v>0</v>
      </c>
      <c r="BP306">
        <v>22853.3266666667</v>
      </c>
      <c r="BQ306">
        <v>13122.0533333333</v>
      </c>
      <c r="BR306">
        <v>40</v>
      </c>
      <c r="BS306">
        <v>41.812</v>
      </c>
      <c r="BT306">
        <v>41.375</v>
      </c>
      <c r="BU306">
        <v>40.062</v>
      </c>
      <c r="BV306">
        <v>39.375</v>
      </c>
      <c r="BW306">
        <v>1459.51466666667</v>
      </c>
      <c r="BX306">
        <v>40.49</v>
      </c>
      <c r="BY306">
        <v>0</v>
      </c>
      <c r="BZ306">
        <v>1561224977.6</v>
      </c>
      <c r="CA306">
        <v>2.26425384615385</v>
      </c>
      <c r="CB306">
        <v>-1.11664272393172</v>
      </c>
      <c r="CC306">
        <v>-103.866666622433</v>
      </c>
      <c r="CD306">
        <v>22857.5192307692</v>
      </c>
      <c r="CE306">
        <v>15</v>
      </c>
      <c r="CF306">
        <v>1561224195.6</v>
      </c>
      <c r="CG306" t="s">
        <v>250</v>
      </c>
      <c r="CH306">
        <v>12</v>
      </c>
      <c r="CI306">
        <v>2.941</v>
      </c>
      <c r="CJ306">
        <v>0.037</v>
      </c>
      <c r="CK306">
        <v>400</v>
      </c>
      <c r="CL306">
        <v>14</v>
      </c>
      <c r="CM306">
        <v>0.31</v>
      </c>
      <c r="CN306">
        <v>0.17</v>
      </c>
      <c r="CO306">
        <v>-27.0246658536585</v>
      </c>
      <c r="CP306">
        <v>-0.669140069686837</v>
      </c>
      <c r="CQ306">
        <v>0.175139024373261</v>
      </c>
      <c r="CR306">
        <v>0</v>
      </c>
      <c r="CS306">
        <v>2.25676285714286</v>
      </c>
      <c r="CT306">
        <v>-0.194287191602331</v>
      </c>
      <c r="CU306">
        <v>0.256090773064903</v>
      </c>
      <c r="CV306">
        <v>1</v>
      </c>
      <c r="CW306">
        <v>0.814415756097561</v>
      </c>
      <c r="CX306">
        <v>-0.124253142857178</v>
      </c>
      <c r="CY306">
        <v>0.0126738609509465</v>
      </c>
      <c r="CZ306">
        <v>0</v>
      </c>
      <c r="DA306">
        <v>1</v>
      </c>
      <c r="DB306">
        <v>3</v>
      </c>
      <c r="DC306" t="s">
        <v>327</v>
      </c>
      <c r="DD306">
        <v>1.85562</v>
      </c>
      <c r="DE306">
        <v>1.85377</v>
      </c>
      <c r="DF306">
        <v>1.85479</v>
      </c>
      <c r="DG306">
        <v>1.85915</v>
      </c>
      <c r="DH306">
        <v>1.8535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2.941</v>
      </c>
      <c r="DZ306">
        <v>0.037</v>
      </c>
      <c r="EA306">
        <v>2</v>
      </c>
      <c r="EB306">
        <v>502.612</v>
      </c>
      <c r="EC306">
        <v>852.533</v>
      </c>
      <c r="ED306">
        <v>14.6222</v>
      </c>
      <c r="EE306">
        <v>21.2097</v>
      </c>
      <c r="EF306">
        <v>30.0004</v>
      </c>
      <c r="EG306">
        <v>21.1116</v>
      </c>
      <c r="EH306">
        <v>21.0778</v>
      </c>
      <c r="EI306">
        <v>50.4183</v>
      </c>
      <c r="EJ306">
        <v>30.0145</v>
      </c>
      <c r="EK306">
        <v>49.6729</v>
      </c>
      <c r="EL306">
        <v>14.5905</v>
      </c>
      <c r="EM306">
        <v>962.33</v>
      </c>
      <c r="EN306">
        <v>13.1469</v>
      </c>
      <c r="EO306">
        <v>101.968</v>
      </c>
      <c r="EP306">
        <v>102.442</v>
      </c>
    </row>
    <row r="307" spans="1:146">
      <c r="A307">
        <v>291</v>
      </c>
      <c r="B307">
        <v>1561224941.5</v>
      </c>
      <c r="C307">
        <v>580.400000095367</v>
      </c>
      <c r="D307" t="s">
        <v>836</v>
      </c>
      <c r="E307" t="s">
        <v>837</v>
      </c>
      <c r="H307">
        <v>1561224936.5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-0.0418952701043129</v>
      </c>
      <c r="AF307">
        <v>0.0470311109193314</v>
      </c>
      <c r="AG307">
        <v>3.50233229611583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1561224936.5</v>
      </c>
      <c r="AU307">
        <v>918.252866666667</v>
      </c>
      <c r="AV307">
        <v>945.358933333333</v>
      </c>
      <c r="AW307">
        <v>13.8465066666667</v>
      </c>
      <c r="AX307">
        <v>13.0567266666667</v>
      </c>
      <c r="AY307">
        <v>500.019733333333</v>
      </c>
      <c r="AZ307">
        <v>101.196</v>
      </c>
      <c r="BA307">
        <v>0.199964066666667</v>
      </c>
      <c r="BB307">
        <v>20.0552</v>
      </c>
      <c r="BC307">
        <v>20.4689466666667</v>
      </c>
      <c r="BD307">
        <v>999.9</v>
      </c>
      <c r="BE307">
        <v>0</v>
      </c>
      <c r="BF307">
        <v>0</v>
      </c>
      <c r="BG307">
        <v>9983.84133333333</v>
      </c>
      <c r="BH307">
        <v>0</v>
      </c>
      <c r="BI307">
        <v>35.8181733333333</v>
      </c>
      <c r="BJ307">
        <v>1500.00133333333</v>
      </c>
      <c r="BK307">
        <v>0.973006</v>
      </c>
      <c r="BL307">
        <v>0.0269939</v>
      </c>
      <c r="BM307">
        <v>0</v>
      </c>
      <c r="BN307">
        <v>2.19879333333333</v>
      </c>
      <c r="BO307">
        <v>0</v>
      </c>
      <c r="BP307">
        <v>22849.52</v>
      </c>
      <c r="BQ307">
        <v>13122.0333333333</v>
      </c>
      <c r="BR307">
        <v>40</v>
      </c>
      <c r="BS307">
        <v>41.812</v>
      </c>
      <c r="BT307">
        <v>41.375</v>
      </c>
      <c r="BU307">
        <v>40.062</v>
      </c>
      <c r="BV307">
        <v>39.375</v>
      </c>
      <c r="BW307">
        <v>1459.51133333333</v>
      </c>
      <c r="BX307">
        <v>40.49</v>
      </c>
      <c r="BY307">
        <v>0</v>
      </c>
      <c r="BZ307">
        <v>1561224979.4</v>
      </c>
      <c r="CA307">
        <v>2.26456153846154</v>
      </c>
      <c r="CB307">
        <v>-0.0703931431290737</v>
      </c>
      <c r="CC307">
        <v>-109.873504282334</v>
      </c>
      <c r="CD307">
        <v>22854.3615384615</v>
      </c>
      <c r="CE307">
        <v>15</v>
      </c>
      <c r="CF307">
        <v>1561224195.6</v>
      </c>
      <c r="CG307" t="s">
        <v>250</v>
      </c>
      <c r="CH307">
        <v>12</v>
      </c>
      <c r="CI307">
        <v>2.941</v>
      </c>
      <c r="CJ307">
        <v>0.037</v>
      </c>
      <c r="CK307">
        <v>400</v>
      </c>
      <c r="CL307">
        <v>14</v>
      </c>
      <c r="CM307">
        <v>0.31</v>
      </c>
      <c r="CN307">
        <v>0.17</v>
      </c>
      <c r="CO307">
        <v>-27.0596731707317</v>
      </c>
      <c r="CP307">
        <v>-0.360378397212416</v>
      </c>
      <c r="CQ307">
        <v>0.155232829103286</v>
      </c>
      <c r="CR307">
        <v>1</v>
      </c>
      <c r="CS307">
        <v>2.26414571428571</v>
      </c>
      <c r="CT307">
        <v>-0.211666382367648</v>
      </c>
      <c r="CU307">
        <v>0.256724003377565</v>
      </c>
      <c r="CV307">
        <v>1</v>
      </c>
      <c r="CW307">
        <v>0.807490219512195</v>
      </c>
      <c r="CX307">
        <v>-0.169204452961654</v>
      </c>
      <c r="CY307">
        <v>0.018560520659371</v>
      </c>
      <c r="CZ307">
        <v>0</v>
      </c>
      <c r="DA307">
        <v>2</v>
      </c>
      <c r="DB307">
        <v>3</v>
      </c>
      <c r="DC307" t="s">
        <v>270</v>
      </c>
      <c r="DD307">
        <v>1.85563</v>
      </c>
      <c r="DE307">
        <v>1.85378</v>
      </c>
      <c r="DF307">
        <v>1.85478</v>
      </c>
      <c r="DG307">
        <v>1.85915</v>
      </c>
      <c r="DH307">
        <v>1.85351</v>
      </c>
      <c r="DI307">
        <v>1.85792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2.941</v>
      </c>
      <c r="DZ307">
        <v>0.037</v>
      </c>
      <c r="EA307">
        <v>2</v>
      </c>
      <c r="EB307">
        <v>502.402</v>
      </c>
      <c r="EC307">
        <v>852.362</v>
      </c>
      <c r="ED307">
        <v>14.5979</v>
      </c>
      <c r="EE307">
        <v>21.212</v>
      </c>
      <c r="EF307">
        <v>30.0005</v>
      </c>
      <c r="EG307">
        <v>21.1134</v>
      </c>
      <c r="EH307">
        <v>21.0796</v>
      </c>
      <c r="EI307">
        <v>50.5805</v>
      </c>
      <c r="EJ307">
        <v>30.0145</v>
      </c>
      <c r="EK307">
        <v>49.6729</v>
      </c>
      <c r="EL307">
        <v>14.5905</v>
      </c>
      <c r="EM307">
        <v>967.33</v>
      </c>
      <c r="EN307">
        <v>13.1483</v>
      </c>
      <c r="EO307">
        <v>101.968</v>
      </c>
      <c r="EP307">
        <v>102.442</v>
      </c>
    </row>
    <row r="308" spans="1:146">
      <c r="A308">
        <v>292</v>
      </c>
      <c r="B308">
        <v>1561224943.5</v>
      </c>
      <c r="C308">
        <v>582.400000095367</v>
      </c>
      <c r="D308" t="s">
        <v>838</v>
      </c>
      <c r="E308" t="s">
        <v>839</v>
      </c>
      <c r="H308">
        <v>1561224938.5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-0.0419068487482908</v>
      </c>
      <c r="AF308">
        <v>0.0470441089615416</v>
      </c>
      <c r="AG308">
        <v>3.50309662386966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1561224938.5</v>
      </c>
      <c r="AU308">
        <v>921.569</v>
      </c>
      <c r="AV308">
        <v>948.618466666667</v>
      </c>
      <c r="AW308">
        <v>13.8463733333333</v>
      </c>
      <c r="AX308">
        <v>13.0679866666667</v>
      </c>
      <c r="AY308">
        <v>499.9968</v>
      </c>
      <c r="AZ308">
        <v>101.196066666667</v>
      </c>
      <c r="BA308">
        <v>0.1999584</v>
      </c>
      <c r="BB308">
        <v>20.0557533333333</v>
      </c>
      <c r="BC308">
        <v>20.4693133333333</v>
      </c>
      <c r="BD308">
        <v>999.9</v>
      </c>
      <c r="BE308">
        <v>0</v>
      </c>
      <c r="BF308">
        <v>0</v>
      </c>
      <c r="BG308">
        <v>9986.594</v>
      </c>
      <c r="BH308">
        <v>0</v>
      </c>
      <c r="BI308">
        <v>35.3554133333333</v>
      </c>
      <c r="BJ308">
        <v>1499.998</v>
      </c>
      <c r="BK308">
        <v>0.973006</v>
      </c>
      <c r="BL308">
        <v>0.0269939</v>
      </c>
      <c r="BM308">
        <v>0</v>
      </c>
      <c r="BN308">
        <v>2.1626</v>
      </c>
      <c r="BO308">
        <v>0</v>
      </c>
      <c r="BP308">
        <v>22845.94</v>
      </c>
      <c r="BQ308">
        <v>13122.0066666667</v>
      </c>
      <c r="BR308">
        <v>40</v>
      </c>
      <c r="BS308">
        <v>41.8204</v>
      </c>
      <c r="BT308">
        <v>41.375</v>
      </c>
      <c r="BU308">
        <v>40.062</v>
      </c>
      <c r="BV308">
        <v>39.375</v>
      </c>
      <c r="BW308">
        <v>1459.508</v>
      </c>
      <c r="BX308">
        <v>40.49</v>
      </c>
      <c r="BY308">
        <v>0</v>
      </c>
      <c r="BZ308">
        <v>1561224981.8</v>
      </c>
      <c r="CA308">
        <v>2.25373076923077</v>
      </c>
      <c r="CB308">
        <v>-0.0642187897554795</v>
      </c>
      <c r="CC308">
        <v>-109.066666760454</v>
      </c>
      <c r="CD308">
        <v>22850.1076923077</v>
      </c>
      <c r="CE308">
        <v>15</v>
      </c>
      <c r="CF308">
        <v>1561224195.6</v>
      </c>
      <c r="CG308" t="s">
        <v>250</v>
      </c>
      <c r="CH308">
        <v>12</v>
      </c>
      <c r="CI308">
        <v>2.941</v>
      </c>
      <c r="CJ308">
        <v>0.037</v>
      </c>
      <c r="CK308">
        <v>400</v>
      </c>
      <c r="CL308">
        <v>14</v>
      </c>
      <c r="CM308">
        <v>0.31</v>
      </c>
      <c r="CN308">
        <v>0.17</v>
      </c>
      <c r="CO308">
        <v>-27.0515902439024</v>
      </c>
      <c r="CP308">
        <v>-0.296174216027804</v>
      </c>
      <c r="CQ308">
        <v>0.156672505728223</v>
      </c>
      <c r="CR308">
        <v>1</v>
      </c>
      <c r="CS308">
        <v>2.29041428571429</v>
      </c>
      <c r="CT308">
        <v>-0.301192792712839</v>
      </c>
      <c r="CU308">
        <v>0.252509061950947</v>
      </c>
      <c r="CV308">
        <v>1</v>
      </c>
      <c r="CW308">
        <v>0.799853390243902</v>
      </c>
      <c r="CX308">
        <v>-0.215600885017426</v>
      </c>
      <c r="CY308">
        <v>0.0234802540351468</v>
      </c>
      <c r="CZ308">
        <v>0</v>
      </c>
      <c r="DA308">
        <v>2</v>
      </c>
      <c r="DB308">
        <v>3</v>
      </c>
      <c r="DC308" t="s">
        <v>270</v>
      </c>
      <c r="DD308">
        <v>1.85563</v>
      </c>
      <c r="DE308">
        <v>1.85379</v>
      </c>
      <c r="DF308">
        <v>1.8548</v>
      </c>
      <c r="DG308">
        <v>1.85916</v>
      </c>
      <c r="DH308">
        <v>1.8535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2.941</v>
      </c>
      <c r="DZ308">
        <v>0.037</v>
      </c>
      <c r="EA308">
        <v>2</v>
      </c>
      <c r="EB308">
        <v>502.8</v>
      </c>
      <c r="EC308">
        <v>852.115</v>
      </c>
      <c r="ED308">
        <v>14.5774</v>
      </c>
      <c r="EE308">
        <v>21.2142</v>
      </c>
      <c r="EF308">
        <v>30.0004</v>
      </c>
      <c r="EG308">
        <v>21.1151</v>
      </c>
      <c r="EH308">
        <v>21.0814</v>
      </c>
      <c r="EI308">
        <v>50.6995</v>
      </c>
      <c r="EJ308">
        <v>30.0145</v>
      </c>
      <c r="EK308">
        <v>49.6729</v>
      </c>
      <c r="EL308">
        <v>14.5343</v>
      </c>
      <c r="EM308">
        <v>967.33</v>
      </c>
      <c r="EN308">
        <v>13.1519</v>
      </c>
      <c r="EO308">
        <v>101.968</v>
      </c>
      <c r="EP308">
        <v>102.442</v>
      </c>
    </row>
    <row r="309" spans="1:146">
      <c r="A309">
        <v>293</v>
      </c>
      <c r="B309">
        <v>1561224945.5</v>
      </c>
      <c r="C309">
        <v>584.400000095367</v>
      </c>
      <c r="D309" t="s">
        <v>840</v>
      </c>
      <c r="E309" t="s">
        <v>841</v>
      </c>
      <c r="H309">
        <v>1561224940.5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-0.0419179280889454</v>
      </c>
      <c r="AF309">
        <v>0.0470565464920299</v>
      </c>
      <c r="AG309">
        <v>3.50382792208869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1561224940.5</v>
      </c>
      <c r="AU309">
        <v>924.8872</v>
      </c>
      <c r="AV309">
        <v>951.9572</v>
      </c>
      <c r="AW309">
        <v>13.8472466666667</v>
      </c>
      <c r="AX309">
        <v>13.0796333333333</v>
      </c>
      <c r="AY309">
        <v>499.995</v>
      </c>
      <c r="AZ309">
        <v>101.195866666667</v>
      </c>
      <c r="BA309">
        <v>0.1999676</v>
      </c>
      <c r="BB309">
        <v>20.05602</v>
      </c>
      <c r="BC309">
        <v>20.4687466666667</v>
      </c>
      <c r="BD309">
        <v>999.9</v>
      </c>
      <c r="BE309">
        <v>0</v>
      </c>
      <c r="BF309">
        <v>0</v>
      </c>
      <c r="BG309">
        <v>9989.254</v>
      </c>
      <c r="BH309">
        <v>0</v>
      </c>
      <c r="BI309">
        <v>34.7766133333333</v>
      </c>
      <c r="BJ309">
        <v>1499.99533333333</v>
      </c>
      <c r="BK309">
        <v>0.973006</v>
      </c>
      <c r="BL309">
        <v>0.0269939</v>
      </c>
      <c r="BM309">
        <v>0</v>
      </c>
      <c r="BN309">
        <v>2.20243333333333</v>
      </c>
      <c r="BO309">
        <v>0</v>
      </c>
      <c r="BP309">
        <v>22842.74</v>
      </c>
      <c r="BQ309">
        <v>13122</v>
      </c>
      <c r="BR309">
        <v>40</v>
      </c>
      <c r="BS309">
        <v>41.8246</v>
      </c>
      <c r="BT309">
        <v>41.375</v>
      </c>
      <c r="BU309">
        <v>40.062</v>
      </c>
      <c r="BV309">
        <v>39.375</v>
      </c>
      <c r="BW309">
        <v>1459.50533333333</v>
      </c>
      <c r="BX309">
        <v>40.49</v>
      </c>
      <c r="BY309">
        <v>0</v>
      </c>
      <c r="BZ309">
        <v>1561224983.6</v>
      </c>
      <c r="CA309">
        <v>2.24180769230769</v>
      </c>
      <c r="CB309">
        <v>0.0601914671005032</v>
      </c>
      <c r="CC309">
        <v>-104.690598321104</v>
      </c>
      <c r="CD309">
        <v>22846.9461538462</v>
      </c>
      <c r="CE309">
        <v>15</v>
      </c>
      <c r="CF309">
        <v>1561224195.6</v>
      </c>
      <c r="CG309" t="s">
        <v>250</v>
      </c>
      <c r="CH309">
        <v>12</v>
      </c>
      <c r="CI309">
        <v>2.941</v>
      </c>
      <c r="CJ309">
        <v>0.037</v>
      </c>
      <c r="CK309">
        <v>400</v>
      </c>
      <c r="CL309">
        <v>14</v>
      </c>
      <c r="CM309">
        <v>0.31</v>
      </c>
      <c r="CN309">
        <v>0.17</v>
      </c>
      <c r="CO309">
        <v>-27.0737634146341</v>
      </c>
      <c r="CP309">
        <v>-0.152422996515789</v>
      </c>
      <c r="CQ309">
        <v>0.153533067473598</v>
      </c>
      <c r="CR309">
        <v>1</v>
      </c>
      <c r="CS309">
        <v>2.28208571428571</v>
      </c>
      <c r="CT309">
        <v>-0.320271618625363</v>
      </c>
      <c r="CU309">
        <v>0.267721531385406</v>
      </c>
      <c r="CV309">
        <v>1</v>
      </c>
      <c r="CW309">
        <v>0.792577390243902</v>
      </c>
      <c r="CX309">
        <v>-0.243787358885039</v>
      </c>
      <c r="CY309">
        <v>0.0259099209606894</v>
      </c>
      <c r="CZ309">
        <v>0</v>
      </c>
      <c r="DA309">
        <v>2</v>
      </c>
      <c r="DB309">
        <v>3</v>
      </c>
      <c r="DC309" t="s">
        <v>270</v>
      </c>
      <c r="DD309">
        <v>1.85564</v>
      </c>
      <c r="DE309">
        <v>1.85379</v>
      </c>
      <c r="DF309">
        <v>1.85481</v>
      </c>
      <c r="DG309">
        <v>1.85916</v>
      </c>
      <c r="DH309">
        <v>1.85352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2.941</v>
      </c>
      <c r="DZ309">
        <v>0.037</v>
      </c>
      <c r="EA309">
        <v>2</v>
      </c>
      <c r="EB309">
        <v>502.577</v>
      </c>
      <c r="EC309">
        <v>852.434</v>
      </c>
      <c r="ED309">
        <v>14.5558</v>
      </c>
      <c r="EE309">
        <v>21.216</v>
      </c>
      <c r="EF309">
        <v>30.0005</v>
      </c>
      <c r="EG309">
        <v>21.1173</v>
      </c>
      <c r="EH309">
        <v>21.0836</v>
      </c>
      <c r="EI309">
        <v>50.8449</v>
      </c>
      <c r="EJ309">
        <v>30.0145</v>
      </c>
      <c r="EK309">
        <v>49.6729</v>
      </c>
      <c r="EL309">
        <v>14.5343</v>
      </c>
      <c r="EM309">
        <v>972.33</v>
      </c>
      <c r="EN309">
        <v>13.1546</v>
      </c>
      <c r="EO309">
        <v>101.967</v>
      </c>
      <c r="EP309">
        <v>102.442</v>
      </c>
    </row>
    <row r="310" spans="1:146">
      <c r="A310">
        <v>294</v>
      </c>
      <c r="B310">
        <v>1561224947.5</v>
      </c>
      <c r="C310">
        <v>586.400000095367</v>
      </c>
      <c r="D310" t="s">
        <v>842</v>
      </c>
      <c r="E310" t="s">
        <v>843</v>
      </c>
      <c r="H310">
        <v>1561224942.5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-0.0419428824429385</v>
      </c>
      <c r="AF310">
        <v>0.0470845599405086</v>
      </c>
      <c r="AG310">
        <v>3.50547479920935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1561224942.5</v>
      </c>
      <c r="AU310">
        <v>928.216333333334</v>
      </c>
      <c r="AV310">
        <v>955.339866666667</v>
      </c>
      <c r="AW310">
        <v>13.8494333333333</v>
      </c>
      <c r="AX310">
        <v>13.0914733333333</v>
      </c>
      <c r="AY310">
        <v>500.006133333333</v>
      </c>
      <c r="AZ310">
        <v>101.1958</v>
      </c>
      <c r="BA310">
        <v>0.1999512</v>
      </c>
      <c r="BB310">
        <v>20.0558733333333</v>
      </c>
      <c r="BC310">
        <v>20.4697666666667</v>
      </c>
      <c r="BD310">
        <v>999.9</v>
      </c>
      <c r="BE310">
        <v>0</v>
      </c>
      <c r="BF310">
        <v>0</v>
      </c>
      <c r="BG310">
        <v>9995.20733333333</v>
      </c>
      <c r="BH310">
        <v>0</v>
      </c>
      <c r="BI310">
        <v>34.21576</v>
      </c>
      <c r="BJ310">
        <v>1499.99266666667</v>
      </c>
      <c r="BK310">
        <v>0.973006</v>
      </c>
      <c r="BL310">
        <v>0.0269939</v>
      </c>
      <c r="BM310">
        <v>0</v>
      </c>
      <c r="BN310">
        <v>2.26154666666667</v>
      </c>
      <c r="BO310">
        <v>0</v>
      </c>
      <c r="BP310">
        <v>22839.34</v>
      </c>
      <c r="BQ310">
        <v>13121.98</v>
      </c>
      <c r="BR310">
        <v>40</v>
      </c>
      <c r="BS310">
        <v>41.8372</v>
      </c>
      <c r="BT310">
        <v>41.375</v>
      </c>
      <c r="BU310">
        <v>40.062</v>
      </c>
      <c r="BV310">
        <v>39.375</v>
      </c>
      <c r="BW310">
        <v>1459.50266666667</v>
      </c>
      <c r="BX310">
        <v>40.49</v>
      </c>
      <c r="BY310">
        <v>0</v>
      </c>
      <c r="BZ310">
        <v>1561224985.4</v>
      </c>
      <c r="CA310">
        <v>2.24868461538462</v>
      </c>
      <c r="CB310">
        <v>-0.0612375930463506</v>
      </c>
      <c r="CC310">
        <v>-100.577777787317</v>
      </c>
      <c r="CD310">
        <v>22843.9269230769</v>
      </c>
      <c r="CE310">
        <v>15</v>
      </c>
      <c r="CF310">
        <v>1561224195.6</v>
      </c>
      <c r="CG310" t="s">
        <v>250</v>
      </c>
      <c r="CH310">
        <v>12</v>
      </c>
      <c r="CI310">
        <v>2.941</v>
      </c>
      <c r="CJ310">
        <v>0.037</v>
      </c>
      <c r="CK310">
        <v>400</v>
      </c>
      <c r="CL310">
        <v>14</v>
      </c>
      <c r="CM310">
        <v>0.31</v>
      </c>
      <c r="CN310">
        <v>0.17</v>
      </c>
      <c r="CO310">
        <v>-27.1147804878049</v>
      </c>
      <c r="CP310">
        <v>0.0373128919859926</v>
      </c>
      <c r="CQ310">
        <v>0.136341771455649</v>
      </c>
      <c r="CR310">
        <v>1</v>
      </c>
      <c r="CS310">
        <v>2.25773714285714</v>
      </c>
      <c r="CT310">
        <v>-0.080119891492977</v>
      </c>
      <c r="CU310">
        <v>0.261079480055638</v>
      </c>
      <c r="CV310">
        <v>1</v>
      </c>
      <c r="CW310">
        <v>0.786022487804878</v>
      </c>
      <c r="CX310">
        <v>-0.253416250871077</v>
      </c>
      <c r="CY310">
        <v>0.0266216259276239</v>
      </c>
      <c r="CZ310">
        <v>0</v>
      </c>
      <c r="DA310">
        <v>2</v>
      </c>
      <c r="DB310">
        <v>3</v>
      </c>
      <c r="DC310" t="s">
        <v>270</v>
      </c>
      <c r="DD310">
        <v>1.85564</v>
      </c>
      <c r="DE310">
        <v>1.85379</v>
      </c>
      <c r="DF310">
        <v>1.85482</v>
      </c>
      <c r="DG310">
        <v>1.85915</v>
      </c>
      <c r="DH310">
        <v>1.85352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2.941</v>
      </c>
      <c r="DZ310">
        <v>0.037</v>
      </c>
      <c r="EA310">
        <v>2</v>
      </c>
      <c r="EB310">
        <v>502.37</v>
      </c>
      <c r="EC310">
        <v>852.601</v>
      </c>
      <c r="ED310">
        <v>14.531</v>
      </c>
      <c r="EE310">
        <v>21.2178</v>
      </c>
      <c r="EF310">
        <v>30.0005</v>
      </c>
      <c r="EG310">
        <v>21.1195</v>
      </c>
      <c r="EH310">
        <v>21.0859</v>
      </c>
      <c r="EI310">
        <v>51.0073</v>
      </c>
      <c r="EJ310">
        <v>30.0145</v>
      </c>
      <c r="EK310">
        <v>49.6729</v>
      </c>
      <c r="EL310">
        <v>14.4787</v>
      </c>
      <c r="EM310">
        <v>977.33</v>
      </c>
      <c r="EN310">
        <v>13.1584</v>
      </c>
      <c r="EO310">
        <v>101.967</v>
      </c>
      <c r="EP310">
        <v>102.442</v>
      </c>
    </row>
    <row r="311" spans="1:146">
      <c r="A311">
        <v>295</v>
      </c>
      <c r="B311">
        <v>1561224949.5</v>
      </c>
      <c r="C311">
        <v>588.400000095367</v>
      </c>
      <c r="D311" t="s">
        <v>844</v>
      </c>
      <c r="E311" t="s">
        <v>845</v>
      </c>
      <c r="H311">
        <v>1561224944.5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-0.0419764028041957</v>
      </c>
      <c r="AF311">
        <v>0.0471221894825647</v>
      </c>
      <c r="AG311">
        <v>3.50768645155265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1561224944.5</v>
      </c>
      <c r="AU311">
        <v>931.542933333334</v>
      </c>
      <c r="AV311">
        <v>958.624</v>
      </c>
      <c r="AW311">
        <v>13.8529066666667</v>
      </c>
      <c r="AX311">
        <v>13.09986</v>
      </c>
      <c r="AY311">
        <v>499.998866666667</v>
      </c>
      <c r="AZ311">
        <v>101.195733333333</v>
      </c>
      <c r="BA311">
        <v>0.199951</v>
      </c>
      <c r="BB311">
        <v>20.0556666666667</v>
      </c>
      <c r="BC311">
        <v>20.4708333333333</v>
      </c>
      <c r="BD311">
        <v>999.9</v>
      </c>
      <c r="BE311">
        <v>0</v>
      </c>
      <c r="BF311">
        <v>0</v>
      </c>
      <c r="BG311">
        <v>10003.202</v>
      </c>
      <c r="BH311">
        <v>0</v>
      </c>
      <c r="BI311">
        <v>33.83312</v>
      </c>
      <c r="BJ311">
        <v>1499.98933333333</v>
      </c>
      <c r="BK311">
        <v>0.973006</v>
      </c>
      <c r="BL311">
        <v>0.0269939</v>
      </c>
      <c r="BM311">
        <v>0</v>
      </c>
      <c r="BN311">
        <v>2.29032666666667</v>
      </c>
      <c r="BO311">
        <v>0</v>
      </c>
      <c r="BP311">
        <v>22835.94</v>
      </c>
      <c r="BQ311">
        <v>13121.96</v>
      </c>
      <c r="BR311">
        <v>40</v>
      </c>
      <c r="BS311">
        <v>41.8498</v>
      </c>
      <c r="BT311">
        <v>41.375</v>
      </c>
      <c r="BU311">
        <v>40.062</v>
      </c>
      <c r="BV311">
        <v>39.375</v>
      </c>
      <c r="BW311">
        <v>1459.49933333333</v>
      </c>
      <c r="BX311">
        <v>40.49</v>
      </c>
      <c r="BY311">
        <v>0</v>
      </c>
      <c r="BZ311">
        <v>1561224987.8</v>
      </c>
      <c r="CA311">
        <v>2.2593</v>
      </c>
      <c r="CB311">
        <v>0.69580855332325</v>
      </c>
      <c r="CC311">
        <v>-99.1555556212176</v>
      </c>
      <c r="CD311">
        <v>22839.9038461538</v>
      </c>
      <c r="CE311">
        <v>15</v>
      </c>
      <c r="CF311">
        <v>1561224195.6</v>
      </c>
      <c r="CG311" t="s">
        <v>250</v>
      </c>
      <c r="CH311">
        <v>12</v>
      </c>
      <c r="CI311">
        <v>2.941</v>
      </c>
      <c r="CJ311">
        <v>0.037</v>
      </c>
      <c r="CK311">
        <v>400</v>
      </c>
      <c r="CL311">
        <v>14</v>
      </c>
      <c r="CM311">
        <v>0.31</v>
      </c>
      <c r="CN311">
        <v>0.17</v>
      </c>
      <c r="CO311">
        <v>-27.0905780487805</v>
      </c>
      <c r="CP311">
        <v>-0.0306376306618254</v>
      </c>
      <c r="CQ311">
        <v>0.134233854026935</v>
      </c>
      <c r="CR311">
        <v>1</v>
      </c>
      <c r="CS311">
        <v>2.27151428571429</v>
      </c>
      <c r="CT311">
        <v>-0.0388266962060876</v>
      </c>
      <c r="CU311">
        <v>0.265451735879863</v>
      </c>
      <c r="CV311">
        <v>1</v>
      </c>
      <c r="CW311">
        <v>0.780069243902439</v>
      </c>
      <c r="CX311">
        <v>-0.244845156794423</v>
      </c>
      <c r="CY311">
        <v>0.0260604788574956</v>
      </c>
      <c r="CZ311">
        <v>0</v>
      </c>
      <c r="DA311">
        <v>2</v>
      </c>
      <c r="DB311">
        <v>3</v>
      </c>
      <c r="DC311" t="s">
        <v>270</v>
      </c>
      <c r="DD311">
        <v>1.85563</v>
      </c>
      <c r="DE311">
        <v>1.85379</v>
      </c>
      <c r="DF311">
        <v>1.85481</v>
      </c>
      <c r="DG311">
        <v>1.85914</v>
      </c>
      <c r="DH311">
        <v>1.85352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2.941</v>
      </c>
      <c r="DZ311">
        <v>0.037</v>
      </c>
      <c r="EA311">
        <v>2</v>
      </c>
      <c r="EB311">
        <v>502.831</v>
      </c>
      <c r="EC311">
        <v>852.329</v>
      </c>
      <c r="ED311">
        <v>14.5114</v>
      </c>
      <c r="EE311">
        <v>21.2199</v>
      </c>
      <c r="EF311">
        <v>30.0004</v>
      </c>
      <c r="EG311">
        <v>21.1214</v>
      </c>
      <c r="EH311">
        <v>21.0876</v>
      </c>
      <c r="EI311">
        <v>51.1292</v>
      </c>
      <c r="EJ311">
        <v>30.0145</v>
      </c>
      <c r="EK311">
        <v>49.6729</v>
      </c>
      <c r="EL311">
        <v>14.4787</v>
      </c>
      <c r="EM311">
        <v>977.33</v>
      </c>
      <c r="EN311">
        <v>13.1622</v>
      </c>
      <c r="EO311">
        <v>101.967</v>
      </c>
      <c r="EP311">
        <v>102.442</v>
      </c>
    </row>
    <row r="312" spans="1:146">
      <c r="A312">
        <v>296</v>
      </c>
      <c r="B312">
        <v>1561224951.5</v>
      </c>
      <c r="C312">
        <v>590.400000095367</v>
      </c>
      <c r="D312" t="s">
        <v>846</v>
      </c>
      <c r="E312" t="s">
        <v>847</v>
      </c>
      <c r="H312">
        <v>1561224946.5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-0.0420132133130387</v>
      </c>
      <c r="AF312">
        <v>0.0471635125035187</v>
      </c>
      <c r="AG312">
        <v>3.5101144680156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1561224946.5</v>
      </c>
      <c r="AU312">
        <v>934.8544</v>
      </c>
      <c r="AV312">
        <v>961.9842</v>
      </c>
      <c r="AW312">
        <v>13.85668</v>
      </c>
      <c r="AX312">
        <v>13.1036866666667</v>
      </c>
      <c r="AY312">
        <v>499.9966</v>
      </c>
      <c r="AZ312">
        <v>101.1956</v>
      </c>
      <c r="BA312">
        <v>0.199934133333333</v>
      </c>
      <c r="BB312">
        <v>20.0559333333333</v>
      </c>
      <c r="BC312">
        <v>20.4715133333333</v>
      </c>
      <c r="BD312">
        <v>999.9</v>
      </c>
      <c r="BE312">
        <v>0</v>
      </c>
      <c r="BF312">
        <v>0</v>
      </c>
      <c r="BG312">
        <v>10011.9873333333</v>
      </c>
      <c r="BH312">
        <v>0</v>
      </c>
      <c r="BI312">
        <v>33.55822</v>
      </c>
      <c r="BJ312">
        <v>1499.98733333333</v>
      </c>
      <c r="BK312">
        <v>0.973006</v>
      </c>
      <c r="BL312">
        <v>0.0269939</v>
      </c>
      <c r="BM312">
        <v>0</v>
      </c>
      <c r="BN312">
        <v>2.29077333333333</v>
      </c>
      <c r="BO312">
        <v>0</v>
      </c>
      <c r="BP312">
        <v>22832.72</v>
      </c>
      <c r="BQ312">
        <v>13121.94</v>
      </c>
      <c r="BR312">
        <v>40</v>
      </c>
      <c r="BS312">
        <v>41.8624</v>
      </c>
      <c r="BT312">
        <v>41.375</v>
      </c>
      <c r="BU312">
        <v>40.062</v>
      </c>
      <c r="BV312">
        <v>39.375</v>
      </c>
      <c r="BW312">
        <v>1459.49733333333</v>
      </c>
      <c r="BX312">
        <v>40.49</v>
      </c>
      <c r="BY312">
        <v>0</v>
      </c>
      <c r="BZ312">
        <v>1561224989.6</v>
      </c>
      <c r="CA312">
        <v>2.24964230769231</v>
      </c>
      <c r="CB312">
        <v>0.726451285440772</v>
      </c>
      <c r="CC312">
        <v>-98.892307693663</v>
      </c>
      <c r="CD312">
        <v>22836.8769230769</v>
      </c>
      <c r="CE312">
        <v>15</v>
      </c>
      <c r="CF312">
        <v>1561224195.6</v>
      </c>
      <c r="CG312" t="s">
        <v>250</v>
      </c>
      <c r="CH312">
        <v>12</v>
      </c>
      <c r="CI312">
        <v>2.941</v>
      </c>
      <c r="CJ312">
        <v>0.037</v>
      </c>
      <c r="CK312">
        <v>400</v>
      </c>
      <c r="CL312">
        <v>14</v>
      </c>
      <c r="CM312">
        <v>0.31</v>
      </c>
      <c r="CN312">
        <v>0.17</v>
      </c>
      <c r="CO312">
        <v>-27.0941170731707</v>
      </c>
      <c r="CP312">
        <v>-0.0921303135888795</v>
      </c>
      <c r="CQ312">
        <v>0.141530308574143</v>
      </c>
      <c r="CR312">
        <v>1</v>
      </c>
      <c r="CS312">
        <v>2.26568</v>
      </c>
      <c r="CT312">
        <v>0.363675967817498</v>
      </c>
      <c r="CU312">
        <v>0.234244769174712</v>
      </c>
      <c r="CV312">
        <v>1</v>
      </c>
      <c r="CW312">
        <v>0.774372073170732</v>
      </c>
      <c r="CX312">
        <v>-0.222675219512197</v>
      </c>
      <c r="CY312">
        <v>0.0246127698685947</v>
      </c>
      <c r="CZ312">
        <v>0</v>
      </c>
      <c r="DA312">
        <v>2</v>
      </c>
      <c r="DB312">
        <v>3</v>
      </c>
      <c r="DC312" t="s">
        <v>270</v>
      </c>
      <c r="DD312">
        <v>1.85564</v>
      </c>
      <c r="DE312">
        <v>1.85378</v>
      </c>
      <c r="DF312">
        <v>1.85479</v>
      </c>
      <c r="DG312">
        <v>1.85916</v>
      </c>
      <c r="DH312">
        <v>1.85354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2.941</v>
      </c>
      <c r="DZ312">
        <v>0.037</v>
      </c>
      <c r="EA312">
        <v>2</v>
      </c>
      <c r="EB312">
        <v>502.575</v>
      </c>
      <c r="EC312">
        <v>852.385</v>
      </c>
      <c r="ED312">
        <v>14.4869</v>
      </c>
      <c r="EE312">
        <v>21.2222</v>
      </c>
      <c r="EF312">
        <v>30.0006</v>
      </c>
      <c r="EG312">
        <v>21.1232</v>
      </c>
      <c r="EH312">
        <v>21.0894</v>
      </c>
      <c r="EI312">
        <v>51.2719</v>
      </c>
      <c r="EJ312">
        <v>30.0145</v>
      </c>
      <c r="EK312">
        <v>49.6729</v>
      </c>
      <c r="EL312">
        <v>14.4787</v>
      </c>
      <c r="EM312">
        <v>982.33</v>
      </c>
      <c r="EN312">
        <v>13.1643</v>
      </c>
      <c r="EO312">
        <v>101.966</v>
      </c>
      <c r="EP312">
        <v>102.441</v>
      </c>
    </row>
    <row r="313" spans="1:146">
      <c r="A313">
        <v>297</v>
      </c>
      <c r="B313">
        <v>1561224953.5</v>
      </c>
      <c r="C313">
        <v>592.400000095367</v>
      </c>
      <c r="D313" t="s">
        <v>848</v>
      </c>
      <c r="E313" t="s">
        <v>849</v>
      </c>
      <c r="H313">
        <v>1561224948.5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-0.0420294781373318</v>
      </c>
      <c r="AF313">
        <v>0.0471817711936646</v>
      </c>
      <c r="AG313">
        <v>3.51118705441967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1561224948.5</v>
      </c>
      <c r="AU313">
        <v>938.173333333333</v>
      </c>
      <c r="AV313">
        <v>965.3824</v>
      </c>
      <c r="AW313">
        <v>13.8601533333333</v>
      </c>
      <c r="AX313">
        <v>13.10622</v>
      </c>
      <c r="AY313">
        <v>500.005333333333</v>
      </c>
      <c r="AZ313">
        <v>101.1956</v>
      </c>
      <c r="BA313">
        <v>0.199957933333333</v>
      </c>
      <c r="BB313">
        <v>20.0567333333333</v>
      </c>
      <c r="BC313">
        <v>20.47256</v>
      </c>
      <c r="BD313">
        <v>999.9</v>
      </c>
      <c r="BE313">
        <v>0</v>
      </c>
      <c r="BF313">
        <v>0</v>
      </c>
      <c r="BG313">
        <v>10015.8633333333</v>
      </c>
      <c r="BH313">
        <v>0</v>
      </c>
      <c r="BI313">
        <v>33.32338</v>
      </c>
      <c r="BJ313">
        <v>1499.986</v>
      </c>
      <c r="BK313">
        <v>0.973006</v>
      </c>
      <c r="BL313">
        <v>0.0269939</v>
      </c>
      <c r="BM313">
        <v>0</v>
      </c>
      <c r="BN313">
        <v>2.27942666666667</v>
      </c>
      <c r="BO313">
        <v>0</v>
      </c>
      <c r="BP313">
        <v>22829.74</v>
      </c>
      <c r="BQ313">
        <v>13121.92</v>
      </c>
      <c r="BR313">
        <v>40.0082666666667</v>
      </c>
      <c r="BS313">
        <v>41.8666</v>
      </c>
      <c r="BT313">
        <v>41.3832666666667</v>
      </c>
      <c r="BU313">
        <v>40.062</v>
      </c>
      <c r="BV313">
        <v>39.375</v>
      </c>
      <c r="BW313">
        <v>1459.496</v>
      </c>
      <c r="BX313">
        <v>40.49</v>
      </c>
      <c r="BY313">
        <v>0</v>
      </c>
      <c r="BZ313">
        <v>1561224991.4</v>
      </c>
      <c r="CA313">
        <v>2.26575</v>
      </c>
      <c r="CB313">
        <v>-0.285535039572746</v>
      </c>
      <c r="CC313">
        <v>-93.4666666498733</v>
      </c>
      <c r="CD313">
        <v>22833.9038461538</v>
      </c>
      <c r="CE313">
        <v>15</v>
      </c>
      <c r="CF313">
        <v>1561224195.6</v>
      </c>
      <c r="CG313" t="s">
        <v>250</v>
      </c>
      <c r="CH313">
        <v>12</v>
      </c>
      <c r="CI313">
        <v>2.941</v>
      </c>
      <c r="CJ313">
        <v>0.037</v>
      </c>
      <c r="CK313">
        <v>400</v>
      </c>
      <c r="CL313">
        <v>14</v>
      </c>
      <c r="CM313">
        <v>0.31</v>
      </c>
      <c r="CN313">
        <v>0.17</v>
      </c>
      <c r="CO313">
        <v>-27.1329341463415</v>
      </c>
      <c r="CP313">
        <v>-0.370001393728446</v>
      </c>
      <c r="CQ313">
        <v>0.160986276660626</v>
      </c>
      <c r="CR313">
        <v>1</v>
      </c>
      <c r="CS313">
        <v>2.24909714285714</v>
      </c>
      <c r="CT313">
        <v>-0.112887978632554</v>
      </c>
      <c r="CU313">
        <v>0.240784237127308</v>
      </c>
      <c r="CV313">
        <v>1</v>
      </c>
      <c r="CW313">
        <v>0.769027073170732</v>
      </c>
      <c r="CX313">
        <v>-0.186709066202078</v>
      </c>
      <c r="CY313">
        <v>0.0222245992083154</v>
      </c>
      <c r="CZ313">
        <v>0</v>
      </c>
      <c r="DA313">
        <v>2</v>
      </c>
      <c r="DB313">
        <v>3</v>
      </c>
      <c r="DC313" t="s">
        <v>270</v>
      </c>
      <c r="DD313">
        <v>1.85564</v>
      </c>
      <c r="DE313">
        <v>1.85378</v>
      </c>
      <c r="DF313">
        <v>1.85477</v>
      </c>
      <c r="DG313">
        <v>1.85916</v>
      </c>
      <c r="DH313">
        <v>1.85353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2.941</v>
      </c>
      <c r="DZ313">
        <v>0.037</v>
      </c>
      <c r="EA313">
        <v>2</v>
      </c>
      <c r="EB313">
        <v>502.333</v>
      </c>
      <c r="EC313">
        <v>852.521</v>
      </c>
      <c r="ED313">
        <v>14.4655</v>
      </c>
      <c r="EE313">
        <v>21.2241</v>
      </c>
      <c r="EF313">
        <v>30.0005</v>
      </c>
      <c r="EG313">
        <v>21.125</v>
      </c>
      <c r="EH313">
        <v>21.0914</v>
      </c>
      <c r="EI313">
        <v>51.4306</v>
      </c>
      <c r="EJ313">
        <v>30.0145</v>
      </c>
      <c r="EK313">
        <v>49.6729</v>
      </c>
      <c r="EL313">
        <v>14.4219</v>
      </c>
      <c r="EM313">
        <v>987.33</v>
      </c>
      <c r="EN313">
        <v>13.1642</v>
      </c>
      <c r="EO313">
        <v>101.965</v>
      </c>
      <c r="EP313">
        <v>102.44</v>
      </c>
    </row>
    <row r="314" spans="1:146">
      <c r="A314">
        <v>298</v>
      </c>
      <c r="B314">
        <v>1561224955.5</v>
      </c>
      <c r="C314">
        <v>594.400000095367</v>
      </c>
      <c r="D314" t="s">
        <v>850</v>
      </c>
      <c r="E314" t="s">
        <v>851</v>
      </c>
      <c r="H314">
        <v>1561224950.5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-0.0419799326495905</v>
      </c>
      <c r="AF314">
        <v>0.0471261520432518</v>
      </c>
      <c r="AG314">
        <v>3.50791931227297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1561224950.5</v>
      </c>
      <c r="AU314">
        <v>941.494933333333</v>
      </c>
      <c r="AV314">
        <v>968.678</v>
      </c>
      <c r="AW314">
        <v>13.8632333333333</v>
      </c>
      <c r="AX314">
        <v>13.10858</v>
      </c>
      <c r="AY314">
        <v>500.007933333333</v>
      </c>
      <c r="AZ314">
        <v>101.195866666667</v>
      </c>
      <c r="BA314">
        <v>0.200077866666667</v>
      </c>
      <c r="BB314">
        <v>20.05678</v>
      </c>
      <c r="BC314">
        <v>20.4717733333333</v>
      </c>
      <c r="BD314">
        <v>999.9</v>
      </c>
      <c r="BE314">
        <v>0</v>
      </c>
      <c r="BF314">
        <v>0</v>
      </c>
      <c r="BG314">
        <v>10004.03</v>
      </c>
      <c r="BH314">
        <v>0</v>
      </c>
      <c r="BI314">
        <v>33.2156333333333</v>
      </c>
      <c r="BJ314">
        <v>1499.984</v>
      </c>
      <c r="BK314">
        <v>0.973006</v>
      </c>
      <c r="BL314">
        <v>0.0269939</v>
      </c>
      <c r="BM314">
        <v>0</v>
      </c>
      <c r="BN314">
        <v>2.28072666666667</v>
      </c>
      <c r="BO314">
        <v>0</v>
      </c>
      <c r="BP314">
        <v>22826.8466666667</v>
      </c>
      <c r="BQ314">
        <v>13121.9</v>
      </c>
      <c r="BR314">
        <v>40.0124</v>
      </c>
      <c r="BS314">
        <v>41.875</v>
      </c>
      <c r="BT314">
        <v>41.3832666666667</v>
      </c>
      <c r="BU314">
        <v>40.062</v>
      </c>
      <c r="BV314">
        <v>39.375</v>
      </c>
      <c r="BW314">
        <v>1459.494</v>
      </c>
      <c r="BX314">
        <v>40.49</v>
      </c>
      <c r="BY314">
        <v>0</v>
      </c>
      <c r="BZ314">
        <v>1561224993.8</v>
      </c>
      <c r="CA314">
        <v>2.27582692307692</v>
      </c>
      <c r="CB314">
        <v>-0.312317949263851</v>
      </c>
      <c r="CC314">
        <v>-89.3641026424832</v>
      </c>
      <c r="CD314">
        <v>22830.3192307692</v>
      </c>
      <c r="CE314">
        <v>15</v>
      </c>
      <c r="CF314">
        <v>1561224195.6</v>
      </c>
      <c r="CG314" t="s">
        <v>250</v>
      </c>
      <c r="CH314">
        <v>12</v>
      </c>
      <c r="CI314">
        <v>2.941</v>
      </c>
      <c r="CJ314">
        <v>0.037</v>
      </c>
      <c r="CK314">
        <v>400</v>
      </c>
      <c r="CL314">
        <v>14</v>
      </c>
      <c r="CM314">
        <v>0.31</v>
      </c>
      <c r="CN314">
        <v>0.17</v>
      </c>
      <c r="CO314">
        <v>-27.1267146341463</v>
      </c>
      <c r="CP314">
        <v>-0.796256445992944</v>
      </c>
      <c r="CQ314">
        <v>0.157441516142833</v>
      </c>
      <c r="CR314">
        <v>0</v>
      </c>
      <c r="CS314">
        <v>2.26142571428571</v>
      </c>
      <c r="CT314">
        <v>0.299811440349707</v>
      </c>
      <c r="CU314">
        <v>0.235036195805615</v>
      </c>
      <c r="CV314">
        <v>1</v>
      </c>
      <c r="CW314">
        <v>0.764040707317073</v>
      </c>
      <c r="CX314">
        <v>-0.137182808362364</v>
      </c>
      <c r="CY314">
        <v>0.0187065725455558</v>
      </c>
      <c r="CZ314">
        <v>0</v>
      </c>
      <c r="DA314">
        <v>1</v>
      </c>
      <c r="DB314">
        <v>3</v>
      </c>
      <c r="DC314" t="s">
        <v>327</v>
      </c>
      <c r="DD314">
        <v>1.85563</v>
      </c>
      <c r="DE314">
        <v>1.85379</v>
      </c>
      <c r="DF314">
        <v>1.85476</v>
      </c>
      <c r="DG314">
        <v>1.85915</v>
      </c>
      <c r="DH314">
        <v>1.85352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2.941</v>
      </c>
      <c r="DZ314">
        <v>0.037</v>
      </c>
      <c r="EA314">
        <v>2</v>
      </c>
      <c r="EB314">
        <v>502.885</v>
      </c>
      <c r="EC314">
        <v>852.283</v>
      </c>
      <c r="ED314">
        <v>14.4425</v>
      </c>
      <c r="EE314">
        <v>21.2259</v>
      </c>
      <c r="EF314">
        <v>30.0006</v>
      </c>
      <c r="EG314">
        <v>21.1268</v>
      </c>
      <c r="EH314">
        <v>21.0936</v>
      </c>
      <c r="EI314">
        <v>51.5518</v>
      </c>
      <c r="EJ314">
        <v>30.0145</v>
      </c>
      <c r="EK314">
        <v>49.6729</v>
      </c>
      <c r="EL314">
        <v>14.4219</v>
      </c>
      <c r="EM314">
        <v>987.33</v>
      </c>
      <c r="EN314">
        <v>13.1712</v>
      </c>
      <c r="EO314">
        <v>101.965</v>
      </c>
      <c r="EP314">
        <v>102.44</v>
      </c>
    </row>
    <row r="315" spans="1:146">
      <c r="A315">
        <v>299</v>
      </c>
      <c r="B315">
        <v>1561224957.5</v>
      </c>
      <c r="C315">
        <v>596.400000095367</v>
      </c>
      <c r="D315" t="s">
        <v>852</v>
      </c>
      <c r="E315" t="s">
        <v>853</v>
      </c>
      <c r="H315">
        <v>1561224952.5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-0.0419121340302998</v>
      </c>
      <c r="AF315">
        <v>0.0470500421536127</v>
      </c>
      <c r="AG315">
        <v>3.50344549042262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1561224952.5</v>
      </c>
      <c r="AU315">
        <v>944.7894</v>
      </c>
      <c r="AV315">
        <v>972.036066666667</v>
      </c>
      <c r="AW315">
        <v>13.8654266666667</v>
      </c>
      <c r="AX315">
        <v>13.11112</v>
      </c>
      <c r="AY315">
        <v>500.015466666667</v>
      </c>
      <c r="AZ315">
        <v>101.195933333333</v>
      </c>
      <c r="BA315">
        <v>0.2001152</v>
      </c>
      <c r="BB315">
        <v>20.05606</v>
      </c>
      <c r="BC315">
        <v>20.46924</v>
      </c>
      <c r="BD315">
        <v>999.9</v>
      </c>
      <c r="BE315">
        <v>0</v>
      </c>
      <c r="BF315">
        <v>0</v>
      </c>
      <c r="BG315">
        <v>9987.86666666667</v>
      </c>
      <c r="BH315">
        <v>0</v>
      </c>
      <c r="BI315">
        <v>34.07348</v>
      </c>
      <c r="BJ315">
        <v>1499.984</v>
      </c>
      <c r="BK315">
        <v>0.973006</v>
      </c>
      <c r="BL315">
        <v>0.0269939</v>
      </c>
      <c r="BM315">
        <v>0</v>
      </c>
      <c r="BN315">
        <v>2.24766666666667</v>
      </c>
      <c r="BO315">
        <v>0</v>
      </c>
      <c r="BP315">
        <v>22822.5666666667</v>
      </c>
      <c r="BQ315">
        <v>13121.9</v>
      </c>
      <c r="BR315">
        <v>40.0206666666667</v>
      </c>
      <c r="BS315">
        <v>41.875</v>
      </c>
      <c r="BT315">
        <v>41.3874</v>
      </c>
      <c r="BU315">
        <v>40.062</v>
      </c>
      <c r="BV315">
        <v>39.375</v>
      </c>
      <c r="BW315">
        <v>1459.494</v>
      </c>
      <c r="BX315">
        <v>40.49</v>
      </c>
      <c r="BY315">
        <v>0</v>
      </c>
      <c r="BZ315">
        <v>1561224995.6</v>
      </c>
      <c r="CA315">
        <v>2.24192692307692</v>
      </c>
      <c r="CB315">
        <v>-0.529808552053907</v>
      </c>
      <c r="CC315">
        <v>-122.923076755911</v>
      </c>
      <c r="CD315">
        <v>22826.1346153846</v>
      </c>
      <c r="CE315">
        <v>15</v>
      </c>
      <c r="CF315">
        <v>1561224195.6</v>
      </c>
      <c r="CG315" t="s">
        <v>250</v>
      </c>
      <c r="CH315">
        <v>12</v>
      </c>
      <c r="CI315">
        <v>2.941</v>
      </c>
      <c r="CJ315">
        <v>0.037</v>
      </c>
      <c r="CK315">
        <v>400</v>
      </c>
      <c r="CL315">
        <v>14</v>
      </c>
      <c r="CM315">
        <v>0.31</v>
      </c>
      <c r="CN315">
        <v>0.17</v>
      </c>
      <c r="CO315">
        <v>-27.150912195122</v>
      </c>
      <c r="CP315">
        <v>-1.00898048780491</v>
      </c>
      <c r="CQ315">
        <v>0.16927804691794</v>
      </c>
      <c r="CR315">
        <v>0</v>
      </c>
      <c r="CS315">
        <v>2.23198571428571</v>
      </c>
      <c r="CT315">
        <v>0.253249556540869</v>
      </c>
      <c r="CU315">
        <v>0.220684844638369</v>
      </c>
      <c r="CV315">
        <v>1</v>
      </c>
      <c r="CW315">
        <v>0.758972073170732</v>
      </c>
      <c r="CX315">
        <v>-0.0772505853658379</v>
      </c>
      <c r="CY315">
        <v>0.0131345122898495</v>
      </c>
      <c r="CZ315">
        <v>1</v>
      </c>
      <c r="DA315">
        <v>2</v>
      </c>
      <c r="DB315">
        <v>3</v>
      </c>
      <c r="DC315" t="s">
        <v>270</v>
      </c>
      <c r="DD315">
        <v>1.85564</v>
      </c>
      <c r="DE315">
        <v>1.85378</v>
      </c>
      <c r="DF315">
        <v>1.85478</v>
      </c>
      <c r="DG315">
        <v>1.85914</v>
      </c>
      <c r="DH315">
        <v>1.85351</v>
      </c>
      <c r="DI315">
        <v>1.85795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2.941</v>
      </c>
      <c r="DZ315">
        <v>0.037</v>
      </c>
      <c r="EA315">
        <v>2</v>
      </c>
      <c r="EB315">
        <v>502.567</v>
      </c>
      <c r="EC315">
        <v>852.497</v>
      </c>
      <c r="ED315">
        <v>14.4169</v>
      </c>
      <c r="EE315">
        <v>21.2282</v>
      </c>
      <c r="EF315">
        <v>30.0006</v>
      </c>
      <c r="EG315">
        <v>21.1286</v>
      </c>
      <c r="EH315">
        <v>21.0956</v>
      </c>
      <c r="EI315">
        <v>51.6955</v>
      </c>
      <c r="EJ315">
        <v>30.0145</v>
      </c>
      <c r="EK315">
        <v>49.6729</v>
      </c>
      <c r="EL315">
        <v>14.3663</v>
      </c>
      <c r="EM315">
        <v>992.33</v>
      </c>
      <c r="EN315">
        <v>13.1715</v>
      </c>
      <c r="EO315">
        <v>101.966</v>
      </c>
      <c r="EP315">
        <v>102.44</v>
      </c>
    </row>
    <row r="316" spans="1:146">
      <c r="A316">
        <v>300</v>
      </c>
      <c r="B316">
        <v>1561224959.5</v>
      </c>
      <c r="C316">
        <v>598.400000095367</v>
      </c>
      <c r="D316" t="s">
        <v>854</v>
      </c>
      <c r="E316" t="s">
        <v>855</v>
      </c>
      <c r="H316">
        <v>1561224954.5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-0.0418956932825924</v>
      </c>
      <c r="AF316">
        <v>0.0470315859740226</v>
      </c>
      <c r="AG316">
        <v>3.50236023220734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1561224954.5</v>
      </c>
      <c r="AU316">
        <v>948.089666666667</v>
      </c>
      <c r="AV316">
        <v>975.438666666667</v>
      </c>
      <c r="AW316">
        <v>13.8670533333333</v>
      </c>
      <c r="AX316">
        <v>13.11348</v>
      </c>
      <c r="AY316">
        <v>500.007066666667</v>
      </c>
      <c r="AZ316">
        <v>101.195866666667</v>
      </c>
      <c r="BA316">
        <v>0.200036866666667</v>
      </c>
      <c r="BB316">
        <v>20.0544</v>
      </c>
      <c r="BC316">
        <v>20.46686</v>
      </c>
      <c r="BD316">
        <v>999.9</v>
      </c>
      <c r="BE316">
        <v>0</v>
      </c>
      <c r="BF316">
        <v>0</v>
      </c>
      <c r="BG316">
        <v>9983.95533333334</v>
      </c>
      <c r="BH316">
        <v>0</v>
      </c>
      <c r="BI316">
        <v>39.80488</v>
      </c>
      <c r="BJ316">
        <v>1499.98333333333</v>
      </c>
      <c r="BK316">
        <v>0.973006</v>
      </c>
      <c r="BL316">
        <v>0.0269939</v>
      </c>
      <c r="BM316">
        <v>0</v>
      </c>
      <c r="BN316">
        <v>2.2178</v>
      </c>
      <c r="BO316">
        <v>0</v>
      </c>
      <c r="BP316">
        <v>22816.96</v>
      </c>
      <c r="BQ316">
        <v>13121.9</v>
      </c>
      <c r="BR316">
        <v>40.0330666666667</v>
      </c>
      <c r="BS316">
        <v>41.875</v>
      </c>
      <c r="BT316">
        <v>41.3915333333333</v>
      </c>
      <c r="BU316">
        <v>40.062</v>
      </c>
      <c r="BV316">
        <v>39.375</v>
      </c>
      <c r="BW316">
        <v>1459.49333333333</v>
      </c>
      <c r="BX316">
        <v>40.49</v>
      </c>
      <c r="BY316">
        <v>0</v>
      </c>
      <c r="BZ316">
        <v>1561224997.4</v>
      </c>
      <c r="CA316">
        <v>2.25905</v>
      </c>
      <c r="CB316">
        <v>-0.0804341810774236</v>
      </c>
      <c r="CC316">
        <v>-150.676923052642</v>
      </c>
      <c r="CD316">
        <v>22821.6730769231</v>
      </c>
      <c r="CE316">
        <v>15</v>
      </c>
      <c r="CF316">
        <v>1561224195.6</v>
      </c>
      <c r="CG316" t="s">
        <v>250</v>
      </c>
      <c r="CH316">
        <v>12</v>
      </c>
      <c r="CI316">
        <v>2.941</v>
      </c>
      <c r="CJ316">
        <v>0.037</v>
      </c>
      <c r="CK316">
        <v>400</v>
      </c>
      <c r="CL316">
        <v>14</v>
      </c>
      <c r="CM316">
        <v>0.31</v>
      </c>
      <c r="CN316">
        <v>0.17</v>
      </c>
      <c r="CO316">
        <v>-27.207443902439</v>
      </c>
      <c r="CP316">
        <v>-1.13642717770033</v>
      </c>
      <c r="CQ316">
        <v>0.181504421835245</v>
      </c>
      <c r="CR316">
        <v>0</v>
      </c>
      <c r="CS316">
        <v>2.25124857142857</v>
      </c>
      <c r="CT316">
        <v>-0.35428576510864</v>
      </c>
      <c r="CU316">
        <v>0.204950394515953</v>
      </c>
      <c r="CV316">
        <v>1</v>
      </c>
      <c r="CW316">
        <v>0.75473456097561</v>
      </c>
      <c r="CX316">
        <v>-0.0205825296167256</v>
      </c>
      <c r="CY316">
        <v>0.00548665393632711</v>
      </c>
      <c r="CZ316">
        <v>1</v>
      </c>
      <c r="DA316">
        <v>2</v>
      </c>
      <c r="DB316">
        <v>3</v>
      </c>
      <c r="DC316" t="s">
        <v>270</v>
      </c>
      <c r="DD316">
        <v>1.85564</v>
      </c>
      <c r="DE316">
        <v>1.85377</v>
      </c>
      <c r="DF316">
        <v>1.85478</v>
      </c>
      <c r="DG316">
        <v>1.85914</v>
      </c>
      <c r="DH316">
        <v>1.85352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2.941</v>
      </c>
      <c r="DZ316">
        <v>0.037</v>
      </c>
      <c r="EA316">
        <v>2</v>
      </c>
      <c r="EB316">
        <v>502.238</v>
      </c>
      <c r="EC316">
        <v>852.554</v>
      </c>
      <c r="ED316">
        <v>14.3976</v>
      </c>
      <c r="EE316">
        <v>21.2304</v>
      </c>
      <c r="EF316">
        <v>30.0003</v>
      </c>
      <c r="EG316">
        <v>21.1308</v>
      </c>
      <c r="EH316">
        <v>21.0974</v>
      </c>
      <c r="EI316">
        <v>51.8575</v>
      </c>
      <c r="EJ316">
        <v>30.0145</v>
      </c>
      <c r="EK316">
        <v>49.6729</v>
      </c>
      <c r="EL316">
        <v>14.3663</v>
      </c>
      <c r="EM316">
        <v>997.33</v>
      </c>
      <c r="EN316">
        <v>13.1768</v>
      </c>
      <c r="EO316">
        <v>101.966</v>
      </c>
      <c r="EP316">
        <v>102.439</v>
      </c>
    </row>
    <row r="317" spans="1:146">
      <c r="A317">
        <v>301</v>
      </c>
      <c r="B317">
        <v>1561224961.5</v>
      </c>
      <c r="C317">
        <v>600.400000095367</v>
      </c>
      <c r="D317" t="s">
        <v>856</v>
      </c>
      <c r="E317" t="s">
        <v>857</v>
      </c>
      <c r="H317">
        <v>1561224956.5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-0.0418591770612379</v>
      </c>
      <c r="AF317">
        <v>0.0469905933165555</v>
      </c>
      <c r="AG317">
        <v>3.49994925041046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1561224956.5</v>
      </c>
      <c r="AU317">
        <v>951.404133333333</v>
      </c>
      <c r="AV317">
        <v>978.733933333333</v>
      </c>
      <c r="AW317">
        <v>13.8687066666667</v>
      </c>
      <c r="AX317">
        <v>13.1156666666667</v>
      </c>
      <c r="AY317">
        <v>499.999866666667</v>
      </c>
      <c r="AZ317">
        <v>101.195866666667</v>
      </c>
      <c r="BA317">
        <v>0.200096</v>
      </c>
      <c r="BB317">
        <v>20.0517533333333</v>
      </c>
      <c r="BC317">
        <v>20.4639533333333</v>
      </c>
      <c r="BD317">
        <v>999.9</v>
      </c>
      <c r="BE317">
        <v>0</v>
      </c>
      <c r="BF317">
        <v>0</v>
      </c>
      <c r="BG317">
        <v>9975.25333333333</v>
      </c>
      <c r="BH317">
        <v>0</v>
      </c>
      <c r="BI317">
        <v>50.9181933333333</v>
      </c>
      <c r="BJ317">
        <v>1499.98266666667</v>
      </c>
      <c r="BK317">
        <v>0.973006</v>
      </c>
      <c r="BL317">
        <v>0.0269939</v>
      </c>
      <c r="BM317">
        <v>0</v>
      </c>
      <c r="BN317">
        <v>2.20855333333333</v>
      </c>
      <c r="BO317">
        <v>0</v>
      </c>
      <c r="BP317">
        <v>22813.0933333333</v>
      </c>
      <c r="BQ317">
        <v>13121.8933333333</v>
      </c>
      <c r="BR317">
        <v>40.0454666666667</v>
      </c>
      <c r="BS317">
        <v>41.8791333333333</v>
      </c>
      <c r="BT317">
        <v>41.3915333333333</v>
      </c>
      <c r="BU317">
        <v>40.0662</v>
      </c>
      <c r="BV317">
        <v>39.375</v>
      </c>
      <c r="BW317">
        <v>1459.49266666667</v>
      </c>
      <c r="BX317">
        <v>40.49</v>
      </c>
      <c r="BY317">
        <v>0</v>
      </c>
      <c r="BZ317">
        <v>1561224999.8</v>
      </c>
      <c r="CA317">
        <v>2.27507307692308</v>
      </c>
      <c r="CB317">
        <v>0.0857333364245721</v>
      </c>
      <c r="CC317">
        <v>-143.046153990384</v>
      </c>
      <c r="CD317">
        <v>22817.1346153846</v>
      </c>
      <c r="CE317">
        <v>15</v>
      </c>
      <c r="CF317">
        <v>1561224195.6</v>
      </c>
      <c r="CG317" t="s">
        <v>250</v>
      </c>
      <c r="CH317">
        <v>12</v>
      </c>
      <c r="CI317">
        <v>2.941</v>
      </c>
      <c r="CJ317">
        <v>0.037</v>
      </c>
      <c r="CK317">
        <v>400</v>
      </c>
      <c r="CL317">
        <v>14</v>
      </c>
      <c r="CM317">
        <v>0.31</v>
      </c>
      <c r="CN317">
        <v>0.17</v>
      </c>
      <c r="CO317">
        <v>-27.2209146341463</v>
      </c>
      <c r="CP317">
        <v>-1.16240278745631</v>
      </c>
      <c r="CQ317">
        <v>0.182661615123431</v>
      </c>
      <c r="CR317">
        <v>0</v>
      </c>
      <c r="CS317">
        <v>2.28031142857143</v>
      </c>
      <c r="CT317">
        <v>-0.115942065909842</v>
      </c>
      <c r="CU317">
        <v>0.222316177383767</v>
      </c>
      <c r="CV317">
        <v>1</v>
      </c>
      <c r="CW317">
        <v>0.753072975609756</v>
      </c>
      <c r="CX317">
        <v>0.00189173519164011</v>
      </c>
      <c r="CY317">
        <v>0.00175443283153865</v>
      </c>
      <c r="CZ317">
        <v>1</v>
      </c>
      <c r="DA317">
        <v>2</v>
      </c>
      <c r="DB317">
        <v>3</v>
      </c>
      <c r="DC317" t="s">
        <v>270</v>
      </c>
      <c r="DD317">
        <v>1.85565</v>
      </c>
      <c r="DE317">
        <v>1.85377</v>
      </c>
      <c r="DF317">
        <v>1.85477</v>
      </c>
      <c r="DG317">
        <v>1.85914</v>
      </c>
      <c r="DH317">
        <v>1.85352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2.941</v>
      </c>
      <c r="DZ317">
        <v>0.037</v>
      </c>
      <c r="EA317">
        <v>2</v>
      </c>
      <c r="EB317">
        <v>502.824</v>
      </c>
      <c r="EC317">
        <v>852.155</v>
      </c>
      <c r="ED317">
        <v>14.3738</v>
      </c>
      <c r="EE317">
        <v>21.2322</v>
      </c>
      <c r="EF317">
        <v>30.0005</v>
      </c>
      <c r="EG317">
        <v>21.133</v>
      </c>
      <c r="EH317">
        <v>21.0992</v>
      </c>
      <c r="EI317">
        <v>51.9767</v>
      </c>
      <c r="EJ317">
        <v>30.0145</v>
      </c>
      <c r="EK317">
        <v>49.6729</v>
      </c>
      <c r="EL317">
        <v>14.3663</v>
      </c>
      <c r="EM317">
        <v>997.33</v>
      </c>
      <c r="EN317">
        <v>13.1797</v>
      </c>
      <c r="EO317">
        <v>101.964</v>
      </c>
      <c r="EP317">
        <v>102.439</v>
      </c>
    </row>
    <row r="318" spans="1:146">
      <c r="A318">
        <v>302</v>
      </c>
      <c r="B318">
        <v>1561224963.5</v>
      </c>
      <c r="C318">
        <v>602.400000095367</v>
      </c>
      <c r="D318" t="s">
        <v>858</v>
      </c>
      <c r="E318" t="s">
        <v>859</v>
      </c>
      <c r="H318">
        <v>1561224958.5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-0.0418072242405123</v>
      </c>
      <c r="AF318">
        <v>0.046932271723974</v>
      </c>
      <c r="AG318">
        <v>3.49651779361679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1561224958.5</v>
      </c>
      <c r="AU318">
        <v>954.700533333333</v>
      </c>
      <c r="AV318">
        <v>982.062</v>
      </c>
      <c r="AW318">
        <v>13.8703133333333</v>
      </c>
      <c r="AX318">
        <v>13.118</v>
      </c>
      <c r="AY318">
        <v>500.0188</v>
      </c>
      <c r="AZ318">
        <v>101.196266666667</v>
      </c>
      <c r="BA318">
        <v>0.200127733333333</v>
      </c>
      <c r="BB318">
        <v>20.04882</v>
      </c>
      <c r="BC318">
        <v>20.46224</v>
      </c>
      <c r="BD318">
        <v>999.9</v>
      </c>
      <c r="BE318">
        <v>0</v>
      </c>
      <c r="BF318">
        <v>0</v>
      </c>
      <c r="BG318">
        <v>9962.83333333333</v>
      </c>
      <c r="BH318">
        <v>0</v>
      </c>
      <c r="BI318">
        <v>66.3349333333333</v>
      </c>
      <c r="BJ318">
        <v>1499.98066666667</v>
      </c>
      <c r="BK318">
        <v>0.973006</v>
      </c>
      <c r="BL318">
        <v>0.0269939</v>
      </c>
      <c r="BM318">
        <v>0</v>
      </c>
      <c r="BN318">
        <v>2.21874666666667</v>
      </c>
      <c r="BO318">
        <v>0</v>
      </c>
      <c r="BP318">
        <v>22811.3333333333</v>
      </c>
      <c r="BQ318">
        <v>13121.8933333333</v>
      </c>
      <c r="BR318">
        <v>40.0496</v>
      </c>
      <c r="BS318">
        <v>41.8791333333333</v>
      </c>
      <c r="BT318">
        <v>41.3915333333333</v>
      </c>
      <c r="BU318">
        <v>40.0746</v>
      </c>
      <c r="BV318">
        <v>39.375</v>
      </c>
      <c r="BW318">
        <v>1459.49066666667</v>
      </c>
      <c r="BX318">
        <v>40.49</v>
      </c>
      <c r="BY318">
        <v>0</v>
      </c>
      <c r="BZ318">
        <v>1561225001.6</v>
      </c>
      <c r="CA318">
        <v>2.23130769230769</v>
      </c>
      <c r="CB318">
        <v>-0.222174359612634</v>
      </c>
      <c r="CC318">
        <v>-86.6290599594191</v>
      </c>
      <c r="CD318">
        <v>22815.9884615385</v>
      </c>
      <c r="CE318">
        <v>15</v>
      </c>
      <c r="CF318">
        <v>1561224195.6</v>
      </c>
      <c r="CG318" t="s">
        <v>250</v>
      </c>
      <c r="CH318">
        <v>12</v>
      </c>
      <c r="CI318">
        <v>2.941</v>
      </c>
      <c r="CJ318">
        <v>0.037</v>
      </c>
      <c r="CK318">
        <v>400</v>
      </c>
      <c r="CL318">
        <v>14</v>
      </c>
      <c r="CM318">
        <v>0.31</v>
      </c>
      <c r="CN318">
        <v>0.17</v>
      </c>
      <c r="CO318">
        <v>-27.2526292682927</v>
      </c>
      <c r="CP318">
        <v>-1.04604041811846</v>
      </c>
      <c r="CQ318">
        <v>0.1797946623423</v>
      </c>
      <c r="CR318">
        <v>0</v>
      </c>
      <c r="CS318">
        <v>2.25368</v>
      </c>
      <c r="CT318">
        <v>-0.0249272309588573</v>
      </c>
      <c r="CU318">
        <v>0.226075133907797</v>
      </c>
      <c r="CV318">
        <v>1</v>
      </c>
      <c r="CW318">
        <v>0.753027073170732</v>
      </c>
      <c r="CX318">
        <v>-0.0024915888501751</v>
      </c>
      <c r="CY318">
        <v>0.00172876760545495</v>
      </c>
      <c r="CZ318">
        <v>1</v>
      </c>
      <c r="DA318">
        <v>2</v>
      </c>
      <c r="DB318">
        <v>3</v>
      </c>
      <c r="DC318" t="s">
        <v>270</v>
      </c>
      <c r="DD318">
        <v>1.85564</v>
      </c>
      <c r="DE318">
        <v>1.85378</v>
      </c>
      <c r="DF318">
        <v>1.85478</v>
      </c>
      <c r="DG318">
        <v>1.85915</v>
      </c>
      <c r="DH318">
        <v>1.85351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2.941</v>
      </c>
      <c r="DZ318">
        <v>0.037</v>
      </c>
      <c r="EA318">
        <v>2</v>
      </c>
      <c r="EB318">
        <v>502.582</v>
      </c>
      <c r="EC318">
        <v>852.364</v>
      </c>
      <c r="ED318">
        <v>14.3529</v>
      </c>
      <c r="EE318">
        <v>21.2343</v>
      </c>
      <c r="EF318">
        <v>30.0004</v>
      </c>
      <c r="EG318">
        <v>21.1348</v>
      </c>
      <c r="EH318">
        <v>21.101</v>
      </c>
      <c r="EI318">
        <v>52.1217</v>
      </c>
      <c r="EJ318">
        <v>30.0145</v>
      </c>
      <c r="EK318">
        <v>49.6729</v>
      </c>
      <c r="EL318">
        <v>14.3205</v>
      </c>
      <c r="EM318">
        <v>1002.33</v>
      </c>
      <c r="EN318">
        <v>13.1814</v>
      </c>
      <c r="EO318">
        <v>101.965</v>
      </c>
      <c r="EP318">
        <v>102.44</v>
      </c>
    </row>
    <row r="319" spans="1:146">
      <c r="A319">
        <v>303</v>
      </c>
      <c r="B319">
        <v>1561224965.5</v>
      </c>
      <c r="C319">
        <v>604.400000095367</v>
      </c>
      <c r="D319" t="s">
        <v>860</v>
      </c>
      <c r="E319" t="s">
        <v>861</v>
      </c>
      <c r="H319">
        <v>1561224960.5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-0.0418220766662053</v>
      </c>
      <c r="AF319">
        <v>0.0469489448729583</v>
      </c>
      <c r="AG319">
        <v>3.49749894137775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1561224960.5</v>
      </c>
      <c r="AU319">
        <v>957.991066666667</v>
      </c>
      <c r="AV319">
        <v>985.427333333333</v>
      </c>
      <c r="AW319">
        <v>13.8718933333333</v>
      </c>
      <c r="AX319">
        <v>13.1203666666667</v>
      </c>
      <c r="AY319">
        <v>500.024466666667</v>
      </c>
      <c r="AZ319">
        <v>101.196666666667</v>
      </c>
      <c r="BA319">
        <v>0.200012333333333</v>
      </c>
      <c r="BB319">
        <v>20.0461133333333</v>
      </c>
      <c r="BC319">
        <v>20.46334</v>
      </c>
      <c r="BD319">
        <v>999.9</v>
      </c>
      <c r="BE319">
        <v>0</v>
      </c>
      <c r="BF319">
        <v>0</v>
      </c>
      <c r="BG319">
        <v>9966.33333333333</v>
      </c>
      <c r="BH319">
        <v>0</v>
      </c>
      <c r="BI319">
        <v>88.1919733333333</v>
      </c>
      <c r="BJ319">
        <v>1499.98066666667</v>
      </c>
      <c r="BK319">
        <v>0.973006</v>
      </c>
      <c r="BL319">
        <v>0.0269939</v>
      </c>
      <c r="BM319">
        <v>0</v>
      </c>
      <c r="BN319">
        <v>2.16639333333333</v>
      </c>
      <c r="BO319">
        <v>0</v>
      </c>
      <c r="BP319">
        <v>22812.48</v>
      </c>
      <c r="BQ319">
        <v>13121.8933333333</v>
      </c>
      <c r="BR319">
        <v>40.0578666666667</v>
      </c>
      <c r="BS319">
        <v>41.8832666666667</v>
      </c>
      <c r="BT319">
        <v>41.3998</v>
      </c>
      <c r="BU319">
        <v>40.0788</v>
      </c>
      <c r="BV319">
        <v>39.375</v>
      </c>
      <c r="BW319">
        <v>1459.49066666667</v>
      </c>
      <c r="BX319">
        <v>40.49</v>
      </c>
      <c r="BY319">
        <v>0</v>
      </c>
      <c r="BZ319">
        <v>1561225003.4</v>
      </c>
      <c r="CA319">
        <v>2.19067692307692</v>
      </c>
      <c r="CB319">
        <v>-0.741565818078653</v>
      </c>
      <c r="CC319">
        <v>-25.9863247121648</v>
      </c>
      <c r="CD319">
        <v>22815.6807692308</v>
      </c>
      <c r="CE319">
        <v>15</v>
      </c>
      <c r="CF319">
        <v>1561224195.6</v>
      </c>
      <c r="CG319" t="s">
        <v>250</v>
      </c>
      <c r="CH319">
        <v>12</v>
      </c>
      <c r="CI319">
        <v>2.941</v>
      </c>
      <c r="CJ319">
        <v>0.037</v>
      </c>
      <c r="CK319">
        <v>400</v>
      </c>
      <c r="CL319">
        <v>14</v>
      </c>
      <c r="CM319">
        <v>0.31</v>
      </c>
      <c r="CN319">
        <v>0.17</v>
      </c>
      <c r="CO319">
        <v>-27.3038756097561</v>
      </c>
      <c r="CP319">
        <v>-1.1021184668989</v>
      </c>
      <c r="CQ319">
        <v>0.182747170116541</v>
      </c>
      <c r="CR319">
        <v>0</v>
      </c>
      <c r="CS319">
        <v>2.23867714285714</v>
      </c>
      <c r="CT319">
        <v>-0.352306109023908</v>
      </c>
      <c r="CU319">
        <v>0.207105110767751</v>
      </c>
      <c r="CV319">
        <v>1</v>
      </c>
      <c r="CW319">
        <v>0.753088536585366</v>
      </c>
      <c r="CX319">
        <v>-0.0100317491289197</v>
      </c>
      <c r="CY319">
        <v>0.00165462891127508</v>
      </c>
      <c r="CZ319">
        <v>1</v>
      </c>
      <c r="DA319">
        <v>2</v>
      </c>
      <c r="DB319">
        <v>3</v>
      </c>
      <c r="DC319" t="s">
        <v>270</v>
      </c>
      <c r="DD319">
        <v>1.85563</v>
      </c>
      <c r="DE319">
        <v>1.85378</v>
      </c>
      <c r="DF319">
        <v>1.85478</v>
      </c>
      <c r="DG319">
        <v>1.85916</v>
      </c>
      <c r="DH319">
        <v>1.85352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2.941</v>
      </c>
      <c r="DZ319">
        <v>0.037</v>
      </c>
      <c r="EA319">
        <v>2</v>
      </c>
      <c r="EB319">
        <v>502.222</v>
      </c>
      <c r="EC319">
        <v>852.278</v>
      </c>
      <c r="ED319">
        <v>14.3335</v>
      </c>
      <c r="EE319">
        <v>21.2366</v>
      </c>
      <c r="EF319">
        <v>30.0004</v>
      </c>
      <c r="EG319">
        <v>21.137</v>
      </c>
      <c r="EH319">
        <v>21.1032</v>
      </c>
      <c r="EI319">
        <v>52.2804</v>
      </c>
      <c r="EJ319">
        <v>30.0145</v>
      </c>
      <c r="EK319">
        <v>49.2986</v>
      </c>
      <c r="EL319">
        <v>14.3205</v>
      </c>
      <c r="EM319">
        <v>1007.33</v>
      </c>
      <c r="EN319">
        <v>13.1814</v>
      </c>
      <c r="EO319">
        <v>101.965</v>
      </c>
      <c r="EP319">
        <v>102.439</v>
      </c>
    </row>
    <row r="320" spans="1:146">
      <c r="A320">
        <v>304</v>
      </c>
      <c r="B320">
        <v>1561224967.5</v>
      </c>
      <c r="C320">
        <v>606.400000095367</v>
      </c>
      <c r="D320" t="s">
        <v>862</v>
      </c>
      <c r="E320" t="s">
        <v>863</v>
      </c>
      <c r="H320">
        <v>1561224962.5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-0.0418769783323556</v>
      </c>
      <c r="AF320">
        <v>0.0470105768028621</v>
      </c>
      <c r="AG320">
        <v>3.50112467086056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1561224962.5</v>
      </c>
      <c r="AU320">
        <v>961.296266666667</v>
      </c>
      <c r="AV320">
        <v>988.7182</v>
      </c>
      <c r="AW320">
        <v>13.8737733333333</v>
      </c>
      <c r="AX320">
        <v>13.12238</v>
      </c>
      <c r="AY320">
        <v>500.0024</v>
      </c>
      <c r="AZ320">
        <v>101.196733333333</v>
      </c>
      <c r="BA320">
        <v>0.1999612</v>
      </c>
      <c r="BB320">
        <v>20.04392</v>
      </c>
      <c r="BC320">
        <v>20.4645466666667</v>
      </c>
      <c r="BD320">
        <v>999.9</v>
      </c>
      <c r="BE320">
        <v>0</v>
      </c>
      <c r="BF320">
        <v>0</v>
      </c>
      <c r="BG320">
        <v>9979.41</v>
      </c>
      <c r="BH320">
        <v>0</v>
      </c>
      <c r="BI320">
        <v>114.40526</v>
      </c>
      <c r="BJ320">
        <v>1499.97933333333</v>
      </c>
      <c r="BK320">
        <v>0.973006</v>
      </c>
      <c r="BL320">
        <v>0.0269939</v>
      </c>
      <c r="BM320">
        <v>0</v>
      </c>
      <c r="BN320">
        <v>2.18181333333333</v>
      </c>
      <c r="BO320">
        <v>0</v>
      </c>
      <c r="BP320">
        <v>22815.3266666667</v>
      </c>
      <c r="BQ320">
        <v>13121.88</v>
      </c>
      <c r="BR320">
        <v>40.062</v>
      </c>
      <c r="BS320">
        <v>41.8956666666667</v>
      </c>
      <c r="BT320">
        <v>41.3998</v>
      </c>
      <c r="BU320">
        <v>40.0872</v>
      </c>
      <c r="BV320">
        <v>39.375</v>
      </c>
      <c r="BW320">
        <v>1459.48933333333</v>
      </c>
      <c r="BX320">
        <v>40.49</v>
      </c>
      <c r="BY320">
        <v>0</v>
      </c>
      <c r="BZ320">
        <v>1561225005.8</v>
      </c>
      <c r="CA320">
        <v>2.21825</v>
      </c>
      <c r="CB320">
        <v>-0.466615395982515</v>
      </c>
      <c r="CC320">
        <v>37.1623931372109</v>
      </c>
      <c r="CD320">
        <v>22815.4769230769</v>
      </c>
      <c r="CE320">
        <v>15</v>
      </c>
      <c r="CF320">
        <v>1561224195.6</v>
      </c>
      <c r="CG320" t="s">
        <v>250</v>
      </c>
      <c r="CH320">
        <v>12</v>
      </c>
      <c r="CI320">
        <v>2.941</v>
      </c>
      <c r="CJ320">
        <v>0.037</v>
      </c>
      <c r="CK320">
        <v>400</v>
      </c>
      <c r="CL320">
        <v>14</v>
      </c>
      <c r="CM320">
        <v>0.31</v>
      </c>
      <c r="CN320">
        <v>0.17</v>
      </c>
      <c r="CO320">
        <v>-27.3183829268293</v>
      </c>
      <c r="CP320">
        <v>-1.28709198606288</v>
      </c>
      <c r="CQ320">
        <v>0.187191558208709</v>
      </c>
      <c r="CR320">
        <v>0</v>
      </c>
      <c r="CS320">
        <v>2.22038857142857</v>
      </c>
      <c r="CT320">
        <v>-0.639647830640909</v>
      </c>
      <c r="CU320">
        <v>0.237582084186772</v>
      </c>
      <c r="CV320">
        <v>1</v>
      </c>
      <c r="CW320">
        <v>0.752963341463415</v>
      </c>
      <c r="CX320">
        <v>-0.0154062857142863</v>
      </c>
      <c r="CY320">
        <v>0.00175538194870568</v>
      </c>
      <c r="CZ320">
        <v>1</v>
      </c>
      <c r="DA320">
        <v>2</v>
      </c>
      <c r="DB320">
        <v>3</v>
      </c>
      <c r="DC320" t="s">
        <v>270</v>
      </c>
      <c r="DD320">
        <v>1.85564</v>
      </c>
      <c r="DE320">
        <v>1.85379</v>
      </c>
      <c r="DF320">
        <v>1.85479</v>
      </c>
      <c r="DG320">
        <v>1.85918</v>
      </c>
      <c r="DH320">
        <v>1.85352</v>
      </c>
      <c r="DI320">
        <v>1.85795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2.941</v>
      </c>
      <c r="DZ320">
        <v>0.037</v>
      </c>
      <c r="EA320">
        <v>2</v>
      </c>
      <c r="EB320">
        <v>502.579</v>
      </c>
      <c r="EC320">
        <v>851.963</v>
      </c>
      <c r="ED320">
        <v>14.3131</v>
      </c>
      <c r="EE320">
        <v>21.2385</v>
      </c>
      <c r="EF320">
        <v>30.0005</v>
      </c>
      <c r="EG320">
        <v>21.1392</v>
      </c>
      <c r="EH320">
        <v>21.1054</v>
      </c>
      <c r="EI320">
        <v>52.3984</v>
      </c>
      <c r="EJ320">
        <v>30.0145</v>
      </c>
      <c r="EK320">
        <v>49.2986</v>
      </c>
      <c r="EL320">
        <v>14.278</v>
      </c>
      <c r="EM320">
        <v>1007.33</v>
      </c>
      <c r="EN320">
        <v>13.1856</v>
      </c>
      <c r="EO320">
        <v>101.964</v>
      </c>
      <c r="EP320">
        <v>102.439</v>
      </c>
    </row>
    <row r="321" spans="1:146">
      <c r="A321">
        <v>305</v>
      </c>
      <c r="B321">
        <v>1561224969.5</v>
      </c>
      <c r="C321">
        <v>608.400000095367</v>
      </c>
      <c r="D321" t="s">
        <v>864</v>
      </c>
      <c r="E321" t="s">
        <v>865</v>
      </c>
      <c r="H321">
        <v>1561224964.5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-0.0419011979135054</v>
      </c>
      <c r="AF321">
        <v>0.0470377654044546</v>
      </c>
      <c r="AG321">
        <v>3.50272361107647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1561224964.5</v>
      </c>
      <c r="AU321">
        <v>964.596933333333</v>
      </c>
      <c r="AV321">
        <v>992.075466666667</v>
      </c>
      <c r="AW321">
        <v>13.8756933333333</v>
      </c>
      <c r="AX321">
        <v>13.1232</v>
      </c>
      <c r="AY321">
        <v>500.003933333333</v>
      </c>
      <c r="AZ321">
        <v>101.196533333333</v>
      </c>
      <c r="BA321">
        <v>0.2000082</v>
      </c>
      <c r="BB321">
        <v>20.0420533333333</v>
      </c>
      <c r="BC321">
        <v>20.4647266666667</v>
      </c>
      <c r="BD321">
        <v>999.9</v>
      </c>
      <c r="BE321">
        <v>0</v>
      </c>
      <c r="BF321">
        <v>0</v>
      </c>
      <c r="BG321">
        <v>9985.20133333333</v>
      </c>
      <c r="BH321">
        <v>0</v>
      </c>
      <c r="BI321">
        <v>134.251746666667</v>
      </c>
      <c r="BJ321">
        <v>1499.97733333333</v>
      </c>
      <c r="BK321">
        <v>0.973006</v>
      </c>
      <c r="BL321">
        <v>0.0269939</v>
      </c>
      <c r="BM321">
        <v>0</v>
      </c>
      <c r="BN321">
        <v>2.20284666666667</v>
      </c>
      <c r="BO321">
        <v>0</v>
      </c>
      <c r="BP321">
        <v>22818.9</v>
      </c>
      <c r="BQ321">
        <v>13121.8533333333</v>
      </c>
      <c r="BR321">
        <v>40.062</v>
      </c>
      <c r="BS321">
        <v>41.9080666666667</v>
      </c>
      <c r="BT321">
        <v>41.4080666666667</v>
      </c>
      <c r="BU321">
        <v>40.0956</v>
      </c>
      <c r="BV321">
        <v>39.375</v>
      </c>
      <c r="BW321">
        <v>1459.48733333333</v>
      </c>
      <c r="BX321">
        <v>40.49</v>
      </c>
      <c r="BY321">
        <v>0</v>
      </c>
      <c r="BZ321">
        <v>1561225007.6</v>
      </c>
      <c r="CA321">
        <v>2.19869615384615</v>
      </c>
      <c r="CB321">
        <v>-0.397049587389703</v>
      </c>
      <c r="CC321">
        <v>67.7811964792927</v>
      </c>
      <c r="CD321">
        <v>22815.2230769231</v>
      </c>
      <c r="CE321">
        <v>15</v>
      </c>
      <c r="CF321">
        <v>1561224195.6</v>
      </c>
      <c r="CG321" t="s">
        <v>250</v>
      </c>
      <c r="CH321">
        <v>12</v>
      </c>
      <c r="CI321">
        <v>2.941</v>
      </c>
      <c r="CJ321">
        <v>0.037</v>
      </c>
      <c r="CK321">
        <v>400</v>
      </c>
      <c r="CL321">
        <v>14</v>
      </c>
      <c r="CM321">
        <v>0.31</v>
      </c>
      <c r="CN321">
        <v>0.17</v>
      </c>
      <c r="CO321">
        <v>-27.3674268292683</v>
      </c>
      <c r="CP321">
        <v>-1.21833658536546</v>
      </c>
      <c r="CQ321">
        <v>0.182962037944954</v>
      </c>
      <c r="CR321">
        <v>0</v>
      </c>
      <c r="CS321">
        <v>2.22408857142857</v>
      </c>
      <c r="CT321">
        <v>-0.511582135716588</v>
      </c>
      <c r="CU321">
        <v>0.256029657625193</v>
      </c>
      <c r="CV321">
        <v>1</v>
      </c>
      <c r="CW321">
        <v>0.752917853658537</v>
      </c>
      <c r="CX321">
        <v>-0.00991912891985852</v>
      </c>
      <c r="CY321">
        <v>0.00178641157633049</v>
      </c>
      <c r="CZ321">
        <v>1</v>
      </c>
      <c r="DA321">
        <v>2</v>
      </c>
      <c r="DB321">
        <v>3</v>
      </c>
      <c r="DC321" t="s">
        <v>270</v>
      </c>
      <c r="DD321">
        <v>1.85563</v>
      </c>
      <c r="DE321">
        <v>1.85378</v>
      </c>
      <c r="DF321">
        <v>1.8548</v>
      </c>
      <c r="DG321">
        <v>1.85916</v>
      </c>
      <c r="DH321">
        <v>1.85351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2.941</v>
      </c>
      <c r="DZ321">
        <v>0.037</v>
      </c>
      <c r="EA321">
        <v>2</v>
      </c>
      <c r="EB321">
        <v>502.416</v>
      </c>
      <c r="EC321">
        <v>852.248</v>
      </c>
      <c r="ED321">
        <v>14.2977</v>
      </c>
      <c r="EE321">
        <v>21.2407</v>
      </c>
      <c r="EF321">
        <v>30.0004</v>
      </c>
      <c r="EG321">
        <v>21.1411</v>
      </c>
      <c r="EH321">
        <v>21.1072</v>
      </c>
      <c r="EI321">
        <v>52.5039</v>
      </c>
      <c r="EJ321">
        <v>30.0145</v>
      </c>
      <c r="EK321">
        <v>49.2986</v>
      </c>
      <c r="EL321">
        <v>14.278</v>
      </c>
      <c r="EM321">
        <v>1010</v>
      </c>
      <c r="EN321">
        <v>13.1871</v>
      </c>
      <c r="EO321">
        <v>101.962</v>
      </c>
      <c r="EP321">
        <v>102.439</v>
      </c>
    </row>
    <row r="322" spans="1:146">
      <c r="A322">
        <v>306</v>
      </c>
      <c r="B322">
        <v>1561224971.5</v>
      </c>
      <c r="C322">
        <v>610.400000095367</v>
      </c>
      <c r="D322" t="s">
        <v>866</v>
      </c>
      <c r="E322" t="s">
        <v>867</v>
      </c>
      <c r="H322">
        <v>1561224966.5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-0.041945870269618</v>
      </c>
      <c r="AF322">
        <v>0.0470879140377043</v>
      </c>
      <c r="AG322">
        <v>3.50567195942496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1561224966.5</v>
      </c>
      <c r="AU322">
        <v>967.901933333333</v>
      </c>
      <c r="AV322">
        <v>995.456733333333</v>
      </c>
      <c r="AW322">
        <v>13.8771533333333</v>
      </c>
      <c r="AX322">
        <v>13.12282</v>
      </c>
      <c r="AY322">
        <v>500.004933333333</v>
      </c>
      <c r="AZ322">
        <v>101.196333333333</v>
      </c>
      <c r="BA322">
        <v>0.199946066666667</v>
      </c>
      <c r="BB322">
        <v>20.0394733333333</v>
      </c>
      <c r="BC322">
        <v>20.46534</v>
      </c>
      <c r="BD322">
        <v>999.9</v>
      </c>
      <c r="BE322">
        <v>0</v>
      </c>
      <c r="BF322">
        <v>0</v>
      </c>
      <c r="BG322">
        <v>9995.86666666667</v>
      </c>
      <c r="BH322">
        <v>0</v>
      </c>
      <c r="BI322">
        <v>147.031013333333</v>
      </c>
      <c r="BJ322">
        <v>1499.97533333333</v>
      </c>
      <c r="BK322">
        <v>0.973006</v>
      </c>
      <c r="BL322">
        <v>0.0269939</v>
      </c>
      <c r="BM322">
        <v>0</v>
      </c>
      <c r="BN322">
        <v>2.16575333333333</v>
      </c>
      <c r="BO322">
        <v>0</v>
      </c>
      <c r="BP322">
        <v>22821.54</v>
      </c>
      <c r="BQ322">
        <v>13121.84</v>
      </c>
      <c r="BR322">
        <v>40.062</v>
      </c>
      <c r="BS322">
        <v>41.9163333333333</v>
      </c>
      <c r="BT322">
        <v>41.4204666666667</v>
      </c>
      <c r="BU322">
        <v>40.0914</v>
      </c>
      <c r="BV322">
        <v>39.3791333333333</v>
      </c>
      <c r="BW322">
        <v>1459.48533333333</v>
      </c>
      <c r="BX322">
        <v>40.49</v>
      </c>
      <c r="BY322">
        <v>0</v>
      </c>
      <c r="BZ322">
        <v>1561225009.4</v>
      </c>
      <c r="CA322">
        <v>2.18934230769231</v>
      </c>
      <c r="CB322">
        <v>-0.173576076112508</v>
      </c>
      <c r="CC322">
        <v>95.7025641307949</v>
      </c>
      <c r="CD322">
        <v>22815.05</v>
      </c>
      <c r="CE322">
        <v>15</v>
      </c>
      <c r="CF322">
        <v>1561224195.6</v>
      </c>
      <c r="CG322" t="s">
        <v>250</v>
      </c>
      <c r="CH322">
        <v>12</v>
      </c>
      <c r="CI322">
        <v>2.941</v>
      </c>
      <c r="CJ322">
        <v>0.037</v>
      </c>
      <c r="CK322">
        <v>400</v>
      </c>
      <c r="CL322">
        <v>14</v>
      </c>
      <c r="CM322">
        <v>0.31</v>
      </c>
      <c r="CN322">
        <v>0.17</v>
      </c>
      <c r="CO322">
        <v>-27.4382512195122</v>
      </c>
      <c r="CP322">
        <v>-1.08361463414627</v>
      </c>
      <c r="CQ322">
        <v>0.166366674257168</v>
      </c>
      <c r="CR322">
        <v>0</v>
      </c>
      <c r="CS322">
        <v>2.20236</v>
      </c>
      <c r="CT322">
        <v>-0.184989334901753</v>
      </c>
      <c r="CU322">
        <v>0.25232435157947</v>
      </c>
      <c r="CV322">
        <v>1</v>
      </c>
      <c r="CW322">
        <v>0.753453512195122</v>
      </c>
      <c r="CX322">
        <v>0.00419586062717843</v>
      </c>
      <c r="CY322">
        <v>0.00277433160592013</v>
      </c>
      <c r="CZ322">
        <v>1</v>
      </c>
      <c r="DA322">
        <v>2</v>
      </c>
      <c r="DB322">
        <v>3</v>
      </c>
      <c r="DC322" t="s">
        <v>270</v>
      </c>
      <c r="DD322">
        <v>1.85562</v>
      </c>
      <c r="DE322">
        <v>1.85378</v>
      </c>
      <c r="DF322">
        <v>1.85481</v>
      </c>
      <c r="DG322">
        <v>1.85913</v>
      </c>
      <c r="DH322">
        <v>1.85352</v>
      </c>
      <c r="DI322">
        <v>1.85795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2.941</v>
      </c>
      <c r="DZ322">
        <v>0.037</v>
      </c>
      <c r="EA322">
        <v>2</v>
      </c>
      <c r="EB322">
        <v>502.373</v>
      </c>
      <c r="EC322">
        <v>852.131</v>
      </c>
      <c r="ED322">
        <v>14.2789</v>
      </c>
      <c r="EE322">
        <v>21.243</v>
      </c>
      <c r="EF322">
        <v>30.0006</v>
      </c>
      <c r="EG322">
        <v>21.1429</v>
      </c>
      <c r="EH322">
        <v>21.1092</v>
      </c>
      <c r="EI322">
        <v>52.5777</v>
      </c>
      <c r="EJ322">
        <v>30.0145</v>
      </c>
      <c r="EK322">
        <v>49.2986</v>
      </c>
      <c r="EL322">
        <v>14.278</v>
      </c>
      <c r="EM322">
        <v>1010</v>
      </c>
      <c r="EN322">
        <v>13.1917</v>
      </c>
      <c r="EO322">
        <v>101.962</v>
      </c>
      <c r="EP322">
        <v>102.438</v>
      </c>
    </row>
    <row r="323" spans="1:146">
      <c r="A323">
        <v>307</v>
      </c>
      <c r="B323">
        <v>1561224973.5</v>
      </c>
      <c r="C323">
        <v>612.400000095367</v>
      </c>
      <c r="D323" t="s">
        <v>868</v>
      </c>
      <c r="E323" t="s">
        <v>869</v>
      </c>
      <c r="H323">
        <v>1561224968.5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-0.0419686659962795</v>
      </c>
      <c r="AF323">
        <v>0.0471135042378973</v>
      </c>
      <c r="AG323">
        <v>3.50717603713894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1561224968.5</v>
      </c>
      <c r="AU323">
        <v>971.217333333333</v>
      </c>
      <c r="AV323">
        <v>998.6418</v>
      </c>
      <c r="AW323">
        <v>13.8781866666667</v>
      </c>
      <c r="AX323">
        <v>13.1221333333333</v>
      </c>
      <c r="AY323">
        <v>500.000866666667</v>
      </c>
      <c r="AZ323">
        <v>101.196066666667</v>
      </c>
      <c r="BA323">
        <v>0.199972266666667</v>
      </c>
      <c r="BB323">
        <v>20.0355866666667</v>
      </c>
      <c r="BC323">
        <v>20.46586</v>
      </c>
      <c r="BD323">
        <v>999.9</v>
      </c>
      <c r="BE323">
        <v>0</v>
      </c>
      <c r="BF323">
        <v>0</v>
      </c>
      <c r="BG323">
        <v>10001.3253333333</v>
      </c>
      <c r="BH323">
        <v>0</v>
      </c>
      <c r="BI323">
        <v>155.284666666667</v>
      </c>
      <c r="BJ323">
        <v>1499.972</v>
      </c>
      <c r="BK323">
        <v>0.973006</v>
      </c>
      <c r="BL323">
        <v>0.0269939</v>
      </c>
      <c r="BM323">
        <v>0</v>
      </c>
      <c r="BN323">
        <v>2.22501333333333</v>
      </c>
      <c r="BO323">
        <v>0</v>
      </c>
      <c r="BP323">
        <v>22821.5333333333</v>
      </c>
      <c r="BQ323">
        <v>13121.8066666667</v>
      </c>
      <c r="BR323">
        <v>40.062</v>
      </c>
      <c r="BS323">
        <v>41.9287333333333</v>
      </c>
      <c r="BT323">
        <v>41.4246</v>
      </c>
      <c r="BU323">
        <v>40.0872</v>
      </c>
      <c r="BV323">
        <v>39.3832666666667</v>
      </c>
      <c r="BW323">
        <v>1459.482</v>
      </c>
      <c r="BX323">
        <v>40.49</v>
      </c>
      <c r="BY323">
        <v>0</v>
      </c>
      <c r="BZ323">
        <v>1561225011.8</v>
      </c>
      <c r="CA323">
        <v>2.22156153846154</v>
      </c>
      <c r="CB323">
        <v>-0.214270094375151</v>
      </c>
      <c r="CC323">
        <v>51.8598290149513</v>
      </c>
      <c r="CD323">
        <v>22816.7730769231</v>
      </c>
      <c r="CE323">
        <v>15</v>
      </c>
      <c r="CF323">
        <v>1561224195.6</v>
      </c>
      <c r="CG323" t="s">
        <v>250</v>
      </c>
      <c r="CH323">
        <v>12</v>
      </c>
      <c r="CI323">
        <v>2.941</v>
      </c>
      <c r="CJ323">
        <v>0.037</v>
      </c>
      <c r="CK323">
        <v>400</v>
      </c>
      <c r="CL323">
        <v>14</v>
      </c>
      <c r="CM323">
        <v>0.31</v>
      </c>
      <c r="CN323">
        <v>0.17</v>
      </c>
      <c r="CO323">
        <v>-27.4181756097561</v>
      </c>
      <c r="CP323">
        <v>-0.614199303135896</v>
      </c>
      <c r="CQ323">
        <v>0.194824564961488</v>
      </c>
      <c r="CR323">
        <v>0</v>
      </c>
      <c r="CS323">
        <v>2.21304857142857</v>
      </c>
      <c r="CT323">
        <v>0.0652014572513157</v>
      </c>
      <c r="CU323">
        <v>0.252813787340382</v>
      </c>
      <c r="CV323">
        <v>1</v>
      </c>
      <c r="CW323">
        <v>0.754049780487805</v>
      </c>
      <c r="CX323">
        <v>0.0176500766550542</v>
      </c>
      <c r="CY323">
        <v>0.00352238449939391</v>
      </c>
      <c r="CZ323">
        <v>1</v>
      </c>
      <c r="DA323">
        <v>2</v>
      </c>
      <c r="DB323">
        <v>3</v>
      </c>
      <c r="DC323" t="s">
        <v>270</v>
      </c>
      <c r="DD323">
        <v>1.85563</v>
      </c>
      <c r="DE323">
        <v>1.85378</v>
      </c>
      <c r="DF323">
        <v>1.8548</v>
      </c>
      <c r="DG323">
        <v>1.85915</v>
      </c>
      <c r="DH323">
        <v>1.85352</v>
      </c>
      <c r="DI323">
        <v>1.85797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2.941</v>
      </c>
      <c r="DZ323">
        <v>0.037</v>
      </c>
      <c r="EA323">
        <v>2</v>
      </c>
      <c r="EB323">
        <v>502.725</v>
      </c>
      <c r="EC323">
        <v>851.791</v>
      </c>
      <c r="ED323">
        <v>14.2636</v>
      </c>
      <c r="EE323">
        <v>21.2448</v>
      </c>
      <c r="EF323">
        <v>30.0005</v>
      </c>
      <c r="EG323">
        <v>21.1447</v>
      </c>
      <c r="EH323">
        <v>21.1114</v>
      </c>
      <c r="EI323">
        <v>52.6194</v>
      </c>
      <c r="EJ323">
        <v>29.737</v>
      </c>
      <c r="EK323">
        <v>49.2986</v>
      </c>
      <c r="EL323">
        <v>14.2445</v>
      </c>
      <c r="EM323">
        <v>1010</v>
      </c>
      <c r="EN323">
        <v>13.1908</v>
      </c>
      <c r="EO323">
        <v>101.962</v>
      </c>
      <c r="EP323">
        <v>102.437</v>
      </c>
    </row>
    <row r="324" spans="1:146">
      <c r="A324">
        <v>308</v>
      </c>
      <c r="B324">
        <v>1561224975.5</v>
      </c>
      <c r="C324">
        <v>614.400000095367</v>
      </c>
      <c r="D324" t="s">
        <v>870</v>
      </c>
      <c r="E324" t="s">
        <v>871</v>
      </c>
      <c r="H324">
        <v>1561224970.5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-0.0419826120524506</v>
      </c>
      <c r="AF324">
        <v>0.0471291599076909</v>
      </c>
      <c r="AG324">
        <v>3.50809606545307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1561224970.5</v>
      </c>
      <c r="AU324">
        <v>974.502</v>
      </c>
      <c r="AV324">
        <v>1001.5548</v>
      </c>
      <c r="AW324">
        <v>13.87892</v>
      </c>
      <c r="AX324">
        <v>13.1222933333333</v>
      </c>
      <c r="AY324">
        <v>499.991666666667</v>
      </c>
      <c r="AZ324">
        <v>101.196</v>
      </c>
      <c r="BA324">
        <v>0.199984066666667</v>
      </c>
      <c r="BB324">
        <v>20.0322333333333</v>
      </c>
      <c r="BC324">
        <v>20.4635</v>
      </c>
      <c r="BD324">
        <v>999.9</v>
      </c>
      <c r="BE324">
        <v>0</v>
      </c>
      <c r="BF324">
        <v>0</v>
      </c>
      <c r="BG324">
        <v>10004.6553333333</v>
      </c>
      <c r="BH324">
        <v>0</v>
      </c>
      <c r="BI324">
        <v>155.473333333333</v>
      </c>
      <c r="BJ324">
        <v>1499.96666666667</v>
      </c>
      <c r="BK324">
        <v>0.973006</v>
      </c>
      <c r="BL324">
        <v>0.0269939</v>
      </c>
      <c r="BM324">
        <v>0</v>
      </c>
      <c r="BN324">
        <v>2.26596</v>
      </c>
      <c r="BO324">
        <v>0</v>
      </c>
      <c r="BP324">
        <v>22818.7866666667</v>
      </c>
      <c r="BQ324">
        <v>13121.7533333333</v>
      </c>
      <c r="BR324">
        <v>40.062</v>
      </c>
      <c r="BS324">
        <v>41.937</v>
      </c>
      <c r="BT324">
        <v>41.4287333333333</v>
      </c>
      <c r="BU324">
        <v>40.0956</v>
      </c>
      <c r="BV324">
        <v>39.3832666666667</v>
      </c>
      <c r="BW324">
        <v>1459.47666666667</v>
      </c>
      <c r="BX324">
        <v>40.49</v>
      </c>
      <c r="BY324">
        <v>0</v>
      </c>
      <c r="BZ324">
        <v>1561225013.6</v>
      </c>
      <c r="CA324">
        <v>2.19945</v>
      </c>
      <c r="CB324">
        <v>0.704393153149907</v>
      </c>
      <c r="CC324">
        <v>-1.93846157769223</v>
      </c>
      <c r="CD324">
        <v>22818.7884615385</v>
      </c>
      <c r="CE324">
        <v>15</v>
      </c>
      <c r="CF324">
        <v>1561224195.6</v>
      </c>
      <c r="CG324" t="s">
        <v>250</v>
      </c>
      <c r="CH324">
        <v>12</v>
      </c>
      <c r="CI324">
        <v>2.941</v>
      </c>
      <c r="CJ324">
        <v>0.037</v>
      </c>
      <c r="CK324">
        <v>400</v>
      </c>
      <c r="CL324">
        <v>14</v>
      </c>
      <c r="CM324">
        <v>0.31</v>
      </c>
      <c r="CN324">
        <v>0.17</v>
      </c>
      <c r="CO324">
        <v>-27.307512195122</v>
      </c>
      <c r="CP324">
        <v>1.65081742160234</v>
      </c>
      <c r="CQ324">
        <v>0.439559231112437</v>
      </c>
      <c r="CR324">
        <v>0</v>
      </c>
      <c r="CS324">
        <v>2.22663714285714</v>
      </c>
      <c r="CT324">
        <v>0.0314403919434749</v>
      </c>
      <c r="CU324">
        <v>0.251043298582665</v>
      </c>
      <c r="CV324">
        <v>1</v>
      </c>
      <c r="CW324">
        <v>0.754245048780488</v>
      </c>
      <c r="CX324">
        <v>0.0254851777003407</v>
      </c>
      <c r="CY324">
        <v>0.00372201200474611</v>
      </c>
      <c r="CZ324">
        <v>1</v>
      </c>
      <c r="DA324">
        <v>2</v>
      </c>
      <c r="DB324">
        <v>3</v>
      </c>
      <c r="DC324" t="s">
        <v>270</v>
      </c>
      <c r="DD324">
        <v>1.85564</v>
      </c>
      <c r="DE324">
        <v>1.85378</v>
      </c>
      <c r="DF324">
        <v>1.85478</v>
      </c>
      <c r="DG324">
        <v>1.85916</v>
      </c>
      <c r="DH324">
        <v>1.85351</v>
      </c>
      <c r="DI324">
        <v>1.85796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2.941</v>
      </c>
      <c r="DZ324">
        <v>0.037</v>
      </c>
      <c r="EA324">
        <v>2</v>
      </c>
      <c r="EB324">
        <v>502.473</v>
      </c>
      <c r="EC324">
        <v>852.385</v>
      </c>
      <c r="ED324">
        <v>14.2499</v>
      </c>
      <c r="EE324">
        <v>21.2469</v>
      </c>
      <c r="EF324">
        <v>30.0004</v>
      </c>
      <c r="EG324">
        <v>21.1469</v>
      </c>
      <c r="EH324">
        <v>21.1134</v>
      </c>
      <c r="EI324">
        <v>52.644</v>
      </c>
      <c r="EJ324">
        <v>29.737</v>
      </c>
      <c r="EK324">
        <v>49.2986</v>
      </c>
      <c r="EL324">
        <v>14.2445</v>
      </c>
      <c r="EM324">
        <v>1010</v>
      </c>
      <c r="EN324">
        <v>13.1968</v>
      </c>
      <c r="EO324">
        <v>101.961</v>
      </c>
      <c r="EP324">
        <v>102.437</v>
      </c>
    </row>
    <row r="325" spans="1:146">
      <c r="A325">
        <v>309</v>
      </c>
      <c r="B325">
        <v>1561224977.5</v>
      </c>
      <c r="C325">
        <v>616.400000095367</v>
      </c>
      <c r="D325" t="s">
        <v>872</v>
      </c>
      <c r="E325" t="s">
        <v>873</v>
      </c>
      <c r="H325">
        <v>1561224972.5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-0.0419816879094846</v>
      </c>
      <c r="AF325">
        <v>0.0471281224762521</v>
      </c>
      <c r="AG325">
        <v>3.50803510261482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1561224972.5</v>
      </c>
      <c r="AU325">
        <v>977.709133333333</v>
      </c>
      <c r="AV325">
        <v>1004.0908</v>
      </c>
      <c r="AW325">
        <v>13.8793333333333</v>
      </c>
      <c r="AX325">
        <v>13.1257</v>
      </c>
      <c r="AY325">
        <v>500.004533333333</v>
      </c>
      <c r="AZ325">
        <v>101.1962</v>
      </c>
      <c r="BA325">
        <v>0.199985666666667</v>
      </c>
      <c r="BB325">
        <v>20.0287</v>
      </c>
      <c r="BC325">
        <v>20.4597333333333</v>
      </c>
      <c r="BD325">
        <v>999.9</v>
      </c>
      <c r="BE325">
        <v>0</v>
      </c>
      <c r="BF325">
        <v>0</v>
      </c>
      <c r="BG325">
        <v>10004.4153333333</v>
      </c>
      <c r="BH325">
        <v>0</v>
      </c>
      <c r="BI325">
        <v>159.038733333333</v>
      </c>
      <c r="BJ325">
        <v>1499.996</v>
      </c>
      <c r="BK325">
        <v>0.973006</v>
      </c>
      <c r="BL325">
        <v>0.0269939</v>
      </c>
      <c r="BM325">
        <v>0</v>
      </c>
      <c r="BN325">
        <v>2.30324</v>
      </c>
      <c r="BO325">
        <v>0</v>
      </c>
      <c r="BP325">
        <v>22817.9</v>
      </c>
      <c r="BQ325">
        <v>13122</v>
      </c>
      <c r="BR325">
        <v>40.062</v>
      </c>
      <c r="BS325">
        <v>41.937</v>
      </c>
      <c r="BT325">
        <v>41.437</v>
      </c>
      <c r="BU325">
        <v>40.0998</v>
      </c>
      <c r="BV325">
        <v>39.3956666666667</v>
      </c>
      <c r="BW325">
        <v>1459.50466666667</v>
      </c>
      <c r="BX325">
        <v>40.4913333333333</v>
      </c>
      <c r="BY325">
        <v>0</v>
      </c>
      <c r="BZ325">
        <v>1561225015.4</v>
      </c>
      <c r="CA325">
        <v>2.17510384615385</v>
      </c>
      <c r="CB325">
        <v>0.720208533348127</v>
      </c>
      <c r="CC325">
        <v>-25.5384616160355</v>
      </c>
      <c r="CD325">
        <v>22820.6846153846</v>
      </c>
      <c r="CE325">
        <v>15</v>
      </c>
      <c r="CF325">
        <v>1561224195.6</v>
      </c>
      <c r="CG325" t="s">
        <v>250</v>
      </c>
      <c r="CH325">
        <v>12</v>
      </c>
      <c r="CI325">
        <v>2.941</v>
      </c>
      <c r="CJ325">
        <v>0.037</v>
      </c>
      <c r="CK325">
        <v>400</v>
      </c>
      <c r="CL325">
        <v>14</v>
      </c>
      <c r="CM325">
        <v>0.31</v>
      </c>
      <c r="CN325">
        <v>0.17</v>
      </c>
      <c r="CO325">
        <v>-27.0615731707317</v>
      </c>
      <c r="CP325">
        <v>5.88257142857423</v>
      </c>
      <c r="CQ325">
        <v>0.90201221965234</v>
      </c>
      <c r="CR325">
        <v>0</v>
      </c>
      <c r="CS325">
        <v>2.21826857142857</v>
      </c>
      <c r="CT325">
        <v>0.258854794520616</v>
      </c>
      <c r="CU325">
        <v>0.251470020674352</v>
      </c>
      <c r="CV325">
        <v>1</v>
      </c>
      <c r="CW325">
        <v>0.753227097560976</v>
      </c>
      <c r="CX325">
        <v>0.00746920557491224</v>
      </c>
      <c r="CY325">
        <v>0.0051818336701986</v>
      </c>
      <c r="CZ325">
        <v>1</v>
      </c>
      <c r="DA325">
        <v>2</v>
      </c>
      <c r="DB325">
        <v>3</v>
      </c>
      <c r="DC325" t="s">
        <v>270</v>
      </c>
      <c r="DD325">
        <v>1.85563</v>
      </c>
      <c r="DE325">
        <v>1.85378</v>
      </c>
      <c r="DF325">
        <v>1.85478</v>
      </c>
      <c r="DG325">
        <v>1.85914</v>
      </c>
      <c r="DH325">
        <v>1.85351</v>
      </c>
      <c r="DI325">
        <v>1.85795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2.941</v>
      </c>
      <c r="DZ325">
        <v>0.037</v>
      </c>
      <c r="EA325">
        <v>2</v>
      </c>
      <c r="EB325">
        <v>502.435</v>
      </c>
      <c r="EC325">
        <v>852.29</v>
      </c>
      <c r="ED325">
        <v>14.2356</v>
      </c>
      <c r="EE325">
        <v>21.2492</v>
      </c>
      <c r="EF325">
        <v>30.0004</v>
      </c>
      <c r="EG325">
        <v>21.1492</v>
      </c>
      <c r="EH325">
        <v>21.1152</v>
      </c>
      <c r="EI325">
        <v>52.6617</v>
      </c>
      <c r="EJ325">
        <v>29.737</v>
      </c>
      <c r="EK325">
        <v>49.2986</v>
      </c>
      <c r="EL325">
        <v>14.2197</v>
      </c>
      <c r="EM325">
        <v>1010</v>
      </c>
      <c r="EN325">
        <v>13.1964</v>
      </c>
      <c r="EO325">
        <v>101.96</v>
      </c>
      <c r="EP325">
        <v>102.437</v>
      </c>
    </row>
    <row r="326" spans="1:146">
      <c r="A326">
        <v>310</v>
      </c>
      <c r="B326">
        <v>1561224979.5</v>
      </c>
      <c r="C326">
        <v>618.400000095367</v>
      </c>
      <c r="D326" t="s">
        <v>874</v>
      </c>
      <c r="E326" t="s">
        <v>875</v>
      </c>
      <c r="H326">
        <v>1561224974.5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-0.0419598175101676</v>
      </c>
      <c r="AF326">
        <v>0.0471035710370667</v>
      </c>
      <c r="AG326">
        <v>3.50659224215778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1561224974.5</v>
      </c>
      <c r="AU326">
        <v>980.7676</v>
      </c>
      <c r="AV326">
        <v>1006.05733333333</v>
      </c>
      <c r="AW326">
        <v>13.8799933333333</v>
      </c>
      <c r="AX326">
        <v>13.13286</v>
      </c>
      <c r="AY326">
        <v>500.034133333333</v>
      </c>
      <c r="AZ326">
        <v>101.1966</v>
      </c>
      <c r="BA326">
        <v>0.200020066666667</v>
      </c>
      <c r="BB326">
        <v>20.0240533333333</v>
      </c>
      <c r="BC326">
        <v>20.45834</v>
      </c>
      <c r="BD326">
        <v>999.9</v>
      </c>
      <c r="BE326">
        <v>0</v>
      </c>
      <c r="BF326">
        <v>0</v>
      </c>
      <c r="BG326">
        <v>9999.164</v>
      </c>
      <c r="BH326">
        <v>0</v>
      </c>
      <c r="BI326">
        <v>182.8678</v>
      </c>
      <c r="BJ326">
        <v>1499.99333333333</v>
      </c>
      <c r="BK326">
        <v>0.973006</v>
      </c>
      <c r="BL326">
        <v>0.0269939</v>
      </c>
      <c r="BM326">
        <v>0</v>
      </c>
      <c r="BN326">
        <v>2.30184</v>
      </c>
      <c r="BO326">
        <v>0</v>
      </c>
      <c r="BP326">
        <v>22817.3133333333</v>
      </c>
      <c r="BQ326">
        <v>13121.98</v>
      </c>
      <c r="BR326">
        <v>40.062</v>
      </c>
      <c r="BS326">
        <v>41.937</v>
      </c>
      <c r="BT326">
        <v>41.437</v>
      </c>
      <c r="BU326">
        <v>40.104</v>
      </c>
      <c r="BV326">
        <v>39.4080666666667</v>
      </c>
      <c r="BW326">
        <v>1459.502</v>
      </c>
      <c r="BX326">
        <v>40.4913333333333</v>
      </c>
      <c r="BY326">
        <v>0</v>
      </c>
      <c r="BZ326">
        <v>1561225017.8</v>
      </c>
      <c r="CA326">
        <v>2.20704230769231</v>
      </c>
      <c r="CB326">
        <v>0.24277947764453</v>
      </c>
      <c r="CC326">
        <v>-28.9264957175182</v>
      </c>
      <c r="CD326">
        <v>22819.6884615385</v>
      </c>
      <c r="CE326">
        <v>15</v>
      </c>
      <c r="CF326">
        <v>1561224195.6</v>
      </c>
      <c r="CG326" t="s">
        <v>250</v>
      </c>
      <c r="CH326">
        <v>12</v>
      </c>
      <c r="CI326">
        <v>2.941</v>
      </c>
      <c r="CJ326">
        <v>0.037</v>
      </c>
      <c r="CK326">
        <v>400</v>
      </c>
      <c r="CL326">
        <v>14</v>
      </c>
      <c r="CM326">
        <v>0.31</v>
      </c>
      <c r="CN326">
        <v>0.17</v>
      </c>
      <c r="CO326">
        <v>-26.6117585365854</v>
      </c>
      <c r="CP326">
        <v>11.4647331010454</v>
      </c>
      <c r="CQ326">
        <v>1.51356960438071</v>
      </c>
      <c r="CR326">
        <v>0</v>
      </c>
      <c r="CS326">
        <v>2.22564</v>
      </c>
      <c r="CT326">
        <v>-0.0522433919850634</v>
      </c>
      <c r="CU326">
        <v>0.263565486793266</v>
      </c>
      <c r="CV326">
        <v>1</v>
      </c>
      <c r="CW326">
        <v>0.750840268292683</v>
      </c>
      <c r="CX326">
        <v>-0.0361517770034708</v>
      </c>
      <c r="CY326">
        <v>0.00938658515018521</v>
      </c>
      <c r="CZ326">
        <v>1</v>
      </c>
      <c r="DA326">
        <v>2</v>
      </c>
      <c r="DB326">
        <v>3</v>
      </c>
      <c r="DC326" t="s">
        <v>270</v>
      </c>
      <c r="DD326">
        <v>1.85564</v>
      </c>
      <c r="DE326">
        <v>1.85378</v>
      </c>
      <c r="DF326">
        <v>1.85478</v>
      </c>
      <c r="DG326">
        <v>1.85913</v>
      </c>
      <c r="DH326">
        <v>1.85352</v>
      </c>
      <c r="DI326">
        <v>1.85794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2.941</v>
      </c>
      <c r="DZ326">
        <v>0.037</v>
      </c>
      <c r="EA326">
        <v>2</v>
      </c>
      <c r="EB326">
        <v>502.634</v>
      </c>
      <c r="EC326">
        <v>852.127</v>
      </c>
      <c r="ED326">
        <v>14.2264</v>
      </c>
      <c r="EE326">
        <v>21.2511</v>
      </c>
      <c r="EF326">
        <v>30.0003</v>
      </c>
      <c r="EG326">
        <v>21.151</v>
      </c>
      <c r="EH326">
        <v>21.1175</v>
      </c>
      <c r="EI326">
        <v>52.6696</v>
      </c>
      <c r="EJ326">
        <v>29.737</v>
      </c>
      <c r="EK326">
        <v>49.2986</v>
      </c>
      <c r="EL326">
        <v>14.2197</v>
      </c>
      <c r="EM326">
        <v>1010</v>
      </c>
      <c r="EN326">
        <v>13.1968</v>
      </c>
      <c r="EO326">
        <v>101.96</v>
      </c>
      <c r="EP326">
        <v>102.437</v>
      </c>
    </row>
    <row r="327" spans="1:146">
      <c r="A327">
        <v>311</v>
      </c>
      <c r="B327">
        <v>1561224981.5</v>
      </c>
      <c r="C327">
        <v>620.400000095367</v>
      </c>
      <c r="D327" t="s">
        <v>876</v>
      </c>
      <c r="E327" t="s">
        <v>877</v>
      </c>
      <c r="H327">
        <v>1561224976.5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-0.0419421156551063</v>
      </c>
      <c r="AF327">
        <v>0.0470836991539927</v>
      </c>
      <c r="AG327">
        <v>3.5054241997418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1561224976.5</v>
      </c>
      <c r="AU327">
        <v>983.582133333333</v>
      </c>
      <c r="AV327">
        <v>1007.46266666667</v>
      </c>
      <c r="AW327">
        <v>13.88148</v>
      </c>
      <c r="AX327">
        <v>13.14172</v>
      </c>
      <c r="AY327">
        <v>500.034133333333</v>
      </c>
      <c r="AZ327">
        <v>101.196933333333</v>
      </c>
      <c r="BA327">
        <v>0.200044733333333</v>
      </c>
      <c r="BB327">
        <v>20.0198133333333</v>
      </c>
      <c r="BC327">
        <v>20.4576666666667</v>
      </c>
      <c r="BD327">
        <v>999.9</v>
      </c>
      <c r="BE327">
        <v>0</v>
      </c>
      <c r="BF327">
        <v>0</v>
      </c>
      <c r="BG327">
        <v>9994.91266666667</v>
      </c>
      <c r="BH327">
        <v>0</v>
      </c>
      <c r="BI327">
        <v>218.085</v>
      </c>
      <c r="BJ327">
        <v>1499.99133333333</v>
      </c>
      <c r="BK327">
        <v>0.973006</v>
      </c>
      <c r="BL327">
        <v>0.0269939</v>
      </c>
      <c r="BM327">
        <v>0</v>
      </c>
      <c r="BN327">
        <v>2.35077333333333</v>
      </c>
      <c r="BO327">
        <v>0</v>
      </c>
      <c r="BP327">
        <v>22818.6</v>
      </c>
      <c r="BQ327">
        <v>13121.9533333333</v>
      </c>
      <c r="BR327">
        <v>40.062</v>
      </c>
      <c r="BS327">
        <v>41.9496</v>
      </c>
      <c r="BT327">
        <v>41.437</v>
      </c>
      <c r="BU327">
        <v>40.1166</v>
      </c>
      <c r="BV327">
        <v>39.4080666666667</v>
      </c>
      <c r="BW327">
        <v>1459.5</v>
      </c>
      <c r="BX327">
        <v>40.4913333333333</v>
      </c>
      <c r="BY327">
        <v>0</v>
      </c>
      <c r="BZ327">
        <v>1561225019.6</v>
      </c>
      <c r="CA327">
        <v>2.25498846153846</v>
      </c>
      <c r="CB327">
        <v>0.424741877425911</v>
      </c>
      <c r="CC327">
        <v>5.47350445750656</v>
      </c>
      <c r="CD327">
        <v>22819.5807692308</v>
      </c>
      <c r="CE327">
        <v>15</v>
      </c>
      <c r="CF327">
        <v>1561224195.6</v>
      </c>
      <c r="CG327" t="s">
        <v>250</v>
      </c>
      <c r="CH327">
        <v>12</v>
      </c>
      <c r="CI327">
        <v>2.941</v>
      </c>
      <c r="CJ327">
        <v>0.037</v>
      </c>
      <c r="CK327">
        <v>400</v>
      </c>
      <c r="CL327">
        <v>14</v>
      </c>
      <c r="CM327">
        <v>0.31</v>
      </c>
      <c r="CN327">
        <v>0.17</v>
      </c>
      <c r="CO327">
        <v>-26.0112024390244</v>
      </c>
      <c r="CP327">
        <v>18.5208000000019</v>
      </c>
      <c r="CQ327">
        <v>2.18440846828965</v>
      </c>
      <c r="CR327">
        <v>0</v>
      </c>
      <c r="CS327">
        <v>2.20827428571429</v>
      </c>
      <c r="CT327">
        <v>0.189056225211749</v>
      </c>
      <c r="CU327">
        <v>0.250641990944235</v>
      </c>
      <c r="CV327">
        <v>1</v>
      </c>
      <c r="CW327">
        <v>0.748131707317073</v>
      </c>
      <c r="CX327">
        <v>-0.0771622996515749</v>
      </c>
      <c r="CY327">
        <v>0.0123660344694531</v>
      </c>
      <c r="CZ327">
        <v>1</v>
      </c>
      <c r="DA327">
        <v>2</v>
      </c>
      <c r="DB327">
        <v>3</v>
      </c>
      <c r="DC327" t="s">
        <v>270</v>
      </c>
      <c r="DD327">
        <v>1.85564</v>
      </c>
      <c r="DE327">
        <v>1.85378</v>
      </c>
      <c r="DF327">
        <v>1.85479</v>
      </c>
      <c r="DG327">
        <v>1.85913</v>
      </c>
      <c r="DH327">
        <v>1.85354</v>
      </c>
      <c r="DI327">
        <v>1.85793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2.941</v>
      </c>
      <c r="DZ327">
        <v>0.037</v>
      </c>
      <c r="EA327">
        <v>2</v>
      </c>
      <c r="EB327">
        <v>502.533</v>
      </c>
      <c r="EC327">
        <v>852.395</v>
      </c>
      <c r="ED327">
        <v>14.2165</v>
      </c>
      <c r="EE327">
        <v>21.2533</v>
      </c>
      <c r="EF327">
        <v>30.0004</v>
      </c>
      <c r="EG327">
        <v>21.1531</v>
      </c>
      <c r="EH327">
        <v>21.1197</v>
      </c>
      <c r="EI327">
        <v>52.6758</v>
      </c>
      <c r="EJ327">
        <v>29.737</v>
      </c>
      <c r="EK327">
        <v>49.2986</v>
      </c>
      <c r="EL327">
        <v>14.2197</v>
      </c>
      <c r="EM327">
        <v>1010</v>
      </c>
      <c r="EN327">
        <v>13.1891</v>
      </c>
      <c r="EO327">
        <v>101.96</v>
      </c>
      <c r="EP327">
        <v>102.436</v>
      </c>
    </row>
    <row r="328" spans="1:146">
      <c r="A328">
        <v>312</v>
      </c>
      <c r="B328">
        <v>1561224983.5</v>
      </c>
      <c r="C328">
        <v>622.400000095367</v>
      </c>
      <c r="D328" t="s">
        <v>878</v>
      </c>
      <c r="E328" t="s">
        <v>879</v>
      </c>
      <c r="H328">
        <v>1561224978.5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-0.0419548228650563</v>
      </c>
      <c r="AF328">
        <v>0.0470979641103742</v>
      </c>
      <c r="AG328">
        <v>3.50626269218438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1561224978.5</v>
      </c>
      <c r="AU328">
        <v>986.074066666667</v>
      </c>
      <c r="AV328">
        <v>1008.43066666667</v>
      </c>
      <c r="AW328">
        <v>13.8840066666667</v>
      </c>
      <c r="AX328">
        <v>13.1509933333333</v>
      </c>
      <c r="AY328">
        <v>500.027</v>
      </c>
      <c r="AZ328">
        <v>101.1968</v>
      </c>
      <c r="BA328">
        <v>0.1999924</v>
      </c>
      <c r="BB328">
        <v>20.0167733333333</v>
      </c>
      <c r="BC328">
        <v>20.4555933333333</v>
      </c>
      <c r="BD328">
        <v>999.9</v>
      </c>
      <c r="BE328">
        <v>0</v>
      </c>
      <c r="BF328">
        <v>0</v>
      </c>
      <c r="BG328">
        <v>9997.954</v>
      </c>
      <c r="BH328">
        <v>0</v>
      </c>
      <c r="BI328">
        <v>256.252733333333</v>
      </c>
      <c r="BJ328">
        <v>1500.004</v>
      </c>
      <c r="BK328">
        <v>0.973006333333333</v>
      </c>
      <c r="BL328">
        <v>0.0269936</v>
      </c>
      <c r="BM328">
        <v>0</v>
      </c>
      <c r="BN328">
        <v>2.2684</v>
      </c>
      <c r="BO328">
        <v>0</v>
      </c>
      <c r="BP328">
        <v>22819.2</v>
      </c>
      <c r="BQ328">
        <v>13122.06</v>
      </c>
      <c r="BR328">
        <v>40.062</v>
      </c>
      <c r="BS328">
        <v>41.9496</v>
      </c>
      <c r="BT328">
        <v>41.437</v>
      </c>
      <c r="BU328">
        <v>40.125</v>
      </c>
      <c r="BV328">
        <v>39.4163333333333</v>
      </c>
      <c r="BW328">
        <v>1459.51266666667</v>
      </c>
      <c r="BX328">
        <v>40.4913333333333</v>
      </c>
      <c r="BY328">
        <v>0</v>
      </c>
      <c r="BZ328">
        <v>1561225021.4</v>
      </c>
      <c r="CA328">
        <v>2.23670769230769</v>
      </c>
      <c r="CB328">
        <v>0.110564102495493</v>
      </c>
      <c r="CC328">
        <v>22.0991456351568</v>
      </c>
      <c r="CD328">
        <v>22819.5846153846</v>
      </c>
      <c r="CE328">
        <v>15</v>
      </c>
      <c r="CF328">
        <v>1561224195.6</v>
      </c>
      <c r="CG328" t="s">
        <v>250</v>
      </c>
      <c r="CH328">
        <v>12</v>
      </c>
      <c r="CI328">
        <v>2.941</v>
      </c>
      <c r="CJ328">
        <v>0.037</v>
      </c>
      <c r="CK328">
        <v>400</v>
      </c>
      <c r="CL328">
        <v>14</v>
      </c>
      <c r="CM328">
        <v>0.31</v>
      </c>
      <c r="CN328">
        <v>0.17</v>
      </c>
      <c r="CO328">
        <v>-25.2735951219512</v>
      </c>
      <c r="CP328">
        <v>25.8969846689913</v>
      </c>
      <c r="CQ328">
        <v>2.81775975658498</v>
      </c>
      <c r="CR328">
        <v>0</v>
      </c>
      <c r="CS328">
        <v>2.20006857142857</v>
      </c>
      <c r="CT328">
        <v>0.566214481409156</v>
      </c>
      <c r="CU328">
        <v>0.259859614595957</v>
      </c>
      <c r="CV328">
        <v>1</v>
      </c>
      <c r="CW328">
        <v>0.745589292682927</v>
      </c>
      <c r="CX328">
        <v>-0.104946940766547</v>
      </c>
      <c r="CY328">
        <v>0.0139385642334477</v>
      </c>
      <c r="CZ328">
        <v>0</v>
      </c>
      <c r="DA328">
        <v>1</v>
      </c>
      <c r="DB328">
        <v>3</v>
      </c>
      <c r="DC328" t="s">
        <v>327</v>
      </c>
      <c r="DD328">
        <v>1.85563</v>
      </c>
      <c r="DE328">
        <v>1.85377</v>
      </c>
      <c r="DF328">
        <v>1.85479</v>
      </c>
      <c r="DG328">
        <v>1.85914</v>
      </c>
      <c r="DH328">
        <v>1.85353</v>
      </c>
      <c r="DI328">
        <v>1.85793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2.941</v>
      </c>
      <c r="DZ328">
        <v>0.037</v>
      </c>
      <c r="EA328">
        <v>2</v>
      </c>
      <c r="EB328">
        <v>502.494</v>
      </c>
      <c r="EC328">
        <v>852.427</v>
      </c>
      <c r="ED328">
        <v>14.2083</v>
      </c>
      <c r="EE328">
        <v>21.2556</v>
      </c>
      <c r="EF328">
        <v>30.0004</v>
      </c>
      <c r="EG328">
        <v>21.1553</v>
      </c>
      <c r="EH328">
        <v>21.1215</v>
      </c>
      <c r="EI328">
        <v>52.6797</v>
      </c>
      <c r="EJ328">
        <v>29.737</v>
      </c>
      <c r="EK328">
        <v>49.2986</v>
      </c>
      <c r="EL328">
        <v>14.2073</v>
      </c>
      <c r="EM328">
        <v>1010</v>
      </c>
      <c r="EN328">
        <v>13.1915</v>
      </c>
      <c r="EO328">
        <v>101.961</v>
      </c>
      <c r="EP328">
        <v>102.435</v>
      </c>
    </row>
    <row r="329" spans="1:146">
      <c r="A329">
        <v>313</v>
      </c>
      <c r="B329">
        <v>1561224985.5</v>
      </c>
      <c r="C329">
        <v>624.400000095367</v>
      </c>
      <c r="D329" t="s">
        <v>880</v>
      </c>
      <c r="E329" t="s">
        <v>881</v>
      </c>
      <c r="H329">
        <v>1561224980.5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-0.0419887451713011</v>
      </c>
      <c r="AF329">
        <v>0.0471360448708913</v>
      </c>
      <c r="AG329">
        <v>3.50850063623561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1561224980.5</v>
      </c>
      <c r="AU329">
        <v>988.201266666667</v>
      </c>
      <c r="AV329">
        <v>1009.038</v>
      </c>
      <c r="AW329">
        <v>13.8874</v>
      </c>
      <c r="AX329">
        <v>13.1595066666667</v>
      </c>
      <c r="AY329">
        <v>500.0252</v>
      </c>
      <c r="AZ329">
        <v>101.1964</v>
      </c>
      <c r="BA329">
        <v>0.199956133333333</v>
      </c>
      <c r="BB329">
        <v>20.0130666666667</v>
      </c>
      <c r="BC329">
        <v>20.4529666666667</v>
      </c>
      <c r="BD329">
        <v>999.9</v>
      </c>
      <c r="BE329">
        <v>0</v>
      </c>
      <c r="BF329">
        <v>0</v>
      </c>
      <c r="BG329">
        <v>10006.0773333333</v>
      </c>
      <c r="BH329">
        <v>0</v>
      </c>
      <c r="BI329">
        <v>298.8494</v>
      </c>
      <c r="BJ329">
        <v>1500.012</v>
      </c>
      <c r="BK329">
        <v>0.973006666666667</v>
      </c>
      <c r="BL329">
        <v>0.0269933</v>
      </c>
      <c r="BM329">
        <v>0</v>
      </c>
      <c r="BN329">
        <v>2.19948666666667</v>
      </c>
      <c r="BO329">
        <v>0</v>
      </c>
      <c r="BP329">
        <v>22819.5066666667</v>
      </c>
      <c r="BQ329">
        <v>13122.1266666667</v>
      </c>
      <c r="BR329">
        <v>40.062</v>
      </c>
      <c r="BS329">
        <v>41.9622</v>
      </c>
      <c r="BT329">
        <v>41.437</v>
      </c>
      <c r="BU329">
        <v>40.125</v>
      </c>
      <c r="BV329">
        <v>39.4287333333333</v>
      </c>
      <c r="BW329">
        <v>1459.52066666667</v>
      </c>
      <c r="BX329">
        <v>40.4913333333333</v>
      </c>
      <c r="BY329">
        <v>0</v>
      </c>
      <c r="BZ329">
        <v>1561225023.8</v>
      </c>
      <c r="CA329">
        <v>2.20956923076923</v>
      </c>
      <c r="CB329">
        <v>-0.41571281711726</v>
      </c>
      <c r="CC329">
        <v>-0.93675177822624</v>
      </c>
      <c r="CD329">
        <v>22818.4076923077</v>
      </c>
      <c r="CE329">
        <v>15</v>
      </c>
      <c r="CF329">
        <v>1561224195.6</v>
      </c>
      <c r="CG329" t="s">
        <v>250</v>
      </c>
      <c r="CH329">
        <v>12</v>
      </c>
      <c r="CI329">
        <v>2.941</v>
      </c>
      <c r="CJ329">
        <v>0.037</v>
      </c>
      <c r="CK329">
        <v>400</v>
      </c>
      <c r="CL329">
        <v>14</v>
      </c>
      <c r="CM329">
        <v>0.31</v>
      </c>
      <c r="CN329">
        <v>0.17</v>
      </c>
      <c r="CO329">
        <v>-24.387187804878</v>
      </c>
      <c r="CP329">
        <v>32.1173101045283</v>
      </c>
      <c r="CQ329">
        <v>3.33920186653353</v>
      </c>
      <c r="CR329">
        <v>0</v>
      </c>
      <c r="CS329">
        <v>2.20077142857143</v>
      </c>
      <c r="CT329">
        <v>-0.0155150763505948</v>
      </c>
      <c r="CU329">
        <v>0.263085493514863</v>
      </c>
      <c r="CV329">
        <v>1</v>
      </c>
      <c r="CW329">
        <v>0.743266317073171</v>
      </c>
      <c r="CX329">
        <v>-0.12170500348433</v>
      </c>
      <c r="CY329">
        <v>0.0147340229110507</v>
      </c>
      <c r="CZ329">
        <v>0</v>
      </c>
      <c r="DA329">
        <v>1</v>
      </c>
      <c r="DB329">
        <v>3</v>
      </c>
      <c r="DC329" t="s">
        <v>327</v>
      </c>
      <c r="DD329">
        <v>1.85562</v>
      </c>
      <c r="DE329">
        <v>1.85378</v>
      </c>
      <c r="DF329">
        <v>1.85479</v>
      </c>
      <c r="DG329">
        <v>1.85914</v>
      </c>
      <c r="DH329">
        <v>1.85352</v>
      </c>
      <c r="DI329">
        <v>1.85794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2.941</v>
      </c>
      <c r="DZ329">
        <v>0.037</v>
      </c>
      <c r="EA329">
        <v>2</v>
      </c>
      <c r="EB329">
        <v>502.483</v>
      </c>
      <c r="EC329">
        <v>852.614</v>
      </c>
      <c r="ED329">
        <v>14.2028</v>
      </c>
      <c r="EE329">
        <v>21.2577</v>
      </c>
      <c r="EF329">
        <v>30.0004</v>
      </c>
      <c r="EG329">
        <v>21.1572</v>
      </c>
      <c r="EH329">
        <v>21.1235</v>
      </c>
      <c r="EI329">
        <v>52.6806</v>
      </c>
      <c r="EJ329">
        <v>29.737</v>
      </c>
      <c r="EK329">
        <v>49.2986</v>
      </c>
      <c r="EL329">
        <v>14.2073</v>
      </c>
      <c r="EM329">
        <v>1010</v>
      </c>
      <c r="EN329">
        <v>13.1869</v>
      </c>
      <c r="EO329">
        <v>101.96</v>
      </c>
      <c r="EP329">
        <v>102.435</v>
      </c>
    </row>
    <row r="330" spans="1:146">
      <c r="A330">
        <v>314</v>
      </c>
      <c r="B330">
        <v>1561224987.5</v>
      </c>
      <c r="C330">
        <v>626.400000095367</v>
      </c>
      <c r="D330" t="s">
        <v>882</v>
      </c>
      <c r="E330" t="s">
        <v>883</v>
      </c>
      <c r="H330">
        <v>1561224982.5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-0.0419863405405289</v>
      </c>
      <c r="AF330">
        <v>0.0471333454621922</v>
      </c>
      <c r="AG330">
        <v>3.50834201741012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1561224982.5</v>
      </c>
      <c r="AU330">
        <v>989.965133333333</v>
      </c>
      <c r="AV330">
        <v>1009.40933333333</v>
      </c>
      <c r="AW330">
        <v>13.8913666666667</v>
      </c>
      <c r="AX330">
        <v>13.1650266666667</v>
      </c>
      <c r="AY330">
        <v>500.0236</v>
      </c>
      <c r="AZ330">
        <v>101.196133333333</v>
      </c>
      <c r="BA330">
        <v>0.2000168</v>
      </c>
      <c r="BB330">
        <v>20.0083933333333</v>
      </c>
      <c r="BC330">
        <v>20.4528733333333</v>
      </c>
      <c r="BD330">
        <v>999.9</v>
      </c>
      <c r="BE330">
        <v>0</v>
      </c>
      <c r="BF330">
        <v>0</v>
      </c>
      <c r="BG330">
        <v>10005.5306666667</v>
      </c>
      <c r="BH330">
        <v>0</v>
      </c>
      <c r="BI330">
        <v>334.854133333333</v>
      </c>
      <c r="BJ330">
        <v>1499.996</v>
      </c>
      <c r="BK330">
        <v>0.973007</v>
      </c>
      <c r="BL330">
        <v>0.026993</v>
      </c>
      <c r="BM330">
        <v>0</v>
      </c>
      <c r="BN330">
        <v>2.2099</v>
      </c>
      <c r="BO330">
        <v>0</v>
      </c>
      <c r="BP330">
        <v>22816.0266666667</v>
      </c>
      <c r="BQ330">
        <v>13121.9933333333</v>
      </c>
      <c r="BR330">
        <v>40.0662</v>
      </c>
      <c r="BS330">
        <v>41.9748</v>
      </c>
      <c r="BT330">
        <v>41.437</v>
      </c>
      <c r="BU330">
        <v>40.125</v>
      </c>
      <c r="BV330">
        <v>39.4287333333333</v>
      </c>
      <c r="BW330">
        <v>1459.506</v>
      </c>
      <c r="BX330">
        <v>40.49</v>
      </c>
      <c r="BY330">
        <v>0</v>
      </c>
      <c r="BZ330">
        <v>1561225025.6</v>
      </c>
      <c r="CA330">
        <v>2.25247307692308</v>
      </c>
      <c r="CB330">
        <v>0.222991453504316</v>
      </c>
      <c r="CC330">
        <v>-51.0564096169964</v>
      </c>
      <c r="CD330">
        <v>22816.0846153846</v>
      </c>
      <c r="CE330">
        <v>15</v>
      </c>
      <c r="CF330">
        <v>1561224195.6</v>
      </c>
      <c r="CG330" t="s">
        <v>250</v>
      </c>
      <c r="CH330">
        <v>12</v>
      </c>
      <c r="CI330">
        <v>2.941</v>
      </c>
      <c r="CJ330">
        <v>0.037</v>
      </c>
      <c r="CK330">
        <v>400</v>
      </c>
      <c r="CL330">
        <v>14</v>
      </c>
      <c r="CM330">
        <v>0.31</v>
      </c>
      <c r="CN330">
        <v>0.17</v>
      </c>
      <c r="CO330">
        <v>-23.4077097560976</v>
      </c>
      <c r="CP330">
        <v>37.0988383275271</v>
      </c>
      <c r="CQ330">
        <v>3.74046540040302</v>
      </c>
      <c r="CR330">
        <v>0</v>
      </c>
      <c r="CS330">
        <v>2.23129428571429</v>
      </c>
      <c r="CT330">
        <v>-0.256169064468576</v>
      </c>
      <c r="CU330">
        <v>0.244284177539026</v>
      </c>
      <c r="CV330">
        <v>1</v>
      </c>
      <c r="CW330">
        <v>0.741112048780488</v>
      </c>
      <c r="CX330">
        <v>-0.130465965156787</v>
      </c>
      <c r="CY330">
        <v>0.0151024715857247</v>
      </c>
      <c r="CZ330">
        <v>0</v>
      </c>
      <c r="DA330">
        <v>1</v>
      </c>
      <c r="DB330">
        <v>3</v>
      </c>
      <c r="DC330" t="s">
        <v>327</v>
      </c>
      <c r="DD330">
        <v>1.85562</v>
      </c>
      <c r="DE330">
        <v>1.85379</v>
      </c>
      <c r="DF330">
        <v>1.85482</v>
      </c>
      <c r="DG330">
        <v>1.85915</v>
      </c>
      <c r="DH330">
        <v>1.85352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2.941</v>
      </c>
      <c r="DZ330">
        <v>0.037</v>
      </c>
      <c r="EA330">
        <v>2</v>
      </c>
      <c r="EB330">
        <v>502.409</v>
      </c>
      <c r="EC330">
        <v>852.578</v>
      </c>
      <c r="ED330">
        <v>14.1982</v>
      </c>
      <c r="EE330">
        <v>21.2599</v>
      </c>
      <c r="EF330">
        <v>30.0004</v>
      </c>
      <c r="EG330">
        <v>21.159</v>
      </c>
      <c r="EH330">
        <v>21.1257</v>
      </c>
      <c r="EI330">
        <v>52.6823</v>
      </c>
      <c r="EJ330">
        <v>29.737</v>
      </c>
      <c r="EK330">
        <v>49.2986</v>
      </c>
      <c r="EL330">
        <v>14.2017</v>
      </c>
      <c r="EM330">
        <v>1010</v>
      </c>
      <c r="EN330">
        <v>13.187</v>
      </c>
      <c r="EO330">
        <v>101.959</v>
      </c>
      <c r="EP330">
        <v>102.436</v>
      </c>
    </row>
    <row r="331" spans="1:146">
      <c r="A331">
        <v>315</v>
      </c>
      <c r="B331">
        <v>1561224989.5</v>
      </c>
      <c r="C331">
        <v>628.400000095367</v>
      </c>
      <c r="D331" t="s">
        <v>884</v>
      </c>
      <c r="E331" t="s">
        <v>885</v>
      </c>
      <c r="H331">
        <v>1561224984.5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-0.0419599561189519</v>
      </c>
      <c r="AF331">
        <v>0.0471037266375698</v>
      </c>
      <c r="AG331">
        <v>3.50660138745938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1561224984.5</v>
      </c>
      <c r="AU331">
        <v>991.398266666667</v>
      </c>
      <c r="AV331">
        <v>1009.65333333333</v>
      </c>
      <c r="AW331">
        <v>13.89542</v>
      </c>
      <c r="AX331">
        <v>13.1680733333333</v>
      </c>
      <c r="AY331">
        <v>500.014933333333</v>
      </c>
      <c r="AZ331">
        <v>101.195733333333</v>
      </c>
      <c r="BA331">
        <v>0.2000512</v>
      </c>
      <c r="BB331">
        <v>20.0035933333333</v>
      </c>
      <c r="BC331">
        <v>20.4524666666667</v>
      </c>
      <c r="BD331">
        <v>999.9</v>
      </c>
      <c r="BE331">
        <v>0</v>
      </c>
      <c r="BF331">
        <v>0</v>
      </c>
      <c r="BG331">
        <v>9999.28266666667</v>
      </c>
      <c r="BH331">
        <v>0</v>
      </c>
      <c r="BI331">
        <v>353.482266666667</v>
      </c>
      <c r="BJ331">
        <v>1499.98866666667</v>
      </c>
      <c r="BK331">
        <v>0.973007333333333</v>
      </c>
      <c r="BL331">
        <v>0.0269927</v>
      </c>
      <c r="BM331">
        <v>0</v>
      </c>
      <c r="BN331">
        <v>2.1343</v>
      </c>
      <c r="BO331">
        <v>0</v>
      </c>
      <c r="BP331">
        <v>22811.6133333333</v>
      </c>
      <c r="BQ331">
        <v>13121.9333333333</v>
      </c>
      <c r="BR331">
        <v>40.0788</v>
      </c>
      <c r="BS331">
        <v>41.9874</v>
      </c>
      <c r="BT331">
        <v>41.4328666666667</v>
      </c>
      <c r="BU331">
        <v>40.125</v>
      </c>
      <c r="BV331">
        <v>39.4287333333333</v>
      </c>
      <c r="BW331">
        <v>1459.49866666667</v>
      </c>
      <c r="BX331">
        <v>40.49</v>
      </c>
      <c r="BY331">
        <v>0</v>
      </c>
      <c r="BZ331">
        <v>1561225027.4</v>
      </c>
      <c r="CA331">
        <v>2.24369230769231</v>
      </c>
      <c r="CB331">
        <v>0.108464965508047</v>
      </c>
      <c r="CC331">
        <v>-114.697435566861</v>
      </c>
      <c r="CD331">
        <v>22813.2884615385</v>
      </c>
      <c r="CE331">
        <v>15</v>
      </c>
      <c r="CF331">
        <v>1561224195.6</v>
      </c>
      <c r="CG331" t="s">
        <v>250</v>
      </c>
      <c r="CH331">
        <v>12</v>
      </c>
      <c r="CI331">
        <v>2.941</v>
      </c>
      <c r="CJ331">
        <v>0.037</v>
      </c>
      <c r="CK331">
        <v>400</v>
      </c>
      <c r="CL331">
        <v>14</v>
      </c>
      <c r="CM331">
        <v>0.31</v>
      </c>
      <c r="CN331">
        <v>0.17</v>
      </c>
      <c r="CO331">
        <v>-22.3451390243902</v>
      </c>
      <c r="CP331">
        <v>40.0150348432055</v>
      </c>
      <c r="CQ331">
        <v>3.97303352369802</v>
      </c>
      <c r="CR331">
        <v>0</v>
      </c>
      <c r="CS331">
        <v>2.2367</v>
      </c>
      <c r="CT331">
        <v>0.125257925636126</v>
      </c>
      <c r="CU331">
        <v>0.276244903766826</v>
      </c>
      <c r="CV331">
        <v>1</v>
      </c>
      <c r="CW331">
        <v>0.73879687804878</v>
      </c>
      <c r="CX331">
        <v>-0.12706072473868</v>
      </c>
      <c r="CY331">
        <v>0.0149382568891945</v>
      </c>
      <c r="CZ331">
        <v>0</v>
      </c>
      <c r="DA331">
        <v>1</v>
      </c>
      <c r="DB331">
        <v>3</v>
      </c>
      <c r="DC331" t="s">
        <v>327</v>
      </c>
      <c r="DD331">
        <v>1.85562</v>
      </c>
      <c r="DE331">
        <v>1.85378</v>
      </c>
      <c r="DF331">
        <v>1.85483</v>
      </c>
      <c r="DG331">
        <v>1.85915</v>
      </c>
      <c r="DH331">
        <v>1.85352</v>
      </c>
      <c r="DI331">
        <v>1.85793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2.941</v>
      </c>
      <c r="DZ331">
        <v>0.037</v>
      </c>
      <c r="EA331">
        <v>2</v>
      </c>
      <c r="EB331">
        <v>502.431</v>
      </c>
      <c r="EC331">
        <v>852.412</v>
      </c>
      <c r="ED331">
        <v>14.196</v>
      </c>
      <c r="EE331">
        <v>21.2619</v>
      </c>
      <c r="EF331">
        <v>30.0003</v>
      </c>
      <c r="EG331">
        <v>21.1613</v>
      </c>
      <c r="EH331">
        <v>21.1277</v>
      </c>
      <c r="EI331">
        <v>52.6824</v>
      </c>
      <c r="EJ331">
        <v>29.737</v>
      </c>
      <c r="EK331">
        <v>49.2986</v>
      </c>
      <c r="EL331">
        <v>14.2017</v>
      </c>
      <c r="EM331">
        <v>1010</v>
      </c>
      <c r="EN331">
        <v>13.187</v>
      </c>
      <c r="EO331">
        <v>101.959</v>
      </c>
      <c r="EP331">
        <v>102.435</v>
      </c>
    </row>
    <row r="332" spans="1:146">
      <c r="A332">
        <v>316</v>
      </c>
      <c r="B332">
        <v>1561224991.5</v>
      </c>
      <c r="C332">
        <v>630.400000095367</v>
      </c>
      <c r="D332" t="s">
        <v>886</v>
      </c>
      <c r="E332" t="s">
        <v>887</v>
      </c>
      <c r="H332">
        <v>1561224986.5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-0.0419655014832625</v>
      </c>
      <c r="AF332">
        <v>0.0471099517948091</v>
      </c>
      <c r="AG332">
        <v>3.5069672576179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1561224986.5</v>
      </c>
      <c r="AU332">
        <v>992.542866666667</v>
      </c>
      <c r="AV332">
        <v>1009.804</v>
      </c>
      <c r="AW332">
        <v>13.8992666666667</v>
      </c>
      <c r="AX332">
        <v>13.1707066666667</v>
      </c>
      <c r="AY332">
        <v>500.010666666667</v>
      </c>
      <c r="AZ332">
        <v>101.1956</v>
      </c>
      <c r="BA332">
        <v>0.199999066666667</v>
      </c>
      <c r="BB332">
        <v>19.99766</v>
      </c>
      <c r="BC332">
        <v>20.4489066666667</v>
      </c>
      <c r="BD332">
        <v>999.9</v>
      </c>
      <c r="BE332">
        <v>0</v>
      </c>
      <c r="BF332">
        <v>0</v>
      </c>
      <c r="BG332">
        <v>10000.6173333333</v>
      </c>
      <c r="BH332">
        <v>0</v>
      </c>
      <c r="BI332">
        <v>360.477733333333</v>
      </c>
      <c r="BJ332">
        <v>1499.996</v>
      </c>
      <c r="BK332">
        <v>0.973008</v>
      </c>
      <c r="BL332">
        <v>0.0269921</v>
      </c>
      <c r="BM332">
        <v>0</v>
      </c>
      <c r="BN332">
        <v>2.10125333333333</v>
      </c>
      <c r="BO332">
        <v>0</v>
      </c>
      <c r="BP332">
        <v>22803.1666666667</v>
      </c>
      <c r="BQ332">
        <v>13122.0066666667</v>
      </c>
      <c r="BR332">
        <v>40.0914</v>
      </c>
      <c r="BS332">
        <v>41.9874</v>
      </c>
      <c r="BT332">
        <v>41.4204666666667</v>
      </c>
      <c r="BU332">
        <v>40.1374</v>
      </c>
      <c r="BV332">
        <v>39.437</v>
      </c>
      <c r="BW332">
        <v>1459.506</v>
      </c>
      <c r="BX332">
        <v>40.49</v>
      </c>
      <c r="BY332">
        <v>0</v>
      </c>
      <c r="BZ332">
        <v>1561225029.8</v>
      </c>
      <c r="CA332">
        <v>2.23667307692308</v>
      </c>
      <c r="CB332">
        <v>-0.0356957253313841</v>
      </c>
      <c r="CC332">
        <v>-202.335042246542</v>
      </c>
      <c r="CD332">
        <v>22807.4730769231</v>
      </c>
      <c r="CE332">
        <v>15</v>
      </c>
      <c r="CF332">
        <v>1561224195.6</v>
      </c>
      <c r="CG332" t="s">
        <v>250</v>
      </c>
      <c r="CH332">
        <v>12</v>
      </c>
      <c r="CI332">
        <v>2.941</v>
      </c>
      <c r="CJ332">
        <v>0.037</v>
      </c>
      <c r="CK332">
        <v>400</v>
      </c>
      <c r="CL332">
        <v>14</v>
      </c>
      <c r="CM332">
        <v>0.31</v>
      </c>
      <c r="CN332">
        <v>0.17</v>
      </c>
      <c r="CO332">
        <v>-21.1828463414634</v>
      </c>
      <c r="CP332">
        <v>39.8942257839724</v>
      </c>
      <c r="CQ332">
        <v>3.96164618833018</v>
      </c>
      <c r="CR332">
        <v>0</v>
      </c>
      <c r="CS332">
        <v>2.24977142857143</v>
      </c>
      <c r="CT332">
        <v>0.0414386481669119</v>
      </c>
      <c r="CU332">
        <v>0.274874513261627</v>
      </c>
      <c r="CV332">
        <v>1</v>
      </c>
      <c r="CW332">
        <v>0.735952731707317</v>
      </c>
      <c r="CX332">
        <v>-0.103547435540064</v>
      </c>
      <c r="CY332">
        <v>0.01355792073062</v>
      </c>
      <c r="CZ332">
        <v>0</v>
      </c>
      <c r="DA332">
        <v>1</v>
      </c>
      <c r="DB332">
        <v>3</v>
      </c>
      <c r="DC332" t="s">
        <v>327</v>
      </c>
      <c r="DD332">
        <v>1.85562</v>
      </c>
      <c r="DE332">
        <v>1.85379</v>
      </c>
      <c r="DF332">
        <v>1.8548</v>
      </c>
      <c r="DG332">
        <v>1.85914</v>
      </c>
      <c r="DH332">
        <v>1.8535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2.941</v>
      </c>
      <c r="DZ332">
        <v>0.037</v>
      </c>
      <c r="EA332">
        <v>2</v>
      </c>
      <c r="EB332">
        <v>502.362</v>
      </c>
      <c r="EC332">
        <v>852.621</v>
      </c>
      <c r="ED332">
        <v>14.1944</v>
      </c>
      <c r="EE332">
        <v>21.2641</v>
      </c>
      <c r="EF332">
        <v>30.0004</v>
      </c>
      <c r="EG332">
        <v>21.1635</v>
      </c>
      <c r="EH332">
        <v>21.1295</v>
      </c>
      <c r="EI332">
        <v>52.6842</v>
      </c>
      <c r="EJ332">
        <v>29.737</v>
      </c>
      <c r="EK332">
        <v>49.2986</v>
      </c>
      <c r="EL332">
        <v>14.2017</v>
      </c>
      <c r="EM332">
        <v>1010</v>
      </c>
      <c r="EN332">
        <v>13.187</v>
      </c>
      <c r="EO332">
        <v>101.96</v>
      </c>
      <c r="EP332">
        <v>102.434</v>
      </c>
    </row>
    <row r="333" spans="1:146">
      <c r="A333">
        <v>317</v>
      </c>
      <c r="B333">
        <v>1561224993.5</v>
      </c>
      <c r="C333">
        <v>632.400000095367</v>
      </c>
      <c r="D333" t="s">
        <v>888</v>
      </c>
      <c r="E333" t="s">
        <v>889</v>
      </c>
      <c r="H333">
        <v>1561224988.5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-0.0419763263054242</v>
      </c>
      <c r="AF333">
        <v>0.0471221036059921</v>
      </c>
      <c r="AG333">
        <v>3.50768140492114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1561224988.5</v>
      </c>
      <c r="AU333">
        <v>993.445</v>
      </c>
      <c r="AV333">
        <v>1009.88</v>
      </c>
      <c r="AW333">
        <v>13.90284</v>
      </c>
      <c r="AX333">
        <v>13.1732733333333</v>
      </c>
      <c r="AY333">
        <v>499.998066666667</v>
      </c>
      <c r="AZ333">
        <v>101.195933333333</v>
      </c>
      <c r="BA333">
        <v>0.199977866666667</v>
      </c>
      <c r="BB333">
        <v>19.9908333333333</v>
      </c>
      <c r="BC333">
        <v>20.4435933333333</v>
      </c>
      <c r="BD333">
        <v>999.9</v>
      </c>
      <c r="BE333">
        <v>0</v>
      </c>
      <c r="BF333">
        <v>0</v>
      </c>
      <c r="BG333">
        <v>10003.164</v>
      </c>
      <c r="BH333">
        <v>0</v>
      </c>
      <c r="BI333">
        <v>364.2406</v>
      </c>
      <c r="BJ333">
        <v>1499.99066666667</v>
      </c>
      <c r="BK333">
        <v>0.973008333333333</v>
      </c>
      <c r="BL333">
        <v>0.0269918</v>
      </c>
      <c r="BM333">
        <v>0</v>
      </c>
      <c r="BN333">
        <v>2.17371333333333</v>
      </c>
      <c r="BO333">
        <v>0</v>
      </c>
      <c r="BP333">
        <v>22792.5133333333</v>
      </c>
      <c r="BQ333">
        <v>13121.96</v>
      </c>
      <c r="BR333">
        <v>40.104</v>
      </c>
      <c r="BS333">
        <v>42</v>
      </c>
      <c r="BT333">
        <v>41.4163333333333</v>
      </c>
      <c r="BU333">
        <v>40.1498</v>
      </c>
      <c r="BV333">
        <v>39.437</v>
      </c>
      <c r="BW333">
        <v>1459.50066666667</v>
      </c>
      <c r="BX333">
        <v>40.49</v>
      </c>
      <c r="BY333">
        <v>0</v>
      </c>
      <c r="BZ333">
        <v>1561225031.6</v>
      </c>
      <c r="CA333">
        <v>2.24922692307692</v>
      </c>
      <c r="CB333">
        <v>0.128687191830721</v>
      </c>
      <c r="CC333">
        <v>-264.724785731257</v>
      </c>
      <c r="CD333">
        <v>22800.4</v>
      </c>
      <c r="CE333">
        <v>15</v>
      </c>
      <c r="CF333">
        <v>1561224195.6</v>
      </c>
      <c r="CG333" t="s">
        <v>250</v>
      </c>
      <c r="CH333">
        <v>12</v>
      </c>
      <c r="CI333">
        <v>2.941</v>
      </c>
      <c r="CJ333">
        <v>0.037</v>
      </c>
      <c r="CK333">
        <v>400</v>
      </c>
      <c r="CL333">
        <v>14</v>
      </c>
      <c r="CM333">
        <v>0.31</v>
      </c>
      <c r="CN333">
        <v>0.17</v>
      </c>
      <c r="CO333">
        <v>-20.0011317073171</v>
      </c>
      <c r="CP333">
        <v>37.3759045296177</v>
      </c>
      <c r="CQ333">
        <v>3.73644623362889</v>
      </c>
      <c r="CR333">
        <v>0</v>
      </c>
      <c r="CS333">
        <v>2.25250571428571</v>
      </c>
      <c r="CT333">
        <v>-0.0515204914846734</v>
      </c>
      <c r="CU333">
        <v>0.270002051783587</v>
      </c>
      <c r="CV333">
        <v>1</v>
      </c>
      <c r="CW333">
        <v>0.73303712195122</v>
      </c>
      <c r="CX333">
        <v>-0.0635441811846693</v>
      </c>
      <c r="CY333">
        <v>0.0107652414226327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1.85379</v>
      </c>
      <c r="DF333">
        <v>1.8548</v>
      </c>
      <c r="DG333">
        <v>1.85916</v>
      </c>
      <c r="DH333">
        <v>1.8535</v>
      </c>
      <c r="DI333">
        <v>1.85794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2.941</v>
      </c>
      <c r="DZ333">
        <v>0.037</v>
      </c>
      <c r="EA333">
        <v>2</v>
      </c>
      <c r="EB333">
        <v>502.395</v>
      </c>
      <c r="EC333">
        <v>852.906</v>
      </c>
      <c r="ED333">
        <v>14.2036</v>
      </c>
      <c r="EE333">
        <v>21.2667</v>
      </c>
      <c r="EF333">
        <v>30.0003</v>
      </c>
      <c r="EG333">
        <v>21.1653</v>
      </c>
      <c r="EH333">
        <v>21.1313</v>
      </c>
      <c r="EI333">
        <v>52.6849</v>
      </c>
      <c r="EJ333">
        <v>29.737</v>
      </c>
      <c r="EK333">
        <v>49.2986</v>
      </c>
      <c r="EL333">
        <v>14.5693</v>
      </c>
      <c r="EM333">
        <v>1010</v>
      </c>
      <c r="EN333">
        <v>13.187</v>
      </c>
      <c r="EO333">
        <v>101.96</v>
      </c>
      <c r="EP333">
        <v>102.433</v>
      </c>
    </row>
    <row r="334" spans="1:146">
      <c r="A334">
        <v>318</v>
      </c>
      <c r="B334">
        <v>1561224995.5</v>
      </c>
      <c r="C334">
        <v>634.400000095367</v>
      </c>
      <c r="D334" t="s">
        <v>890</v>
      </c>
      <c r="E334" t="s">
        <v>891</v>
      </c>
      <c r="H334">
        <v>1561224990.5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-0.0419266294463149</v>
      </c>
      <c r="AF334">
        <v>0.0470663145279579</v>
      </c>
      <c r="AG334">
        <v>3.50440221244236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1561224990.5</v>
      </c>
      <c r="AU334">
        <v>994.1526</v>
      </c>
      <c r="AV334">
        <v>1009.92866666667</v>
      </c>
      <c r="AW334">
        <v>13.9060266666667</v>
      </c>
      <c r="AX334">
        <v>13.1758666666667</v>
      </c>
      <c r="AY334">
        <v>500.014</v>
      </c>
      <c r="AZ334">
        <v>101.1962</v>
      </c>
      <c r="BA334">
        <v>0.2000688</v>
      </c>
      <c r="BB334">
        <v>19.9837866666667</v>
      </c>
      <c r="BC334">
        <v>20.4374</v>
      </c>
      <c r="BD334">
        <v>999.9</v>
      </c>
      <c r="BE334">
        <v>0</v>
      </c>
      <c r="BF334">
        <v>0</v>
      </c>
      <c r="BG334">
        <v>9991.29466666667</v>
      </c>
      <c r="BH334">
        <v>0</v>
      </c>
      <c r="BI334">
        <v>364.690933333333</v>
      </c>
      <c r="BJ334">
        <v>1499.99533333333</v>
      </c>
      <c r="BK334">
        <v>0.973008666666667</v>
      </c>
      <c r="BL334">
        <v>0.0269915</v>
      </c>
      <c r="BM334">
        <v>0</v>
      </c>
      <c r="BN334">
        <v>2.22466</v>
      </c>
      <c r="BO334">
        <v>0</v>
      </c>
      <c r="BP334">
        <v>22782.64</v>
      </c>
      <c r="BQ334">
        <v>13122</v>
      </c>
      <c r="BR334">
        <v>40.1166</v>
      </c>
      <c r="BS334">
        <v>42</v>
      </c>
      <c r="BT334">
        <v>41.4122</v>
      </c>
      <c r="BU334">
        <v>40.1622</v>
      </c>
      <c r="BV334">
        <v>39.437</v>
      </c>
      <c r="BW334">
        <v>1459.50533333333</v>
      </c>
      <c r="BX334">
        <v>40.49</v>
      </c>
      <c r="BY334">
        <v>0</v>
      </c>
      <c r="BZ334">
        <v>1561225033.4</v>
      </c>
      <c r="CA334">
        <v>2.24458076923077</v>
      </c>
      <c r="CB334">
        <v>-0.36803076124814</v>
      </c>
      <c r="CC334">
        <v>-309.58632446662</v>
      </c>
      <c r="CD334">
        <v>22794.2692307692</v>
      </c>
      <c r="CE334">
        <v>15</v>
      </c>
      <c r="CF334">
        <v>1561224195.6</v>
      </c>
      <c r="CG334" t="s">
        <v>250</v>
      </c>
      <c r="CH334">
        <v>12</v>
      </c>
      <c r="CI334">
        <v>2.941</v>
      </c>
      <c r="CJ334">
        <v>0.037</v>
      </c>
      <c r="CK334">
        <v>400</v>
      </c>
      <c r="CL334">
        <v>14</v>
      </c>
      <c r="CM334">
        <v>0.31</v>
      </c>
      <c r="CN334">
        <v>0.17</v>
      </c>
      <c r="CO334">
        <v>-18.8747634146341</v>
      </c>
      <c r="CP334">
        <v>33.132721254356</v>
      </c>
      <c r="CQ334">
        <v>3.34330368426903</v>
      </c>
      <c r="CR334">
        <v>0</v>
      </c>
      <c r="CS334">
        <v>2.24144285714286</v>
      </c>
      <c r="CT334">
        <v>0.0329260273973508</v>
      </c>
      <c r="CU334">
        <v>0.268314449092547</v>
      </c>
      <c r="CV334">
        <v>1</v>
      </c>
      <c r="CW334">
        <v>0.730322048780488</v>
      </c>
      <c r="CX334">
        <v>-0.0172941742160282</v>
      </c>
      <c r="CY334">
        <v>0.00652813626692731</v>
      </c>
      <c r="CZ334">
        <v>1</v>
      </c>
      <c r="DA334">
        <v>2</v>
      </c>
      <c r="DB334">
        <v>3</v>
      </c>
      <c r="DC334" t="s">
        <v>270</v>
      </c>
      <c r="DD334">
        <v>1.85563</v>
      </c>
      <c r="DE334">
        <v>1.85379</v>
      </c>
      <c r="DF334">
        <v>1.85481</v>
      </c>
      <c r="DG334">
        <v>1.85919</v>
      </c>
      <c r="DH334">
        <v>1.85354</v>
      </c>
      <c r="DI334">
        <v>1.85795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2.941</v>
      </c>
      <c r="DZ334">
        <v>0.037</v>
      </c>
      <c r="EA334">
        <v>2</v>
      </c>
      <c r="EB334">
        <v>502.564</v>
      </c>
      <c r="EC334">
        <v>852.811</v>
      </c>
      <c r="ED334">
        <v>14.3052</v>
      </c>
      <c r="EE334">
        <v>21.2689</v>
      </c>
      <c r="EF334">
        <v>29.9994</v>
      </c>
      <c r="EG334">
        <v>21.1671</v>
      </c>
      <c r="EH334">
        <v>21.133</v>
      </c>
      <c r="EI334">
        <v>52.6835</v>
      </c>
      <c r="EJ334">
        <v>29.737</v>
      </c>
      <c r="EK334">
        <v>48.9252</v>
      </c>
      <c r="EL334">
        <v>14.5693</v>
      </c>
      <c r="EM334">
        <v>1010</v>
      </c>
      <c r="EN334">
        <v>13.187</v>
      </c>
      <c r="EO334">
        <v>101.959</v>
      </c>
      <c r="EP334">
        <v>102.432</v>
      </c>
    </row>
    <row r="335" spans="1:146">
      <c r="A335">
        <v>319</v>
      </c>
      <c r="B335">
        <v>1561224997.5</v>
      </c>
      <c r="C335">
        <v>636.400000095367</v>
      </c>
      <c r="D335" t="s">
        <v>892</v>
      </c>
      <c r="E335" t="s">
        <v>893</v>
      </c>
      <c r="H335">
        <v>1561224992.5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-0.0418953361192982</v>
      </c>
      <c r="AF335">
        <v>0.0470311850269356</v>
      </c>
      <c r="AG335">
        <v>3.5023366540981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1561224992.5</v>
      </c>
      <c r="AU335">
        <v>994.706333333333</v>
      </c>
      <c r="AV335">
        <v>1009.96066666667</v>
      </c>
      <c r="AW335">
        <v>13.90966</v>
      </c>
      <c r="AX335">
        <v>13.1785266666667</v>
      </c>
      <c r="AY335">
        <v>500.025333333333</v>
      </c>
      <c r="AZ335">
        <v>101.1962</v>
      </c>
      <c r="BA335">
        <v>0.200052</v>
      </c>
      <c r="BB335">
        <v>19.9767266666667</v>
      </c>
      <c r="BC335">
        <v>20.4282066666667</v>
      </c>
      <c r="BD335">
        <v>999.9</v>
      </c>
      <c r="BE335">
        <v>0</v>
      </c>
      <c r="BF335">
        <v>0</v>
      </c>
      <c r="BG335">
        <v>9983.83733333333</v>
      </c>
      <c r="BH335">
        <v>0</v>
      </c>
      <c r="BI335">
        <v>361.9668</v>
      </c>
      <c r="BJ335">
        <v>1500.006</v>
      </c>
      <c r="BK335">
        <v>0.973009</v>
      </c>
      <c r="BL335">
        <v>0.0269912</v>
      </c>
      <c r="BM335">
        <v>0</v>
      </c>
      <c r="BN335">
        <v>2.16578666666667</v>
      </c>
      <c r="BO335">
        <v>0</v>
      </c>
      <c r="BP335">
        <v>22773.6666666667</v>
      </c>
      <c r="BQ335">
        <v>13122.1</v>
      </c>
      <c r="BR335">
        <v>40.125</v>
      </c>
      <c r="BS335">
        <v>42</v>
      </c>
      <c r="BT335">
        <v>41.4039333333333</v>
      </c>
      <c r="BU335">
        <v>40.1746</v>
      </c>
      <c r="BV335">
        <v>39.437</v>
      </c>
      <c r="BW335">
        <v>1459.516</v>
      </c>
      <c r="BX335">
        <v>40.49</v>
      </c>
      <c r="BY335">
        <v>0</v>
      </c>
      <c r="BZ335">
        <v>1561225035.8</v>
      </c>
      <c r="CA335">
        <v>2.21494230769231</v>
      </c>
      <c r="CB335">
        <v>0.243114537585777</v>
      </c>
      <c r="CC335">
        <v>-289.10085479511</v>
      </c>
      <c r="CD335">
        <v>22784.6307692308</v>
      </c>
      <c r="CE335">
        <v>15</v>
      </c>
      <c r="CF335">
        <v>1561224195.6</v>
      </c>
      <c r="CG335" t="s">
        <v>250</v>
      </c>
      <c r="CH335">
        <v>12</v>
      </c>
      <c r="CI335">
        <v>2.941</v>
      </c>
      <c r="CJ335">
        <v>0.037</v>
      </c>
      <c r="CK335">
        <v>400</v>
      </c>
      <c r="CL335">
        <v>14</v>
      </c>
      <c r="CM335">
        <v>0.31</v>
      </c>
      <c r="CN335">
        <v>0.17</v>
      </c>
      <c r="CO335">
        <v>-17.8475243902439</v>
      </c>
      <c r="CP335">
        <v>27.9937296167258</v>
      </c>
      <c r="CQ335">
        <v>2.84609555285666</v>
      </c>
      <c r="CR335">
        <v>0</v>
      </c>
      <c r="CS335">
        <v>2.22174857142857</v>
      </c>
      <c r="CT335">
        <v>-0.10172513758616</v>
      </c>
      <c r="CU335">
        <v>0.26473910431801</v>
      </c>
      <c r="CV335">
        <v>1</v>
      </c>
      <c r="CW335">
        <v>0.728781707317073</v>
      </c>
      <c r="CX335">
        <v>0.0186525365853685</v>
      </c>
      <c r="CY335">
        <v>0.00293687677348393</v>
      </c>
      <c r="CZ335">
        <v>1</v>
      </c>
      <c r="DA335">
        <v>2</v>
      </c>
      <c r="DB335">
        <v>3</v>
      </c>
      <c r="DC335" t="s">
        <v>270</v>
      </c>
      <c r="DD335">
        <v>1.85563</v>
      </c>
      <c r="DE335">
        <v>1.85379</v>
      </c>
      <c r="DF335">
        <v>1.85482</v>
      </c>
      <c r="DG335">
        <v>1.85918</v>
      </c>
      <c r="DH335">
        <v>1.85356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2.941</v>
      </c>
      <c r="DZ335">
        <v>0.037</v>
      </c>
      <c r="EA335">
        <v>2</v>
      </c>
      <c r="EB335">
        <v>502.372</v>
      </c>
      <c r="EC335">
        <v>852.944</v>
      </c>
      <c r="ED335">
        <v>14.4606</v>
      </c>
      <c r="EE335">
        <v>21.2709</v>
      </c>
      <c r="EF335">
        <v>29.9986</v>
      </c>
      <c r="EG335">
        <v>21.1692</v>
      </c>
      <c r="EH335">
        <v>21.1348</v>
      </c>
      <c r="EI335">
        <v>52.6832</v>
      </c>
      <c r="EJ335">
        <v>29.737</v>
      </c>
      <c r="EK335">
        <v>48.9252</v>
      </c>
      <c r="EL335">
        <v>14.59</v>
      </c>
      <c r="EM335">
        <v>1010</v>
      </c>
      <c r="EN335">
        <v>13.187</v>
      </c>
      <c r="EO335">
        <v>101.958</v>
      </c>
      <c r="EP335">
        <v>102.432</v>
      </c>
    </row>
    <row r="336" spans="1:146">
      <c r="A336">
        <v>320</v>
      </c>
      <c r="B336">
        <v>1561224999.5</v>
      </c>
      <c r="C336">
        <v>638.400000095367</v>
      </c>
      <c r="D336" t="s">
        <v>894</v>
      </c>
      <c r="E336" t="s">
        <v>895</v>
      </c>
      <c r="H336">
        <v>1561224994.5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-0.0419372135983851</v>
      </c>
      <c r="AF336">
        <v>0.0470781961658793</v>
      </c>
      <c r="AG336">
        <v>3.50510071082211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1561224994.5</v>
      </c>
      <c r="AU336">
        <v>995.132066666667</v>
      </c>
      <c r="AV336">
        <v>1009.962</v>
      </c>
      <c r="AW336">
        <v>13.9152</v>
      </c>
      <c r="AX336">
        <v>13.1802</v>
      </c>
      <c r="AY336">
        <v>499.9876</v>
      </c>
      <c r="AZ336">
        <v>101.196</v>
      </c>
      <c r="BA336">
        <v>0.199922333333333</v>
      </c>
      <c r="BB336">
        <v>19.9700266666667</v>
      </c>
      <c r="BC336">
        <v>20.4176666666667</v>
      </c>
      <c r="BD336">
        <v>999.9</v>
      </c>
      <c r="BE336">
        <v>0</v>
      </c>
      <c r="BF336">
        <v>0</v>
      </c>
      <c r="BG336">
        <v>9993.83666666667</v>
      </c>
      <c r="BH336">
        <v>0</v>
      </c>
      <c r="BI336">
        <v>358.5726</v>
      </c>
      <c r="BJ336">
        <v>1500.01933333333</v>
      </c>
      <c r="BK336">
        <v>0.973009</v>
      </c>
      <c r="BL336">
        <v>0.0269912</v>
      </c>
      <c r="BM336">
        <v>0</v>
      </c>
      <c r="BN336">
        <v>2.23024666666667</v>
      </c>
      <c r="BO336">
        <v>0</v>
      </c>
      <c r="BP336">
        <v>22766.5466666667</v>
      </c>
      <c r="BQ336">
        <v>13122.2066666667</v>
      </c>
      <c r="BR336">
        <v>40.125</v>
      </c>
      <c r="BS336">
        <v>42</v>
      </c>
      <c r="BT336">
        <v>41.4080666666667</v>
      </c>
      <c r="BU336">
        <v>40.187</v>
      </c>
      <c r="BV336">
        <v>39.437</v>
      </c>
      <c r="BW336">
        <v>1459.52933333333</v>
      </c>
      <c r="BX336">
        <v>40.49</v>
      </c>
      <c r="BY336">
        <v>0</v>
      </c>
      <c r="BZ336">
        <v>1561225037.6</v>
      </c>
      <c r="CA336">
        <v>2.23977692307692</v>
      </c>
      <c r="CB336">
        <v>-0.10635897243235</v>
      </c>
      <c r="CC336">
        <v>-247.572649737701</v>
      </c>
      <c r="CD336">
        <v>22777.1576923077</v>
      </c>
      <c r="CE336">
        <v>15</v>
      </c>
      <c r="CF336">
        <v>1561224195.6</v>
      </c>
      <c r="CG336" t="s">
        <v>250</v>
      </c>
      <c r="CH336">
        <v>12</v>
      </c>
      <c r="CI336">
        <v>2.941</v>
      </c>
      <c r="CJ336">
        <v>0.037</v>
      </c>
      <c r="CK336">
        <v>400</v>
      </c>
      <c r="CL336">
        <v>14</v>
      </c>
      <c r="CM336">
        <v>0.31</v>
      </c>
      <c r="CN336">
        <v>0.17</v>
      </c>
      <c r="CO336">
        <v>-16.9622121951219</v>
      </c>
      <c r="CP336">
        <v>23.0716871080214</v>
      </c>
      <c r="CQ336">
        <v>2.35671515111814</v>
      </c>
      <c r="CR336">
        <v>0</v>
      </c>
      <c r="CS336">
        <v>2.23837714285714</v>
      </c>
      <c r="CT336">
        <v>-0.21020856987324</v>
      </c>
      <c r="CU336">
        <v>0.245938699778989</v>
      </c>
      <c r="CV336">
        <v>1</v>
      </c>
      <c r="CW336">
        <v>0.729881219512195</v>
      </c>
      <c r="CX336">
        <v>0.0421054494773482</v>
      </c>
      <c r="CY336">
        <v>0.00488912380055775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1.85379</v>
      </c>
      <c r="DF336">
        <v>1.85483</v>
      </c>
      <c r="DG336">
        <v>1.85917</v>
      </c>
      <c r="DH336">
        <v>1.85357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2.941</v>
      </c>
      <c r="DZ336">
        <v>0.037</v>
      </c>
      <c r="EA336">
        <v>2</v>
      </c>
      <c r="EB336">
        <v>502.271</v>
      </c>
      <c r="EC336">
        <v>853.051</v>
      </c>
      <c r="ED336">
        <v>14.5501</v>
      </c>
      <c r="EE336">
        <v>21.2726</v>
      </c>
      <c r="EF336">
        <v>29.9991</v>
      </c>
      <c r="EG336">
        <v>21.1713</v>
      </c>
      <c r="EH336">
        <v>21.1365</v>
      </c>
      <c r="EI336">
        <v>52.6835</v>
      </c>
      <c r="EJ336">
        <v>29.737</v>
      </c>
      <c r="EK336">
        <v>48.9252</v>
      </c>
      <c r="EL336">
        <v>14.59</v>
      </c>
      <c r="EM336">
        <v>1010</v>
      </c>
      <c r="EN336">
        <v>13.134</v>
      </c>
      <c r="EO336">
        <v>101.958</v>
      </c>
      <c r="EP336">
        <v>102.432</v>
      </c>
    </row>
    <row r="337" spans="1:146">
      <c r="A337">
        <v>321</v>
      </c>
      <c r="B337">
        <v>1561225001.5</v>
      </c>
      <c r="C337">
        <v>640.400000095367</v>
      </c>
      <c r="D337" t="s">
        <v>896</v>
      </c>
      <c r="E337" t="s">
        <v>897</v>
      </c>
      <c r="H337">
        <v>1561224996.5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-0.0419572309893218</v>
      </c>
      <c r="AF337">
        <v>0.0471006674408256</v>
      </c>
      <c r="AG337">
        <v>3.50642158353599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1561224996.5</v>
      </c>
      <c r="AU337">
        <v>995.454266666667</v>
      </c>
      <c r="AV337">
        <v>1009.97</v>
      </c>
      <c r="AW337">
        <v>13.92298</v>
      </c>
      <c r="AX337">
        <v>13.1800666666667</v>
      </c>
      <c r="AY337">
        <v>499.9826</v>
      </c>
      <c r="AZ337">
        <v>101.1958</v>
      </c>
      <c r="BA337">
        <v>0.199940333333333</v>
      </c>
      <c r="BB337">
        <v>19.9644333333333</v>
      </c>
      <c r="BC337">
        <v>20.40896</v>
      </c>
      <c r="BD337">
        <v>999.9</v>
      </c>
      <c r="BE337">
        <v>0</v>
      </c>
      <c r="BF337">
        <v>0</v>
      </c>
      <c r="BG337">
        <v>9998.62666666667</v>
      </c>
      <c r="BH337">
        <v>0</v>
      </c>
      <c r="BI337">
        <v>357.465666666667</v>
      </c>
      <c r="BJ337">
        <v>1500.02266666667</v>
      </c>
      <c r="BK337">
        <v>0.973005666666667</v>
      </c>
      <c r="BL337">
        <v>0.0269944266666667</v>
      </c>
      <c r="BM337">
        <v>0</v>
      </c>
      <c r="BN337">
        <v>2.23078666666667</v>
      </c>
      <c r="BO337">
        <v>0</v>
      </c>
      <c r="BP337">
        <v>22760.4666666667</v>
      </c>
      <c r="BQ337">
        <v>13122.22</v>
      </c>
      <c r="BR337">
        <v>40.125</v>
      </c>
      <c r="BS337">
        <v>42</v>
      </c>
      <c r="BT337">
        <v>41.4080666666667</v>
      </c>
      <c r="BU337">
        <v>40.187</v>
      </c>
      <c r="BV337">
        <v>39.437</v>
      </c>
      <c r="BW337">
        <v>1459.52866666667</v>
      </c>
      <c r="BX337">
        <v>40.494</v>
      </c>
      <c r="BY337">
        <v>0</v>
      </c>
      <c r="BZ337">
        <v>1561225039.4</v>
      </c>
      <c r="CA337">
        <v>2.26366538461538</v>
      </c>
      <c r="CB337">
        <v>-0.487900853060232</v>
      </c>
      <c r="CC337">
        <v>-203.986324805834</v>
      </c>
      <c r="CD337">
        <v>22770.0461538462</v>
      </c>
      <c r="CE337">
        <v>15</v>
      </c>
      <c r="CF337">
        <v>1561224195.6</v>
      </c>
      <c r="CG337" t="s">
        <v>250</v>
      </c>
      <c r="CH337">
        <v>12</v>
      </c>
      <c r="CI337">
        <v>2.941</v>
      </c>
      <c r="CJ337">
        <v>0.037</v>
      </c>
      <c r="CK337">
        <v>400</v>
      </c>
      <c r="CL337">
        <v>14</v>
      </c>
      <c r="CM337">
        <v>0.31</v>
      </c>
      <c r="CN337">
        <v>0.17</v>
      </c>
      <c r="CO337">
        <v>-16.2271609756098</v>
      </c>
      <c r="CP337">
        <v>18.741765156794</v>
      </c>
      <c r="CQ337">
        <v>1.92158311065643</v>
      </c>
      <c r="CR337">
        <v>0</v>
      </c>
      <c r="CS337">
        <v>2.24665142857143</v>
      </c>
      <c r="CT337">
        <v>-0.068061839530327</v>
      </c>
      <c r="CU337">
        <v>0.261180563017157</v>
      </c>
      <c r="CV337">
        <v>1</v>
      </c>
      <c r="CW337">
        <v>0.73362387804878</v>
      </c>
      <c r="CX337">
        <v>0.0803175470383265</v>
      </c>
      <c r="CY337">
        <v>0.0104797166764791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1.85379</v>
      </c>
      <c r="DF337">
        <v>1.85482</v>
      </c>
      <c r="DG337">
        <v>1.85916</v>
      </c>
      <c r="DH337">
        <v>1.85355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2.941</v>
      </c>
      <c r="DZ337">
        <v>0.037</v>
      </c>
      <c r="EA337">
        <v>2</v>
      </c>
      <c r="EB337">
        <v>502.489</v>
      </c>
      <c r="EC337">
        <v>853.034</v>
      </c>
      <c r="ED337">
        <v>14.5947</v>
      </c>
      <c r="EE337">
        <v>21.2749</v>
      </c>
      <c r="EF337">
        <v>29.9998</v>
      </c>
      <c r="EG337">
        <v>21.1734</v>
      </c>
      <c r="EH337">
        <v>21.1384</v>
      </c>
      <c r="EI337">
        <v>52.6838</v>
      </c>
      <c r="EJ337">
        <v>29.737</v>
      </c>
      <c r="EK337">
        <v>48.9252</v>
      </c>
      <c r="EL337">
        <v>14.59</v>
      </c>
      <c r="EM337">
        <v>1010</v>
      </c>
      <c r="EN337">
        <v>13.1194</v>
      </c>
      <c r="EO337">
        <v>101.959</v>
      </c>
      <c r="EP337">
        <v>102.432</v>
      </c>
    </row>
    <row r="338" spans="1:146">
      <c r="A338">
        <v>322</v>
      </c>
      <c r="B338">
        <v>1561225003.5</v>
      </c>
      <c r="C338">
        <v>642.400000095367</v>
      </c>
      <c r="D338" t="s">
        <v>898</v>
      </c>
      <c r="E338" t="s">
        <v>899</v>
      </c>
      <c r="H338">
        <v>1561224998.5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-0.0419581555099502</v>
      </c>
      <c r="AF338">
        <v>0.0471017052962234</v>
      </c>
      <c r="AG338">
        <v>3.5064825838246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1561224998.5</v>
      </c>
      <c r="AU338">
        <v>995.698333333333</v>
      </c>
      <c r="AV338">
        <v>1009.982</v>
      </c>
      <c r="AW338">
        <v>13.93212</v>
      </c>
      <c r="AX338">
        <v>13.1790133333333</v>
      </c>
      <c r="AY338">
        <v>499.999266666667</v>
      </c>
      <c r="AZ338">
        <v>101.195533333333</v>
      </c>
      <c r="BA338">
        <v>0.1999866</v>
      </c>
      <c r="BB338">
        <v>19.9590533333333</v>
      </c>
      <c r="BC338">
        <v>20.40224</v>
      </c>
      <c r="BD338">
        <v>999.9</v>
      </c>
      <c r="BE338">
        <v>0</v>
      </c>
      <c r="BF338">
        <v>0</v>
      </c>
      <c r="BG338">
        <v>9998.87333333333</v>
      </c>
      <c r="BH338">
        <v>0</v>
      </c>
      <c r="BI338">
        <v>354.889466666667</v>
      </c>
      <c r="BJ338">
        <v>1500.022</v>
      </c>
      <c r="BK338">
        <v>0.973004066666667</v>
      </c>
      <c r="BL338">
        <v>0.02699602</v>
      </c>
      <c r="BM338">
        <v>0</v>
      </c>
      <c r="BN338">
        <v>2.23363333333333</v>
      </c>
      <c r="BO338">
        <v>0</v>
      </c>
      <c r="BP338">
        <v>22757.8</v>
      </c>
      <c r="BQ338">
        <v>13122.2133333333</v>
      </c>
      <c r="BR338">
        <v>40.125</v>
      </c>
      <c r="BS338">
        <v>42</v>
      </c>
      <c r="BT338">
        <v>41.4122</v>
      </c>
      <c r="BU338">
        <v>40.1912</v>
      </c>
      <c r="BV338">
        <v>39.4454</v>
      </c>
      <c r="BW338">
        <v>1459.526</v>
      </c>
      <c r="BX338">
        <v>40.496</v>
      </c>
      <c r="BY338">
        <v>0</v>
      </c>
      <c r="BZ338">
        <v>1561225041.8</v>
      </c>
      <c r="CA338">
        <v>2.21474615384615</v>
      </c>
      <c r="CB338">
        <v>0.770776073575821</v>
      </c>
      <c r="CC338">
        <v>-134.259829570325</v>
      </c>
      <c r="CD338">
        <v>22763.0192307692</v>
      </c>
      <c r="CE338">
        <v>15</v>
      </c>
      <c r="CF338">
        <v>1561224195.6</v>
      </c>
      <c r="CG338" t="s">
        <v>250</v>
      </c>
      <c r="CH338">
        <v>12</v>
      </c>
      <c r="CI338">
        <v>2.941</v>
      </c>
      <c r="CJ338">
        <v>0.037</v>
      </c>
      <c r="CK338">
        <v>400</v>
      </c>
      <c r="CL338">
        <v>14</v>
      </c>
      <c r="CM338">
        <v>0.31</v>
      </c>
      <c r="CN338">
        <v>0.17</v>
      </c>
      <c r="CO338">
        <v>-15.6355756097561</v>
      </c>
      <c r="CP338">
        <v>14.99775888502</v>
      </c>
      <c r="CQ338">
        <v>1.54876395307095</v>
      </c>
      <c r="CR338">
        <v>0</v>
      </c>
      <c r="CS338">
        <v>2.22811714285714</v>
      </c>
      <c r="CT338">
        <v>0.319559879078904</v>
      </c>
      <c r="CU338">
        <v>0.249489903014375</v>
      </c>
      <c r="CV338">
        <v>1</v>
      </c>
      <c r="CW338">
        <v>0.738890317073171</v>
      </c>
      <c r="CX338">
        <v>0.13459195818819</v>
      </c>
      <c r="CY338">
        <v>0.016633034374678</v>
      </c>
      <c r="CZ338">
        <v>0</v>
      </c>
      <c r="DA338">
        <v>1</v>
      </c>
      <c r="DB338">
        <v>3</v>
      </c>
      <c r="DC338" t="s">
        <v>327</v>
      </c>
      <c r="DD338">
        <v>1.85564</v>
      </c>
      <c r="DE338">
        <v>1.85379</v>
      </c>
      <c r="DF338">
        <v>1.85481</v>
      </c>
      <c r="DG338">
        <v>1.85914</v>
      </c>
      <c r="DH338">
        <v>1.85354</v>
      </c>
      <c r="DI338">
        <v>1.85793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2.941</v>
      </c>
      <c r="DZ338">
        <v>0.037</v>
      </c>
      <c r="EA338">
        <v>2</v>
      </c>
      <c r="EB338">
        <v>502.4</v>
      </c>
      <c r="EC338">
        <v>852.964</v>
      </c>
      <c r="ED338">
        <v>14.6218</v>
      </c>
      <c r="EE338">
        <v>21.2772</v>
      </c>
      <c r="EF338">
        <v>30.0001</v>
      </c>
      <c r="EG338">
        <v>21.1752</v>
      </c>
      <c r="EH338">
        <v>21.1402</v>
      </c>
      <c r="EI338">
        <v>52.6866</v>
      </c>
      <c r="EJ338">
        <v>29.737</v>
      </c>
      <c r="EK338">
        <v>48.9252</v>
      </c>
      <c r="EL338">
        <v>14.6219</v>
      </c>
      <c r="EM338">
        <v>1010</v>
      </c>
      <c r="EN338">
        <v>13.1033</v>
      </c>
      <c r="EO338">
        <v>101.957</v>
      </c>
      <c r="EP338">
        <v>102.432</v>
      </c>
    </row>
    <row r="339" spans="1:146">
      <c r="A339">
        <v>323</v>
      </c>
      <c r="B339">
        <v>1561225005.5</v>
      </c>
      <c r="C339">
        <v>644.400000095367</v>
      </c>
      <c r="D339" t="s">
        <v>900</v>
      </c>
      <c r="E339" t="s">
        <v>901</v>
      </c>
      <c r="H339">
        <v>1561225000.5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-0.0419939420768616</v>
      </c>
      <c r="AF339">
        <v>0.0471418788526569</v>
      </c>
      <c r="AG339">
        <v>3.50884343344579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1561225000.5</v>
      </c>
      <c r="AU339">
        <v>995.8828</v>
      </c>
      <c r="AV339">
        <v>1009.97533333333</v>
      </c>
      <c r="AW339">
        <v>13.9423333333333</v>
      </c>
      <c r="AX339">
        <v>13.1775533333333</v>
      </c>
      <c r="AY339">
        <v>499.969266666667</v>
      </c>
      <c r="AZ339">
        <v>101.1954</v>
      </c>
      <c r="BA339">
        <v>0.199928333333333</v>
      </c>
      <c r="BB339">
        <v>19.9535066666667</v>
      </c>
      <c r="BC339">
        <v>20.3975333333333</v>
      </c>
      <c r="BD339">
        <v>999.9</v>
      </c>
      <c r="BE339">
        <v>0</v>
      </c>
      <c r="BF339">
        <v>0</v>
      </c>
      <c r="BG339">
        <v>10007.4146666667</v>
      </c>
      <c r="BH339">
        <v>0</v>
      </c>
      <c r="BI339">
        <v>352.0438</v>
      </c>
      <c r="BJ339">
        <v>1500.02133333333</v>
      </c>
      <c r="BK339">
        <v>0.973002733333333</v>
      </c>
      <c r="BL339">
        <v>0.0269973466666667</v>
      </c>
      <c r="BM339">
        <v>0</v>
      </c>
      <c r="BN339">
        <v>2.25204666666667</v>
      </c>
      <c r="BO339">
        <v>0</v>
      </c>
      <c r="BP339">
        <v>22753.9933333333</v>
      </c>
      <c r="BQ339">
        <v>13122.2066666667</v>
      </c>
      <c r="BR339">
        <v>40.125</v>
      </c>
      <c r="BS339">
        <v>42</v>
      </c>
      <c r="BT339">
        <v>41.4122</v>
      </c>
      <c r="BU339">
        <v>40.1954</v>
      </c>
      <c r="BV339">
        <v>39.4454</v>
      </c>
      <c r="BW339">
        <v>1459.52333333333</v>
      </c>
      <c r="BX339">
        <v>40.498</v>
      </c>
      <c r="BY339">
        <v>0</v>
      </c>
      <c r="BZ339">
        <v>1561225043.6</v>
      </c>
      <c r="CA339">
        <v>2.24487692307692</v>
      </c>
      <c r="CB339">
        <v>0.252150436393824</v>
      </c>
      <c r="CC339">
        <v>-120.810256678164</v>
      </c>
      <c r="CD339">
        <v>22757.35</v>
      </c>
      <c r="CE339">
        <v>15</v>
      </c>
      <c r="CF339">
        <v>1561224195.6</v>
      </c>
      <c r="CG339" t="s">
        <v>250</v>
      </c>
      <c r="CH339">
        <v>12</v>
      </c>
      <c r="CI339">
        <v>2.941</v>
      </c>
      <c r="CJ339">
        <v>0.037</v>
      </c>
      <c r="CK339">
        <v>400</v>
      </c>
      <c r="CL339">
        <v>14</v>
      </c>
      <c r="CM339">
        <v>0.31</v>
      </c>
      <c r="CN339">
        <v>0.17</v>
      </c>
      <c r="CO339">
        <v>-15.155456097561</v>
      </c>
      <c r="CP339">
        <v>11.8040027874561</v>
      </c>
      <c r="CQ339">
        <v>1.22514220121361</v>
      </c>
      <c r="CR339">
        <v>0</v>
      </c>
      <c r="CS339">
        <v>2.25284285714286</v>
      </c>
      <c r="CT339">
        <v>0.380026440624871</v>
      </c>
      <c r="CU339">
        <v>0.262379681580191</v>
      </c>
      <c r="CV339">
        <v>1</v>
      </c>
      <c r="CW339">
        <v>0.744738487804878</v>
      </c>
      <c r="CX339">
        <v>0.187608313588845</v>
      </c>
      <c r="CY339">
        <v>0.0213868388844486</v>
      </c>
      <c r="CZ339">
        <v>0</v>
      </c>
      <c r="DA339">
        <v>1</v>
      </c>
      <c r="DB339">
        <v>3</v>
      </c>
      <c r="DC339" t="s">
        <v>327</v>
      </c>
      <c r="DD339">
        <v>1.85564</v>
      </c>
      <c r="DE339">
        <v>1.85378</v>
      </c>
      <c r="DF339">
        <v>1.85481</v>
      </c>
      <c r="DG339">
        <v>1.85915</v>
      </c>
      <c r="DH339">
        <v>1.85355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2.941</v>
      </c>
      <c r="DZ339">
        <v>0.037</v>
      </c>
      <c r="EA339">
        <v>2</v>
      </c>
      <c r="EB339">
        <v>502.555</v>
      </c>
      <c r="EC339">
        <v>852.515</v>
      </c>
      <c r="ED339">
        <v>14.6424</v>
      </c>
      <c r="EE339">
        <v>21.279</v>
      </c>
      <c r="EF339">
        <v>30.0004</v>
      </c>
      <c r="EG339">
        <v>21.177</v>
      </c>
      <c r="EH339">
        <v>21.142</v>
      </c>
      <c r="EI339">
        <v>52.6854</v>
      </c>
      <c r="EJ339">
        <v>29.737</v>
      </c>
      <c r="EK339">
        <v>48.9252</v>
      </c>
      <c r="EL339">
        <v>14.6219</v>
      </c>
      <c r="EM339">
        <v>1010</v>
      </c>
      <c r="EN339">
        <v>13.093</v>
      </c>
      <c r="EO339">
        <v>101.957</v>
      </c>
      <c r="EP339">
        <v>102.431</v>
      </c>
    </row>
    <row r="340" spans="1:146">
      <c r="A340">
        <v>324</v>
      </c>
      <c r="B340">
        <v>1561225007.5</v>
      </c>
      <c r="C340">
        <v>646.400000095367</v>
      </c>
      <c r="D340" t="s">
        <v>902</v>
      </c>
      <c r="E340" t="s">
        <v>903</v>
      </c>
      <c r="H340">
        <v>1561225002.5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-0.0420077173754202</v>
      </c>
      <c r="AF340">
        <v>0.0471573428320713</v>
      </c>
      <c r="AG340">
        <v>3.50975200438568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1561225002.5</v>
      </c>
      <c r="AU340">
        <v>996.014333333333</v>
      </c>
      <c r="AV340">
        <v>1009.974</v>
      </c>
      <c r="AW340">
        <v>13.9522466666667</v>
      </c>
      <c r="AX340">
        <v>13.1757533333333</v>
      </c>
      <c r="AY340">
        <v>499.968933333333</v>
      </c>
      <c r="AZ340">
        <v>101.195333333333</v>
      </c>
      <c r="BA340">
        <v>0.199953866666667</v>
      </c>
      <c r="BB340">
        <v>19.94926</v>
      </c>
      <c r="BC340">
        <v>20.3928133333333</v>
      </c>
      <c r="BD340">
        <v>999.9</v>
      </c>
      <c r="BE340">
        <v>0</v>
      </c>
      <c r="BF340">
        <v>0</v>
      </c>
      <c r="BG340">
        <v>10010.704</v>
      </c>
      <c r="BH340">
        <v>0</v>
      </c>
      <c r="BI340">
        <v>350.341933333333</v>
      </c>
      <c r="BJ340">
        <v>1500.01666666667</v>
      </c>
      <c r="BK340">
        <v>0.973003066666667</v>
      </c>
      <c r="BL340">
        <v>0.0269970466666667</v>
      </c>
      <c r="BM340">
        <v>0</v>
      </c>
      <c r="BN340">
        <v>2.35761333333333</v>
      </c>
      <c r="BO340">
        <v>0</v>
      </c>
      <c r="BP340">
        <v>22751.6666666667</v>
      </c>
      <c r="BQ340">
        <v>13122.1666666667</v>
      </c>
      <c r="BR340">
        <v>40.125</v>
      </c>
      <c r="BS340">
        <v>42</v>
      </c>
      <c r="BT340">
        <v>41.4122</v>
      </c>
      <c r="BU340">
        <v>40.1996</v>
      </c>
      <c r="BV340">
        <v>39.458</v>
      </c>
      <c r="BW340">
        <v>1459.51866666667</v>
      </c>
      <c r="BX340">
        <v>40.498</v>
      </c>
      <c r="BY340">
        <v>0</v>
      </c>
      <c r="BZ340">
        <v>1561225045.4</v>
      </c>
      <c r="CA340">
        <v>2.27546923076923</v>
      </c>
      <c r="CB340">
        <v>0.55736752975997</v>
      </c>
      <c r="CC340">
        <v>-86.1435898675107</v>
      </c>
      <c r="CD340">
        <v>22754.15</v>
      </c>
      <c r="CE340">
        <v>15</v>
      </c>
      <c r="CF340">
        <v>1561224195.6</v>
      </c>
      <c r="CG340" t="s">
        <v>250</v>
      </c>
      <c r="CH340">
        <v>12</v>
      </c>
      <c r="CI340">
        <v>2.941</v>
      </c>
      <c r="CJ340">
        <v>0.037</v>
      </c>
      <c r="CK340">
        <v>400</v>
      </c>
      <c r="CL340">
        <v>14</v>
      </c>
      <c r="CM340">
        <v>0.31</v>
      </c>
      <c r="CN340">
        <v>0.17</v>
      </c>
      <c r="CO340">
        <v>-14.7787414634146</v>
      </c>
      <c r="CP340">
        <v>9.12348501742171</v>
      </c>
      <c r="CQ340">
        <v>0.953896435544341</v>
      </c>
      <c r="CR340">
        <v>0</v>
      </c>
      <c r="CS340">
        <v>2.28422</v>
      </c>
      <c r="CT340">
        <v>0.110167514676986</v>
      </c>
      <c r="CU340">
        <v>0.268062040580161</v>
      </c>
      <c r="CV340">
        <v>1</v>
      </c>
      <c r="CW340">
        <v>0.75087756097561</v>
      </c>
      <c r="CX340">
        <v>0.229380418118434</v>
      </c>
      <c r="CY340">
        <v>0.0246335476793472</v>
      </c>
      <c r="CZ340">
        <v>0</v>
      </c>
      <c r="DA340">
        <v>1</v>
      </c>
      <c r="DB340">
        <v>3</v>
      </c>
      <c r="DC340" t="s">
        <v>327</v>
      </c>
      <c r="DD340">
        <v>1.85562</v>
      </c>
      <c r="DE340">
        <v>1.85378</v>
      </c>
      <c r="DF340">
        <v>1.85481</v>
      </c>
      <c r="DG340">
        <v>1.85916</v>
      </c>
      <c r="DH340">
        <v>1.85354</v>
      </c>
      <c r="DI340">
        <v>1.85795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2.941</v>
      </c>
      <c r="DZ340">
        <v>0.037</v>
      </c>
      <c r="EA340">
        <v>2</v>
      </c>
      <c r="EB340">
        <v>502.664</v>
      </c>
      <c r="EC340">
        <v>852.391</v>
      </c>
      <c r="ED340">
        <v>14.6592</v>
      </c>
      <c r="EE340">
        <v>21.2808</v>
      </c>
      <c r="EF340">
        <v>30.0008</v>
      </c>
      <c r="EG340">
        <v>21.1787</v>
      </c>
      <c r="EH340">
        <v>21.1435</v>
      </c>
      <c r="EI340">
        <v>52.6814</v>
      </c>
      <c r="EJ340">
        <v>30.01</v>
      </c>
      <c r="EK340">
        <v>48.9252</v>
      </c>
      <c r="EL340">
        <v>14.6604</v>
      </c>
      <c r="EM340">
        <v>1010</v>
      </c>
      <c r="EN340">
        <v>13.081</v>
      </c>
      <c r="EO340">
        <v>101.958</v>
      </c>
      <c r="EP340">
        <v>102.43</v>
      </c>
    </row>
    <row r="341" spans="1:146">
      <c r="A341">
        <v>325</v>
      </c>
      <c r="B341">
        <v>1561225009.5</v>
      </c>
      <c r="C341">
        <v>648.400000095367</v>
      </c>
      <c r="D341" t="s">
        <v>904</v>
      </c>
      <c r="E341" t="s">
        <v>905</v>
      </c>
      <c r="H341">
        <v>1561225004.5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-0.041988715992581</v>
      </c>
      <c r="AF341">
        <v>0.0471360121152218</v>
      </c>
      <c r="AG341">
        <v>3.50849871151263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1561225004.5</v>
      </c>
      <c r="AU341">
        <v>996.113333333333</v>
      </c>
      <c r="AV341">
        <v>1010.00133333333</v>
      </c>
      <c r="AW341">
        <v>13.9598466666667</v>
      </c>
      <c r="AX341">
        <v>13.1746133333333</v>
      </c>
      <c r="AY341">
        <v>500.014533333333</v>
      </c>
      <c r="AZ341">
        <v>101.195466666667</v>
      </c>
      <c r="BA341">
        <v>0.200010533333333</v>
      </c>
      <c r="BB341">
        <v>19.9458266666667</v>
      </c>
      <c r="BC341">
        <v>20.3876</v>
      </c>
      <c r="BD341">
        <v>999.9</v>
      </c>
      <c r="BE341">
        <v>0</v>
      </c>
      <c r="BF341">
        <v>0</v>
      </c>
      <c r="BG341">
        <v>10006.1626666667</v>
      </c>
      <c r="BH341">
        <v>0</v>
      </c>
      <c r="BI341">
        <v>346.5964</v>
      </c>
      <c r="BJ341">
        <v>1500.03733333333</v>
      </c>
      <c r="BK341">
        <v>0.9730034</v>
      </c>
      <c r="BL341">
        <v>0.0269967466666667</v>
      </c>
      <c r="BM341">
        <v>0</v>
      </c>
      <c r="BN341">
        <v>2.35793333333333</v>
      </c>
      <c r="BO341">
        <v>0</v>
      </c>
      <c r="BP341">
        <v>22750.12</v>
      </c>
      <c r="BQ341">
        <v>13122.3533333333</v>
      </c>
      <c r="BR341">
        <v>40.1291333333333</v>
      </c>
      <c r="BS341">
        <v>42</v>
      </c>
      <c r="BT341">
        <v>41.3998</v>
      </c>
      <c r="BU341">
        <v>40.2122</v>
      </c>
      <c r="BV341">
        <v>39.4706</v>
      </c>
      <c r="BW341">
        <v>1459.53933333333</v>
      </c>
      <c r="BX341">
        <v>40.498</v>
      </c>
      <c r="BY341">
        <v>0</v>
      </c>
      <c r="BZ341">
        <v>1561225047.8</v>
      </c>
      <c r="CA341">
        <v>2.27790384615385</v>
      </c>
      <c r="CB341">
        <v>0.48546666924487</v>
      </c>
      <c r="CC341">
        <v>-67.3641028235976</v>
      </c>
      <c r="CD341">
        <v>22751.9923076923</v>
      </c>
      <c r="CE341">
        <v>15</v>
      </c>
      <c r="CF341">
        <v>1561224195.6</v>
      </c>
      <c r="CG341" t="s">
        <v>250</v>
      </c>
      <c r="CH341">
        <v>12</v>
      </c>
      <c r="CI341">
        <v>2.941</v>
      </c>
      <c r="CJ341">
        <v>0.037</v>
      </c>
      <c r="CK341">
        <v>400</v>
      </c>
      <c r="CL341">
        <v>14</v>
      </c>
      <c r="CM341">
        <v>0.31</v>
      </c>
      <c r="CN341">
        <v>0.17</v>
      </c>
      <c r="CO341">
        <v>-14.4914146341463</v>
      </c>
      <c r="CP341">
        <v>6.78698466898976</v>
      </c>
      <c r="CQ341">
        <v>0.718922017400298</v>
      </c>
      <c r="CR341">
        <v>0</v>
      </c>
      <c r="CS341">
        <v>2.26520571428571</v>
      </c>
      <c r="CT341">
        <v>0.561858305558022</v>
      </c>
      <c r="CU341">
        <v>0.258646960649185</v>
      </c>
      <c r="CV341">
        <v>1</v>
      </c>
      <c r="CW341">
        <v>0.756967048780488</v>
      </c>
      <c r="CX341">
        <v>0.250711170731693</v>
      </c>
      <c r="CY341">
        <v>0.0261289190510842</v>
      </c>
      <c r="CZ341">
        <v>0</v>
      </c>
      <c r="DA341">
        <v>1</v>
      </c>
      <c r="DB341">
        <v>3</v>
      </c>
      <c r="DC341" t="s">
        <v>327</v>
      </c>
      <c r="DD341">
        <v>1.85562</v>
      </c>
      <c r="DE341">
        <v>1.85377</v>
      </c>
      <c r="DF341">
        <v>1.85481</v>
      </c>
      <c r="DG341">
        <v>1.85914</v>
      </c>
      <c r="DH341">
        <v>1.85353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2.941</v>
      </c>
      <c r="DZ341">
        <v>0.037</v>
      </c>
      <c r="EA341">
        <v>2</v>
      </c>
      <c r="EB341">
        <v>502.498</v>
      </c>
      <c r="EC341">
        <v>852.617</v>
      </c>
      <c r="ED341">
        <v>14.6689</v>
      </c>
      <c r="EE341">
        <v>21.2825</v>
      </c>
      <c r="EF341">
        <v>30.0009</v>
      </c>
      <c r="EG341">
        <v>21.1804</v>
      </c>
      <c r="EH341">
        <v>21.1448</v>
      </c>
      <c r="EI341">
        <v>52.6833</v>
      </c>
      <c r="EJ341">
        <v>30.01</v>
      </c>
      <c r="EK341">
        <v>48.9252</v>
      </c>
      <c r="EL341">
        <v>14.6604</v>
      </c>
      <c r="EM341">
        <v>1010</v>
      </c>
      <c r="EN341">
        <v>13.066</v>
      </c>
      <c r="EO341">
        <v>101.957</v>
      </c>
      <c r="EP341">
        <v>102.431</v>
      </c>
    </row>
    <row r="342" spans="1:146">
      <c r="A342">
        <v>326</v>
      </c>
      <c r="B342">
        <v>1561225011.5</v>
      </c>
      <c r="C342">
        <v>650.400000095367</v>
      </c>
      <c r="D342" t="s">
        <v>906</v>
      </c>
      <c r="E342" t="s">
        <v>907</v>
      </c>
      <c r="H342">
        <v>1561225006.5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-0.0419785336465062</v>
      </c>
      <c r="AF342">
        <v>0.0471245815397304</v>
      </c>
      <c r="AG342">
        <v>3.50782702212646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1561225006.5</v>
      </c>
      <c r="AU342">
        <v>996.200333333333</v>
      </c>
      <c r="AV342">
        <v>1010.024</v>
      </c>
      <c r="AW342">
        <v>13.96464</v>
      </c>
      <c r="AX342">
        <v>13.17304</v>
      </c>
      <c r="AY342">
        <v>500.013066666667</v>
      </c>
      <c r="AZ342">
        <v>101.195333333333</v>
      </c>
      <c r="BA342">
        <v>0.1999842</v>
      </c>
      <c r="BB342">
        <v>19.9418733333333</v>
      </c>
      <c r="BC342">
        <v>20.3830666666667</v>
      </c>
      <c r="BD342">
        <v>999.9</v>
      </c>
      <c r="BE342">
        <v>0</v>
      </c>
      <c r="BF342">
        <v>0</v>
      </c>
      <c r="BG342">
        <v>10003.7493333333</v>
      </c>
      <c r="BH342">
        <v>0</v>
      </c>
      <c r="BI342">
        <v>340.847466666667</v>
      </c>
      <c r="BJ342">
        <v>1500.03666666667</v>
      </c>
      <c r="BK342">
        <v>0.9730064</v>
      </c>
      <c r="BL342">
        <v>0.02699382</v>
      </c>
      <c r="BM342">
        <v>0</v>
      </c>
      <c r="BN342">
        <v>2.38402</v>
      </c>
      <c r="BO342">
        <v>0</v>
      </c>
      <c r="BP342">
        <v>22748.3666666667</v>
      </c>
      <c r="BQ342">
        <v>13122.36</v>
      </c>
      <c r="BR342">
        <v>40.1374</v>
      </c>
      <c r="BS342">
        <v>42</v>
      </c>
      <c r="BT342">
        <v>41.3998</v>
      </c>
      <c r="BU342">
        <v>40.2248</v>
      </c>
      <c r="BV342">
        <v>39.479</v>
      </c>
      <c r="BW342">
        <v>1459.54266666667</v>
      </c>
      <c r="BX342">
        <v>40.494</v>
      </c>
      <c r="BY342">
        <v>0</v>
      </c>
      <c r="BZ342">
        <v>1561225049.6</v>
      </c>
      <c r="CA342">
        <v>2.30579615384615</v>
      </c>
      <c r="CB342">
        <v>0.283757270208058</v>
      </c>
      <c r="CC342">
        <v>-60.9299147079401</v>
      </c>
      <c r="CD342">
        <v>22750.4692307692</v>
      </c>
      <c r="CE342">
        <v>15</v>
      </c>
      <c r="CF342">
        <v>1561224195.6</v>
      </c>
      <c r="CG342" t="s">
        <v>250</v>
      </c>
      <c r="CH342">
        <v>12</v>
      </c>
      <c r="CI342">
        <v>2.941</v>
      </c>
      <c r="CJ342">
        <v>0.037</v>
      </c>
      <c r="CK342">
        <v>400</v>
      </c>
      <c r="CL342">
        <v>14</v>
      </c>
      <c r="CM342">
        <v>0.31</v>
      </c>
      <c r="CN342">
        <v>0.17</v>
      </c>
      <c r="CO342">
        <v>-14.2687756097561</v>
      </c>
      <c r="CP342">
        <v>5.01722717770031</v>
      </c>
      <c r="CQ342">
        <v>0.533888058871067</v>
      </c>
      <c r="CR342">
        <v>0</v>
      </c>
      <c r="CS342">
        <v>2.26940285714286</v>
      </c>
      <c r="CT342">
        <v>0.426573917100745</v>
      </c>
      <c r="CU342">
        <v>0.222761336072891</v>
      </c>
      <c r="CV342">
        <v>1</v>
      </c>
      <c r="CW342">
        <v>0.763635951219512</v>
      </c>
      <c r="CX342">
        <v>0.262229017421612</v>
      </c>
      <c r="CY342">
        <v>0.0269692456417569</v>
      </c>
      <c r="CZ342">
        <v>0</v>
      </c>
      <c r="DA342">
        <v>1</v>
      </c>
      <c r="DB342">
        <v>3</v>
      </c>
      <c r="DC342" t="s">
        <v>327</v>
      </c>
      <c r="DD342">
        <v>1.85563</v>
      </c>
      <c r="DE342">
        <v>1.85377</v>
      </c>
      <c r="DF342">
        <v>1.8548</v>
      </c>
      <c r="DG342">
        <v>1.85914</v>
      </c>
      <c r="DH342">
        <v>1.85352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2.941</v>
      </c>
      <c r="DZ342">
        <v>0.037</v>
      </c>
      <c r="EA342">
        <v>2</v>
      </c>
      <c r="EB342">
        <v>502.471</v>
      </c>
      <c r="EC342">
        <v>852.442</v>
      </c>
      <c r="ED342">
        <v>14.6811</v>
      </c>
      <c r="EE342">
        <v>21.2844</v>
      </c>
      <c r="EF342">
        <v>30.0007</v>
      </c>
      <c r="EG342">
        <v>21.1823</v>
      </c>
      <c r="EH342">
        <v>21.1464</v>
      </c>
      <c r="EI342">
        <v>52.6829</v>
      </c>
      <c r="EJ342">
        <v>30.01</v>
      </c>
      <c r="EK342">
        <v>48.9252</v>
      </c>
      <c r="EL342">
        <v>14.6604</v>
      </c>
      <c r="EM342">
        <v>1010</v>
      </c>
      <c r="EN342">
        <v>13.0607</v>
      </c>
      <c r="EO342">
        <v>101.957</v>
      </c>
      <c r="EP342">
        <v>102.43</v>
      </c>
    </row>
    <row r="343" spans="1:146">
      <c r="A343">
        <v>327</v>
      </c>
      <c r="B343">
        <v>1561225013.5</v>
      </c>
      <c r="C343">
        <v>652.400000095367</v>
      </c>
      <c r="D343" t="s">
        <v>908</v>
      </c>
      <c r="E343" t="s">
        <v>909</v>
      </c>
      <c r="H343">
        <v>1561225008.5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-0.0419679680673793</v>
      </c>
      <c r="AF343">
        <v>0.0471127207515648</v>
      </c>
      <c r="AG343">
        <v>3.50712999158614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1561225008.5</v>
      </c>
      <c r="AU343">
        <v>996.278866666667</v>
      </c>
      <c r="AV343">
        <v>1010.02866666667</v>
      </c>
      <c r="AW343">
        <v>13.9671666666667</v>
      </c>
      <c r="AX343">
        <v>13.1697466666667</v>
      </c>
      <c r="AY343">
        <v>499.9938</v>
      </c>
      <c r="AZ343">
        <v>101.1952</v>
      </c>
      <c r="BA343">
        <v>0.199990066666667</v>
      </c>
      <c r="BB343">
        <v>19.9374066666667</v>
      </c>
      <c r="BC343">
        <v>20.37788</v>
      </c>
      <c r="BD343">
        <v>999.9</v>
      </c>
      <c r="BE343">
        <v>0</v>
      </c>
      <c r="BF343">
        <v>0</v>
      </c>
      <c r="BG343">
        <v>10001.2446666667</v>
      </c>
      <c r="BH343">
        <v>0</v>
      </c>
      <c r="BI343">
        <v>336.022866666667</v>
      </c>
      <c r="BJ343">
        <v>1500.06066666667</v>
      </c>
      <c r="BK343">
        <v>0.973008333333333</v>
      </c>
      <c r="BL343">
        <v>0.0269919266666667</v>
      </c>
      <c r="BM343">
        <v>0</v>
      </c>
      <c r="BN343">
        <v>2.34832666666667</v>
      </c>
      <c r="BO343">
        <v>0</v>
      </c>
      <c r="BP343">
        <v>22746.3466666667</v>
      </c>
      <c r="BQ343">
        <v>13122.5733333333</v>
      </c>
      <c r="BR343">
        <v>40.1415333333333</v>
      </c>
      <c r="BS343">
        <v>42</v>
      </c>
      <c r="BT343">
        <v>41.3915333333333</v>
      </c>
      <c r="BU343">
        <v>40.2332</v>
      </c>
      <c r="BV343">
        <v>39.4832</v>
      </c>
      <c r="BW343">
        <v>1459.56866666667</v>
      </c>
      <c r="BX343">
        <v>40.492</v>
      </c>
      <c r="BY343">
        <v>0</v>
      </c>
      <c r="BZ343">
        <v>1561225051.4</v>
      </c>
      <c r="CA343">
        <v>2.29041153846154</v>
      </c>
      <c r="CB343">
        <v>-0.220222220341595</v>
      </c>
      <c r="CC343">
        <v>-50.7247864075332</v>
      </c>
      <c r="CD343">
        <v>22747.9115384615</v>
      </c>
      <c r="CE343">
        <v>15</v>
      </c>
      <c r="CF343">
        <v>1561224195.6</v>
      </c>
      <c r="CG343" t="s">
        <v>250</v>
      </c>
      <c r="CH343">
        <v>12</v>
      </c>
      <c r="CI343">
        <v>2.941</v>
      </c>
      <c r="CJ343">
        <v>0.037</v>
      </c>
      <c r="CK343">
        <v>400</v>
      </c>
      <c r="CL343">
        <v>14</v>
      </c>
      <c r="CM343">
        <v>0.31</v>
      </c>
      <c r="CN343">
        <v>0.17</v>
      </c>
      <c r="CO343">
        <v>-14.0966902439024</v>
      </c>
      <c r="CP343">
        <v>3.90913797909321</v>
      </c>
      <c r="CQ343">
        <v>0.415845981575659</v>
      </c>
      <c r="CR343">
        <v>0</v>
      </c>
      <c r="CS343">
        <v>2.2743</v>
      </c>
      <c r="CT343">
        <v>0.193244618395064</v>
      </c>
      <c r="CU343">
        <v>0.22467269145518</v>
      </c>
      <c r="CV343">
        <v>1</v>
      </c>
      <c r="CW343">
        <v>0.771255170731707</v>
      </c>
      <c r="CX343">
        <v>0.270977728222972</v>
      </c>
      <c r="CY343">
        <v>0.0276767038719345</v>
      </c>
      <c r="CZ343">
        <v>0</v>
      </c>
      <c r="DA343">
        <v>1</v>
      </c>
      <c r="DB343">
        <v>3</v>
      </c>
      <c r="DC343" t="s">
        <v>327</v>
      </c>
      <c r="DD343">
        <v>1.85564</v>
      </c>
      <c r="DE343">
        <v>1.85377</v>
      </c>
      <c r="DF343">
        <v>1.85478</v>
      </c>
      <c r="DG343">
        <v>1.85915</v>
      </c>
      <c r="DH343">
        <v>1.85354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2.941</v>
      </c>
      <c r="DZ343">
        <v>0.037</v>
      </c>
      <c r="EA343">
        <v>2</v>
      </c>
      <c r="EB343">
        <v>502.702</v>
      </c>
      <c r="EC343">
        <v>852.086</v>
      </c>
      <c r="ED343">
        <v>14.6915</v>
      </c>
      <c r="EE343">
        <v>21.2862</v>
      </c>
      <c r="EF343">
        <v>30.0008</v>
      </c>
      <c r="EG343">
        <v>21.1841</v>
      </c>
      <c r="EH343">
        <v>21.1478</v>
      </c>
      <c r="EI343">
        <v>52.682</v>
      </c>
      <c r="EJ343">
        <v>30.2843</v>
      </c>
      <c r="EK343">
        <v>48.9252</v>
      </c>
      <c r="EL343">
        <v>14.7056</v>
      </c>
      <c r="EM343">
        <v>1010</v>
      </c>
      <c r="EN343">
        <v>13.0525</v>
      </c>
      <c r="EO343">
        <v>101.958</v>
      </c>
      <c r="EP343">
        <v>102.429</v>
      </c>
    </row>
    <row r="344" spans="1:146">
      <c r="A344">
        <v>328</v>
      </c>
      <c r="B344">
        <v>1561225015.5</v>
      </c>
      <c r="C344">
        <v>654.400000095367</v>
      </c>
      <c r="D344" t="s">
        <v>910</v>
      </c>
      <c r="E344" t="s">
        <v>911</v>
      </c>
      <c r="H344">
        <v>1561225010.5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-0.04195295827853</v>
      </c>
      <c r="AF344">
        <v>0.0470958709486517</v>
      </c>
      <c r="AG344">
        <v>3.50613966199177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1561225010.5</v>
      </c>
      <c r="AU344">
        <v>996.344533333333</v>
      </c>
      <c r="AV344">
        <v>1010.052</v>
      </c>
      <c r="AW344">
        <v>13.9677533333333</v>
      </c>
      <c r="AX344">
        <v>13.1651533333333</v>
      </c>
      <c r="AY344">
        <v>500.026933333333</v>
      </c>
      <c r="AZ344">
        <v>101.194866666667</v>
      </c>
      <c r="BA344">
        <v>0.200005866666667</v>
      </c>
      <c r="BB344">
        <v>19.933</v>
      </c>
      <c r="BC344">
        <v>20.3702</v>
      </c>
      <c r="BD344">
        <v>999.9</v>
      </c>
      <c r="BE344">
        <v>0</v>
      </c>
      <c r="BF344">
        <v>0</v>
      </c>
      <c r="BG344">
        <v>9997.70066666667</v>
      </c>
      <c r="BH344">
        <v>0</v>
      </c>
      <c r="BI344">
        <v>331.3178</v>
      </c>
      <c r="BJ344">
        <v>1500.04933333333</v>
      </c>
      <c r="BK344">
        <v>0.973009333333333</v>
      </c>
      <c r="BL344">
        <v>0.0269909</v>
      </c>
      <c r="BM344">
        <v>0</v>
      </c>
      <c r="BN344">
        <v>2.35856</v>
      </c>
      <c r="BO344">
        <v>0</v>
      </c>
      <c r="BP344">
        <v>22743.0133333333</v>
      </c>
      <c r="BQ344">
        <v>13122.48</v>
      </c>
      <c r="BR344">
        <v>40.1456666666667</v>
      </c>
      <c r="BS344">
        <v>42</v>
      </c>
      <c r="BT344">
        <v>41.3874</v>
      </c>
      <c r="BU344">
        <v>40.2416</v>
      </c>
      <c r="BV344">
        <v>39.4958</v>
      </c>
      <c r="BW344">
        <v>1459.55933333333</v>
      </c>
      <c r="BX344">
        <v>40.49</v>
      </c>
      <c r="BY344">
        <v>0</v>
      </c>
      <c r="BZ344">
        <v>1561225053.8</v>
      </c>
      <c r="CA344">
        <v>2.29060769230769</v>
      </c>
      <c r="CB344">
        <v>0.343391454583294</v>
      </c>
      <c r="CC344">
        <v>-76.410256392839</v>
      </c>
      <c r="CD344">
        <v>22744.4076923077</v>
      </c>
      <c r="CE344">
        <v>15</v>
      </c>
      <c r="CF344">
        <v>1561224195.6</v>
      </c>
      <c r="CG344" t="s">
        <v>250</v>
      </c>
      <c r="CH344">
        <v>12</v>
      </c>
      <c r="CI344">
        <v>2.941</v>
      </c>
      <c r="CJ344">
        <v>0.037</v>
      </c>
      <c r="CK344">
        <v>400</v>
      </c>
      <c r="CL344">
        <v>14</v>
      </c>
      <c r="CM344">
        <v>0.31</v>
      </c>
      <c r="CN344">
        <v>0.17</v>
      </c>
      <c r="CO344">
        <v>-13.9608902439024</v>
      </c>
      <c r="CP344">
        <v>3.00670034843217</v>
      </c>
      <c r="CQ344">
        <v>0.318400358350146</v>
      </c>
      <c r="CR344">
        <v>0</v>
      </c>
      <c r="CS344">
        <v>2.27067714285714</v>
      </c>
      <c r="CT344">
        <v>0.316574994186382</v>
      </c>
      <c r="CU344">
        <v>0.223395077431013</v>
      </c>
      <c r="CV344">
        <v>1</v>
      </c>
      <c r="CW344">
        <v>0.779229731707317</v>
      </c>
      <c r="CX344">
        <v>0.261005414634157</v>
      </c>
      <c r="CY344">
        <v>0.0268166843615599</v>
      </c>
      <c r="CZ344">
        <v>0</v>
      </c>
      <c r="DA344">
        <v>1</v>
      </c>
      <c r="DB344">
        <v>3</v>
      </c>
      <c r="DC344" t="s">
        <v>327</v>
      </c>
      <c r="DD344">
        <v>1.85564</v>
      </c>
      <c r="DE344">
        <v>1.85378</v>
      </c>
      <c r="DF344">
        <v>1.85478</v>
      </c>
      <c r="DG344">
        <v>1.85917</v>
      </c>
      <c r="DH344">
        <v>1.85354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2.941</v>
      </c>
      <c r="DZ344">
        <v>0.037</v>
      </c>
      <c r="EA344">
        <v>2</v>
      </c>
      <c r="EB344">
        <v>502.823</v>
      </c>
      <c r="EC344">
        <v>852.335</v>
      </c>
      <c r="ED344">
        <v>14.7032</v>
      </c>
      <c r="EE344">
        <v>21.2875</v>
      </c>
      <c r="EF344">
        <v>30.0007</v>
      </c>
      <c r="EG344">
        <v>21.1856</v>
      </c>
      <c r="EH344">
        <v>21.1489</v>
      </c>
      <c r="EI344">
        <v>52.6784</v>
      </c>
      <c r="EJ344">
        <v>30.2843</v>
      </c>
      <c r="EK344">
        <v>48.9252</v>
      </c>
      <c r="EL344">
        <v>14.7056</v>
      </c>
      <c r="EM344">
        <v>1010</v>
      </c>
      <c r="EN344">
        <v>13.0431</v>
      </c>
      <c r="EO344">
        <v>101.957</v>
      </c>
      <c r="EP344">
        <v>102.428</v>
      </c>
    </row>
    <row r="345" spans="1:146">
      <c r="A345">
        <v>329</v>
      </c>
      <c r="B345">
        <v>1561225017.5</v>
      </c>
      <c r="C345">
        <v>656.400000095367</v>
      </c>
      <c r="D345" t="s">
        <v>912</v>
      </c>
      <c r="E345" t="s">
        <v>913</v>
      </c>
      <c r="H345">
        <v>1561225012.5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-0.0419568540785325</v>
      </c>
      <c r="AF345">
        <v>0.0471002443254454</v>
      </c>
      <c r="AG345">
        <v>3.50639671465589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1561225012.5</v>
      </c>
      <c r="AU345">
        <v>996.406133333333</v>
      </c>
      <c r="AV345">
        <v>1010.06333333333</v>
      </c>
      <c r="AW345">
        <v>13.9668333333333</v>
      </c>
      <c r="AX345">
        <v>13.15778</v>
      </c>
      <c r="AY345">
        <v>500.027333333333</v>
      </c>
      <c r="AZ345">
        <v>101.194533333333</v>
      </c>
      <c r="BA345">
        <v>0.199972933333333</v>
      </c>
      <c r="BB345">
        <v>19.92868</v>
      </c>
      <c r="BC345">
        <v>20.3634333333333</v>
      </c>
      <c r="BD345">
        <v>999.9</v>
      </c>
      <c r="BE345">
        <v>0</v>
      </c>
      <c r="BF345">
        <v>0</v>
      </c>
      <c r="BG345">
        <v>9998.662</v>
      </c>
      <c r="BH345">
        <v>0</v>
      </c>
      <c r="BI345">
        <v>326.726066666667</v>
      </c>
      <c r="BJ345">
        <v>1500.026</v>
      </c>
      <c r="BK345">
        <v>0.973008666666667</v>
      </c>
      <c r="BL345">
        <v>0.0269915</v>
      </c>
      <c r="BM345">
        <v>0</v>
      </c>
      <c r="BN345">
        <v>2.28371333333333</v>
      </c>
      <c r="BO345">
        <v>0</v>
      </c>
      <c r="BP345">
        <v>22739.8533333333</v>
      </c>
      <c r="BQ345">
        <v>13122.2733333333</v>
      </c>
      <c r="BR345">
        <v>40.1580666666667</v>
      </c>
      <c r="BS345">
        <v>42.0124</v>
      </c>
      <c r="BT345">
        <v>41.3874</v>
      </c>
      <c r="BU345">
        <v>40.25</v>
      </c>
      <c r="BV345">
        <v>39.4958</v>
      </c>
      <c r="BW345">
        <v>1459.536</v>
      </c>
      <c r="BX345">
        <v>40.49</v>
      </c>
      <c r="BY345">
        <v>0</v>
      </c>
      <c r="BZ345">
        <v>1561225055.6</v>
      </c>
      <c r="CA345">
        <v>2.30965384615385</v>
      </c>
      <c r="CB345">
        <v>-0.132362394871915</v>
      </c>
      <c r="CC345">
        <v>-78.8376067007023</v>
      </c>
      <c r="CD345">
        <v>22742.0461538462</v>
      </c>
      <c r="CE345">
        <v>15</v>
      </c>
      <c r="CF345">
        <v>1561224195.6</v>
      </c>
      <c r="CG345" t="s">
        <v>250</v>
      </c>
      <c r="CH345">
        <v>12</v>
      </c>
      <c r="CI345">
        <v>2.941</v>
      </c>
      <c r="CJ345">
        <v>0.037</v>
      </c>
      <c r="CK345">
        <v>400</v>
      </c>
      <c r="CL345">
        <v>14</v>
      </c>
      <c r="CM345">
        <v>0.31</v>
      </c>
      <c r="CN345">
        <v>0.17</v>
      </c>
      <c r="CO345">
        <v>-13.8562756097561</v>
      </c>
      <c r="CP345">
        <v>2.26830522648106</v>
      </c>
      <c r="CQ345">
        <v>0.236904041271924</v>
      </c>
      <c r="CR345">
        <v>0</v>
      </c>
      <c r="CS345">
        <v>2.29112571428571</v>
      </c>
      <c r="CT345">
        <v>0.219449101796306</v>
      </c>
      <c r="CU345">
        <v>0.216654392778462</v>
      </c>
      <c r="CV345">
        <v>1</v>
      </c>
      <c r="CW345">
        <v>0.787954658536585</v>
      </c>
      <c r="CX345">
        <v>0.235551135888518</v>
      </c>
      <c r="CY345">
        <v>0.0242731284110436</v>
      </c>
      <c r="CZ345">
        <v>0</v>
      </c>
      <c r="DA345">
        <v>1</v>
      </c>
      <c r="DB345">
        <v>3</v>
      </c>
      <c r="DC345" t="s">
        <v>327</v>
      </c>
      <c r="DD345">
        <v>1.85563</v>
      </c>
      <c r="DE345">
        <v>1.85377</v>
      </c>
      <c r="DF345">
        <v>1.85479</v>
      </c>
      <c r="DG345">
        <v>1.85917</v>
      </c>
      <c r="DH345">
        <v>1.85352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2.941</v>
      </c>
      <c r="DZ345">
        <v>0.037</v>
      </c>
      <c r="EA345">
        <v>2</v>
      </c>
      <c r="EB345">
        <v>502.805</v>
      </c>
      <c r="EC345">
        <v>852.46</v>
      </c>
      <c r="ED345">
        <v>14.7182</v>
      </c>
      <c r="EE345">
        <v>21.2888</v>
      </c>
      <c r="EF345">
        <v>30.0005</v>
      </c>
      <c r="EG345">
        <v>21.1869</v>
      </c>
      <c r="EH345">
        <v>21.1502</v>
      </c>
      <c r="EI345">
        <v>52.6797</v>
      </c>
      <c r="EJ345">
        <v>30.2843</v>
      </c>
      <c r="EK345">
        <v>48.9252</v>
      </c>
      <c r="EL345">
        <v>14.7595</v>
      </c>
      <c r="EM345">
        <v>1010</v>
      </c>
      <c r="EN345">
        <v>13.0383</v>
      </c>
      <c r="EO345">
        <v>101.956</v>
      </c>
      <c r="EP345">
        <v>102.428</v>
      </c>
    </row>
    <row r="346" spans="1:146">
      <c r="A346">
        <v>330</v>
      </c>
      <c r="B346">
        <v>1561225019.5</v>
      </c>
      <c r="C346">
        <v>658.400000095367</v>
      </c>
      <c r="D346" t="s">
        <v>914</v>
      </c>
      <c r="E346" t="s">
        <v>915</v>
      </c>
      <c r="H346">
        <v>1561225014.5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-0.0419550752049399</v>
      </c>
      <c r="AF346">
        <v>0.0470982473839998</v>
      </c>
      <c r="AG346">
        <v>3.50627934206782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1561225014.5</v>
      </c>
      <c r="AU346">
        <v>996.456733333334</v>
      </c>
      <c r="AV346">
        <v>1010.042</v>
      </c>
      <c r="AW346">
        <v>13.96468</v>
      </c>
      <c r="AX346">
        <v>13.1482266666667</v>
      </c>
      <c r="AY346">
        <v>499.995533333333</v>
      </c>
      <c r="AZ346">
        <v>101.194466666667</v>
      </c>
      <c r="BA346">
        <v>0.199992466666667</v>
      </c>
      <c r="BB346">
        <v>19.9250866666667</v>
      </c>
      <c r="BC346">
        <v>20.3576533333333</v>
      </c>
      <c r="BD346">
        <v>999.9</v>
      </c>
      <c r="BE346">
        <v>0</v>
      </c>
      <c r="BF346">
        <v>0</v>
      </c>
      <c r="BG346">
        <v>9998.24466666667</v>
      </c>
      <c r="BH346">
        <v>0</v>
      </c>
      <c r="BI346">
        <v>323.4066</v>
      </c>
      <c r="BJ346">
        <v>1500.01066666667</v>
      </c>
      <c r="BK346">
        <v>0.973008333333333</v>
      </c>
      <c r="BL346">
        <v>0.0269918</v>
      </c>
      <c r="BM346">
        <v>0</v>
      </c>
      <c r="BN346">
        <v>2.22958666666667</v>
      </c>
      <c r="BO346">
        <v>0</v>
      </c>
      <c r="BP346">
        <v>22735.7133333333</v>
      </c>
      <c r="BQ346">
        <v>13122.1333333333</v>
      </c>
      <c r="BR346">
        <v>40.1622</v>
      </c>
      <c r="BS346">
        <v>42.0124</v>
      </c>
      <c r="BT346">
        <v>41.3956666666667</v>
      </c>
      <c r="BU346">
        <v>40.2374</v>
      </c>
      <c r="BV346">
        <v>39.4916</v>
      </c>
      <c r="BW346">
        <v>1459.52066666667</v>
      </c>
      <c r="BX346">
        <v>40.49</v>
      </c>
      <c r="BY346">
        <v>0</v>
      </c>
      <c r="BZ346">
        <v>1561225057.4</v>
      </c>
      <c r="CA346">
        <v>2.29914615384615</v>
      </c>
      <c r="CB346">
        <v>-0.460923077127706</v>
      </c>
      <c r="CC346">
        <v>-75.0871793526167</v>
      </c>
      <c r="CD346">
        <v>22739.4192307692</v>
      </c>
      <c r="CE346">
        <v>15</v>
      </c>
      <c r="CF346">
        <v>1561224195.6</v>
      </c>
      <c r="CG346" t="s">
        <v>250</v>
      </c>
      <c r="CH346">
        <v>12</v>
      </c>
      <c r="CI346">
        <v>2.941</v>
      </c>
      <c r="CJ346">
        <v>0.037</v>
      </c>
      <c r="CK346">
        <v>400</v>
      </c>
      <c r="CL346">
        <v>14</v>
      </c>
      <c r="CM346">
        <v>0.31</v>
      </c>
      <c r="CN346">
        <v>0.17</v>
      </c>
      <c r="CO346">
        <v>-13.7730585365854</v>
      </c>
      <c r="CP346">
        <v>1.85015331010421</v>
      </c>
      <c r="CQ346">
        <v>0.188083460944298</v>
      </c>
      <c r="CR346">
        <v>0</v>
      </c>
      <c r="CS346">
        <v>2.28969714285714</v>
      </c>
      <c r="CT346">
        <v>-0.158700587084177</v>
      </c>
      <c r="CU346">
        <v>0.228122562904511</v>
      </c>
      <c r="CV346">
        <v>1</v>
      </c>
      <c r="CW346">
        <v>0.796820024390244</v>
      </c>
      <c r="CX346">
        <v>0.203506641114948</v>
      </c>
      <c r="CY346">
        <v>0.0205791983790971</v>
      </c>
      <c r="CZ346">
        <v>0</v>
      </c>
      <c r="DA346">
        <v>1</v>
      </c>
      <c r="DB346">
        <v>3</v>
      </c>
      <c r="DC346" t="s">
        <v>327</v>
      </c>
      <c r="DD346">
        <v>1.85562</v>
      </c>
      <c r="DE346">
        <v>1.85378</v>
      </c>
      <c r="DF346">
        <v>1.8548</v>
      </c>
      <c r="DG346">
        <v>1.85915</v>
      </c>
      <c r="DH346">
        <v>1.85352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2.941</v>
      </c>
      <c r="DZ346">
        <v>0.037</v>
      </c>
      <c r="EA346">
        <v>2</v>
      </c>
      <c r="EB346">
        <v>502.745</v>
      </c>
      <c r="EC346">
        <v>852.157</v>
      </c>
      <c r="ED346">
        <v>14.7318</v>
      </c>
      <c r="EE346">
        <v>21.2903</v>
      </c>
      <c r="EF346">
        <v>30.0005</v>
      </c>
      <c r="EG346">
        <v>21.1885</v>
      </c>
      <c r="EH346">
        <v>21.1517</v>
      </c>
      <c r="EI346">
        <v>52.68</v>
      </c>
      <c r="EJ346">
        <v>30.5636</v>
      </c>
      <c r="EK346">
        <v>48.9252</v>
      </c>
      <c r="EL346">
        <v>14.7595</v>
      </c>
      <c r="EM346">
        <v>1010</v>
      </c>
      <c r="EN346">
        <v>13.0333</v>
      </c>
      <c r="EO346">
        <v>101.955</v>
      </c>
      <c r="EP346">
        <v>102.427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2019-06-21T10:36:36Z</dcterms:created>
  <dcterms:modified xsi:type="dcterms:W3CDTF">2019-06-21T10:36:36Z</dcterms:modified>
</cp:coreProperties>
</file>