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<sst xmlns="http://schemas.openxmlformats.org/spreadsheetml/2006/main" count="7076" uniqueCount="917">
  <si>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</si>
  <si>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2019-06-21 10:39:11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</si>
  <si>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</si>
  <si>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</si>
  <si>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</si>
  <si>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</si>
  <si>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</si>
  <si>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</si>
  <si>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</si>
  <si>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</si>
  <si>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</si>
  <si>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</si>
  <si>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</si>
  <si>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</si>
  <si>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</si>
  <si>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</si>
  <si>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</si>
  <si>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</si>
  <si>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</si>
  <si>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</si>
  <si>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</si>
  <si>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</si>
  <si>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</si>
  <si>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10:39:11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</si>
  <si>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</si>
  <si>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</si>
  <si>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</si>
  <si>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</si>
  <si>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</si>
  <si>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</si>
  <si>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</si>
  <si>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</si>
  <si>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</si>
  <si>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</si>
  <si>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</si>
  <si>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</si>
  <si>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</si>
  <si>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</si>
  <si>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</si>
  <si>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</si>
  <si>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</si>
  <si>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</si>
  <si>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</si>
  <si>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</si>
  <si>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</si>
  <si>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</si>
  <si>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</si>
  <si>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</si>
  <si>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</si>
  <si>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</si>
  <si>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</si>
  <si>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</si>
  <si>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</si>
  <si>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</si>
  <si>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</si>
  <si>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</si>
  <si>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</si>
  <si>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</si>
  <si>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</si>
  <si>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</si>
  <si>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</si>
  <si>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</si>
  <si>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</si>
  <si>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</si>
  <si>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</si>
  <si>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</si>
  <si>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</si>
  <si>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</si>
  <si>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</si>
  <si>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</si>
  <si>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</si>
  <si>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</si>
  <si>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</si>
  <si>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</si>
  <si>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</si>
  <si>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</si>
  <si>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</si>
  <si>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</si>
  <si>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</si>
  <si>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</si>
  <si>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</si>
  <si>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</si>
  <si>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</si>
  <si>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</si>
  <si>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</si>
  <si>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</si>
  <si>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</si>
  <si>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</si>
  <si>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</si>
  <si>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</si>
  <si>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</si>
  <si>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</si>
  <si>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</si>
  <si>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</si>
  <si>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</si>
  <si>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</si>
  <si>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</si>
  <si>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</si>
  <si>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</si>
  <si>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</si>
  <si>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</si>
  <si>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</si>
  <si>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</si>
  <si>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</si>
  <si>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</si>
  <si>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</si>
  <si>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</si>
  <si>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</si>
  <si>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</si>
  <si>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</si>
  <si>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</si>
  <si>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</si>
  <si>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</si>
  <si>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</si>
  <si>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</si>
  <si>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</si>
  <si>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</si>
  <si>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</si>
  <si>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</si>
  <si>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</si>
  <si>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</si>
  <si>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</si>
  <si>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</si>
  <si>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</si>
  <si>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</si>
  <si>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</si>
  <si>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</si>
  <si>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</si>
  <si>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</si>
  <si>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</si>
  <si>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</si>
  <si>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</si>
  <si>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</si>
  <si>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</si>
  <si>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</si>
  <si>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</si>
  <si>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</si>
  <si>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</si>
  <si>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</si>
  <si>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</si>
  <si>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</si>
  <si>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</si>
  <si>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</si>
  <si>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</si>
  <si>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</si>
  <si>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</si>
  <si>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</si>
  <si>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</si>
  <si>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</si>
  <si>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</si>
  <si>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</si>
  <si>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</si>
  <si>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</si>
  <si>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</si>
  <si>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</si>
  <si>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</si>
  <si>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</si>
  <si>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</si>
  <si>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</si>
  <si>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</si>
  <si>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</si>
  <si>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</si>
  <si>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</si>
  <si>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</si>
  <si>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</si>
  <si>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</si>
  <si>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</si>
  <si>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</si>
  <si>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</si>
  <si>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</si>
  <si>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</si>
  <si>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</si>
  <si>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</si>
  <si>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</si>
  <si>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</si>
  <si>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</si>
  <si>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</si>
  <si>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</si>
  <si>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</si>
  <si>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</si>
  <si>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</si>
  <si>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</si>
  <si>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</si>
  <si>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</si>
  <si>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</si>
  <si>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</si>
  <si>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</si>
  <si>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</si>
  <si>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</si>
  <si>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</si>
  <si>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</si>
  <si>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</si>
  <si>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</si>
  <si>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</si>
  <si>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</si>
  <si>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</si>
  <si>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</si>
  <si>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</si>
  <si>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</si>
  <si>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</si>
  <si>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</si>
  <si>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</si>
  <si>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</si>
  <si>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</si>
  <si>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</si>
  <si>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</si>
  <si>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</si>
  <si>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</si>
  <si>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</si>
  <si>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</si>
  <si>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</si>
  <si>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</si>
  <si>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</si>
  <si>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</si>
  <si>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</si>
  <si>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</si>
  <si>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</si>
  <si>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</si>
  <si>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</si>
  <si>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</si>
  <si>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</si>
  <si>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</si>
  <si>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</si>
  <si>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</si>
  <si>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</si>
  <si>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</si>
  <si>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</si>
  <si>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</si>
  <si>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</si>
  <si>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</si>
  <si>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</si>
  <si>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</si>
  <si>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</si>
  <si>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</si>
  <si>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</si>
  <si>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</si>
  <si>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</si>
  <si>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</si>
  <si>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</si>
  <si>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</si>
  <si>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</si>
  <si>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</si>
  <si>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</si>
  <si>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</si>
  <si>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</si>
  <si>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</si>
  <si>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</si>
  <si>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10:41:40</t>
  </si>
  <si>
    <t>10:41:40</t>
  </si>
  <si>
    <t>0: Broadleaf</t>
  </si>
  <si>
    <t>10:40:28</t>
  </si>
  <si>
    <t>3/3</t>
  </si>
  <si>
    <t>5</t>
  </si>
  <si>
    <t>11111111</t>
  </si>
  <si>
    <t>oooooooo</t>
  </si>
  <si>
    <t>off</t>
  </si>
  <si>
    <t>20190622 10:41:42</t>
  </si>
  <si>
    <t>10:41:42</t>
  </si>
  <si>
    <t>20190622 10:41:44</t>
  </si>
  <si>
    <t>10:41:44</t>
  </si>
  <si>
    <t>20190622 10:41:46</t>
  </si>
  <si>
    <t>10:41:46</t>
  </si>
  <si>
    <t>20190622 10:41:48</t>
  </si>
  <si>
    <t>10:41:48</t>
  </si>
  <si>
    <t>20190622 10:41:50</t>
  </si>
  <si>
    <t>10:41:50</t>
  </si>
  <si>
    <t>2/3</t>
  </si>
  <si>
    <t>20190622 10:41:52</t>
  </si>
  <si>
    <t>10:41:52</t>
  </si>
  <si>
    <t>1/3</t>
  </si>
  <si>
    <t>20190622 10:41:54</t>
  </si>
  <si>
    <t>10:41:54</t>
  </si>
  <si>
    <t>20190622 10:41:56</t>
  </si>
  <si>
    <t>10:41:56</t>
  </si>
  <si>
    <t>20190622 10:41:58</t>
  </si>
  <si>
    <t>10:41:58</t>
  </si>
  <si>
    <t>20190622 10:42:00</t>
  </si>
  <si>
    <t>10:42:00</t>
  </si>
  <si>
    <t>20190622 10:42:02</t>
  </si>
  <si>
    <t>10:42:02</t>
  </si>
  <si>
    <t>20190622 10:42:04</t>
  </si>
  <si>
    <t>10:42:04</t>
  </si>
  <si>
    <t>20190622 10:42:06</t>
  </si>
  <si>
    <t>10:42:06</t>
  </si>
  <si>
    <t>20190622 10:42:08</t>
  </si>
  <si>
    <t>10:42:08</t>
  </si>
  <si>
    <t>20190622 10:42:10</t>
  </si>
  <si>
    <t>10:42:10</t>
  </si>
  <si>
    <t>20190622 10:42:12</t>
  </si>
  <si>
    <t>10:42:12</t>
  </si>
  <si>
    <t>20190622 10:42:14</t>
  </si>
  <si>
    <t>10:42:14</t>
  </si>
  <si>
    <t>20190622 10:42:16</t>
  </si>
  <si>
    <t>10:42:16</t>
  </si>
  <si>
    <t>20190622 10:42:18</t>
  </si>
  <si>
    <t>10:42:18</t>
  </si>
  <si>
    <t>20190622 10:42:20</t>
  </si>
  <si>
    <t>10:42:20</t>
  </si>
  <si>
    <t>20190622 10:42:22</t>
  </si>
  <si>
    <t>10:42:22</t>
  </si>
  <si>
    <t>20190622 10:42:24</t>
  </si>
  <si>
    <t>10:42:24</t>
  </si>
  <si>
    <t>20190622 10:42:26</t>
  </si>
  <si>
    <t>10:42:26</t>
  </si>
  <si>
    <t>20190622 10:42:28</t>
  </si>
  <si>
    <t>10:42:28</t>
  </si>
  <si>
    <t>20190622 10:42:30</t>
  </si>
  <si>
    <t>10:42:30</t>
  </si>
  <si>
    <t>20190622 10:42:32</t>
  </si>
  <si>
    <t>10:42:32</t>
  </si>
  <si>
    <t>20190622 10:42:34</t>
  </si>
  <si>
    <t>10:42:34</t>
  </si>
  <si>
    <t>20190622 10:42:36</t>
  </si>
  <si>
    <t>10:42:36</t>
  </si>
  <si>
    <t>20190622 10:42:38</t>
  </si>
  <si>
    <t>10:42:38</t>
  </si>
  <si>
    <t>20190622 10:42:40</t>
  </si>
  <si>
    <t>10:42:40</t>
  </si>
  <si>
    <t>20190622 10:42:42</t>
  </si>
  <si>
    <t>10:42:42</t>
  </si>
  <si>
    <t>20190622 10:42:44</t>
  </si>
  <si>
    <t>10:42:44</t>
  </si>
  <si>
    <t>20190622 10:42:46</t>
  </si>
  <si>
    <t>10:42:46</t>
  </si>
  <si>
    <t>20190622 10:42:48</t>
  </si>
  <si>
    <t>10:42:48</t>
  </si>
  <si>
    <t>20190622 10:42:50</t>
  </si>
  <si>
    <t>10:42:50</t>
  </si>
  <si>
    <t>20190622 10:42:52</t>
  </si>
  <si>
    <t>10:42:52</t>
  </si>
  <si>
    <t>20190622 10:42:54</t>
  </si>
  <si>
    <t>10:42:54</t>
  </si>
  <si>
    <t>20190622 10:42:56</t>
  </si>
  <si>
    <t>10:42:56</t>
  </si>
  <si>
    <t>20190622 10:42:58</t>
  </si>
  <si>
    <t>10:42:58</t>
  </si>
  <si>
    <t>20190622 10:43:00</t>
  </si>
  <si>
    <t>10:43:00</t>
  </si>
  <si>
    <t>20190622 10:43:02</t>
  </si>
  <si>
    <t>10:43:02</t>
  </si>
  <si>
    <t>20190622 10:43:04</t>
  </si>
  <si>
    <t>10:43:04</t>
  </si>
  <si>
    <t>20190622 10:43:06</t>
  </si>
  <si>
    <t>10:43:06</t>
  </si>
  <si>
    <t>20190622 10:43:08</t>
  </si>
  <si>
    <t>10:43:08</t>
  </si>
  <si>
    <t>20190622 10:43:10</t>
  </si>
  <si>
    <t>10:43:10</t>
  </si>
  <si>
    <t>20190622 10:43:12</t>
  </si>
  <si>
    <t>10:43:12</t>
  </si>
  <si>
    <t>20190622 10:43:14</t>
  </si>
  <si>
    <t>10:43:14</t>
  </si>
  <si>
    <t>20190622 10:43:16</t>
  </si>
  <si>
    <t>10:43:16</t>
  </si>
  <si>
    <t>20190622 10:43:18</t>
  </si>
  <si>
    <t>10:43:18</t>
  </si>
  <si>
    <t>20190622 10:43:20</t>
  </si>
  <si>
    <t>10:43:20</t>
  </si>
  <si>
    <t>20190622 10:43:22</t>
  </si>
  <si>
    <t>10:43:22</t>
  </si>
  <si>
    <t>20190622 10:43:24</t>
  </si>
  <si>
    <t>10:43:24</t>
  </si>
  <si>
    <t>20190622 10:43:26</t>
  </si>
  <si>
    <t>10:43:26</t>
  </si>
  <si>
    <t>20190622 10:43:28</t>
  </si>
  <si>
    <t>10:43:28</t>
  </si>
  <si>
    <t>20190622 10:43:30</t>
  </si>
  <si>
    <t>10:43:30</t>
  </si>
  <si>
    <t>20190622 10:43:32</t>
  </si>
  <si>
    <t>10:43:32</t>
  </si>
  <si>
    <t>20190622 10:43:34</t>
  </si>
  <si>
    <t>10:43:34</t>
  </si>
  <si>
    <t>20190622 10:43:36</t>
  </si>
  <si>
    <t>10:43:36</t>
  </si>
  <si>
    <t>20190622 10:43:38</t>
  </si>
  <si>
    <t>10:43:38</t>
  </si>
  <si>
    <t>20190622 10:43:40</t>
  </si>
  <si>
    <t>10:43:40</t>
  </si>
  <si>
    <t>20190622 10:43:42</t>
  </si>
  <si>
    <t>10:43:42</t>
  </si>
  <si>
    <t>20190622 10:43:44</t>
  </si>
  <si>
    <t>10:43:44</t>
  </si>
  <si>
    <t>20190622 10:43:46</t>
  </si>
  <si>
    <t>10:43:46</t>
  </si>
  <si>
    <t>20190622 10:43:48</t>
  </si>
  <si>
    <t>10:43:48</t>
  </si>
  <si>
    <t>20190622 10:43:50</t>
  </si>
  <si>
    <t>10:43:50</t>
  </si>
  <si>
    <t>20190622 10:43:52</t>
  </si>
  <si>
    <t>10:43:52</t>
  </si>
  <si>
    <t>20190622 10:43:54</t>
  </si>
  <si>
    <t>10:43:54</t>
  </si>
  <si>
    <t>20190622 10:43:56</t>
  </si>
  <si>
    <t>10:43:56</t>
  </si>
  <si>
    <t>20190622 10:43:58</t>
  </si>
  <si>
    <t>10:43:58</t>
  </si>
  <si>
    <t>20190622 10:44:00</t>
  </si>
  <si>
    <t>10:44:00</t>
  </si>
  <si>
    <t>20190622 10:44:02</t>
  </si>
  <si>
    <t>10:44:02</t>
  </si>
  <si>
    <t>20190622 10:44:04</t>
  </si>
  <si>
    <t>10:44:04</t>
  </si>
  <si>
    <t>20190622 10:44:06</t>
  </si>
  <si>
    <t>10:44:06</t>
  </si>
  <si>
    <t>20190622 10:44:08</t>
  </si>
  <si>
    <t>10:44:08</t>
  </si>
  <si>
    <t>20190622 10:44:10</t>
  </si>
  <si>
    <t>10:44:10</t>
  </si>
  <si>
    <t>20190622 10:44:12</t>
  </si>
  <si>
    <t>10:44:12</t>
  </si>
  <si>
    <t>20190622 10:44:14</t>
  </si>
  <si>
    <t>10:44:14</t>
  </si>
  <si>
    <t>20190622 10:44:16</t>
  </si>
  <si>
    <t>10:44:16</t>
  </si>
  <si>
    <t>20190622 10:44:18</t>
  </si>
  <si>
    <t>10:44:18</t>
  </si>
  <si>
    <t>20190622 10:44:20</t>
  </si>
  <si>
    <t>10:44:20</t>
  </si>
  <si>
    <t>20190622 10:44:22</t>
  </si>
  <si>
    <t>10:44:22</t>
  </si>
  <si>
    <t>20190622 10:44:24</t>
  </si>
  <si>
    <t>10:44:24</t>
  </si>
  <si>
    <t>20190622 10:44:26</t>
  </si>
  <si>
    <t>10:44:26</t>
  </si>
  <si>
    <t>20190622 10:44:28</t>
  </si>
  <si>
    <t>10:44:28</t>
  </si>
  <si>
    <t>20190622 10:44:30</t>
  </si>
  <si>
    <t>10:44:30</t>
  </si>
  <si>
    <t>20190622 10:44:32</t>
  </si>
  <si>
    <t>10:44:32</t>
  </si>
  <si>
    <t>20190622 10:44:34</t>
  </si>
  <si>
    <t>10:44:34</t>
  </si>
  <si>
    <t>20190622 10:44:36</t>
  </si>
  <si>
    <t>10:44:36</t>
  </si>
  <si>
    <t>20190622 10:44:38</t>
  </si>
  <si>
    <t>10:44:38</t>
  </si>
  <si>
    <t>20190622 10:44:40</t>
  </si>
  <si>
    <t>10:44:40</t>
  </si>
  <si>
    <t>20190622 10:44:42</t>
  </si>
  <si>
    <t>10:44:42</t>
  </si>
  <si>
    <t>20190622 10:44:44</t>
  </si>
  <si>
    <t>10:44:44</t>
  </si>
  <si>
    <t>20190622 10:44:46</t>
  </si>
  <si>
    <t>10:44:46</t>
  </si>
  <si>
    <t>20190622 10:44:48</t>
  </si>
  <si>
    <t>10:44:48</t>
  </si>
  <si>
    <t>20190622 10:44:50</t>
  </si>
  <si>
    <t>10:44:50</t>
  </si>
  <si>
    <t>20190622 10:44:52</t>
  </si>
  <si>
    <t>10:44:52</t>
  </si>
  <si>
    <t>20190622 10:44:54</t>
  </si>
  <si>
    <t>10:44:54</t>
  </si>
  <si>
    <t>20190622 10:44:56</t>
  </si>
  <si>
    <t>10:44:56</t>
  </si>
  <si>
    <t>20190622 10:44:58</t>
  </si>
  <si>
    <t>10:44:58</t>
  </si>
  <si>
    <t>20190622 10:45:00</t>
  </si>
  <si>
    <t>10:45:00</t>
  </si>
  <si>
    <t>20190622 10:45:02</t>
  </si>
  <si>
    <t>10:45:02</t>
  </si>
  <si>
    <t>20190622 10:45:04</t>
  </si>
  <si>
    <t>10:45:04</t>
  </si>
  <si>
    <t>20190622 10:45:06</t>
  </si>
  <si>
    <t>10:45:06</t>
  </si>
  <si>
    <t>20190622 10:45:08</t>
  </si>
  <si>
    <t>10:45:08</t>
  </si>
  <si>
    <t>20190622 10:45:10</t>
  </si>
  <si>
    <t>10:45:10</t>
  </si>
  <si>
    <t>20190622 10:45:12</t>
  </si>
  <si>
    <t>10:45:12</t>
  </si>
  <si>
    <t>20190622 10:45:14</t>
  </si>
  <si>
    <t>10:45:14</t>
  </si>
  <si>
    <t>20190622 10:45:16</t>
  </si>
  <si>
    <t>10:45:16</t>
  </si>
  <si>
    <t>20190622 10:45:18</t>
  </si>
  <si>
    <t>10:45:18</t>
  </si>
  <si>
    <t>20190622 10:45:20</t>
  </si>
  <si>
    <t>10:45:20</t>
  </si>
  <si>
    <t>20190622 10:45:22</t>
  </si>
  <si>
    <t>10:45:22</t>
  </si>
  <si>
    <t>20190622 10:45:24</t>
  </si>
  <si>
    <t>10:45:24</t>
  </si>
  <si>
    <t>20190622 10:45:26</t>
  </si>
  <si>
    <t>10:45:26</t>
  </si>
  <si>
    <t>20190622 10:45:28</t>
  </si>
  <si>
    <t>10:45:28</t>
  </si>
  <si>
    <t>20190622 10:45:30</t>
  </si>
  <si>
    <t>10:45:30</t>
  </si>
  <si>
    <t>20190622 10:45:32</t>
  </si>
  <si>
    <t>10:45:32</t>
  </si>
  <si>
    <t>20190622 10:45:34</t>
  </si>
  <si>
    <t>10:45:34</t>
  </si>
  <si>
    <t>20190622 10:45:36</t>
  </si>
  <si>
    <t>10:45:36</t>
  </si>
  <si>
    <t>20190622 10:45:38</t>
  </si>
  <si>
    <t>10:45:38</t>
  </si>
  <si>
    <t>20190622 10:45:40</t>
  </si>
  <si>
    <t>10:45:40</t>
  </si>
  <si>
    <t>20190622 10:45:42</t>
  </si>
  <si>
    <t>10:45:42</t>
  </si>
  <si>
    <t>20190622 10:45:44</t>
  </si>
  <si>
    <t>10:45:44</t>
  </si>
  <si>
    <t>20190622 10:45:46</t>
  </si>
  <si>
    <t>10:45:46</t>
  </si>
  <si>
    <t>20190622 10:45:48</t>
  </si>
  <si>
    <t>10:45:48</t>
  </si>
  <si>
    <t>20190622 10:45:50</t>
  </si>
  <si>
    <t>10:45:50</t>
  </si>
  <si>
    <t>20190622 10:45:52</t>
  </si>
  <si>
    <t>10:45:52</t>
  </si>
  <si>
    <t>20190622 10:45:54</t>
  </si>
  <si>
    <t>10:45:54</t>
  </si>
  <si>
    <t>20190622 10:45:56</t>
  </si>
  <si>
    <t>10:45:56</t>
  </si>
  <si>
    <t>20190622 10:45:58</t>
  </si>
  <si>
    <t>10:45:58</t>
  </si>
  <si>
    <t>20190622 10:46:00</t>
  </si>
  <si>
    <t>10:46:00</t>
  </si>
  <si>
    <t>20190622 10:46:02</t>
  </si>
  <si>
    <t>10:46:02</t>
  </si>
  <si>
    <t>20190622 10:46:04</t>
  </si>
  <si>
    <t>10:46:04</t>
  </si>
  <si>
    <t>20190622 10:46:06</t>
  </si>
  <si>
    <t>10:46:06</t>
  </si>
  <si>
    <t>20190622 10:46:08</t>
  </si>
  <si>
    <t>10:46:08</t>
  </si>
  <si>
    <t>0/3</t>
  </si>
  <si>
    <t>20190622 10:46:10</t>
  </si>
  <si>
    <t>10:46:10</t>
  </si>
  <si>
    <t>20190622 10:46:12</t>
  </si>
  <si>
    <t>10:46:12</t>
  </si>
  <si>
    <t>20190622 10:46:14</t>
  </si>
  <si>
    <t>10:46:14</t>
  </si>
  <si>
    <t>20190622 10:46:16</t>
  </si>
  <si>
    <t>10:46:16</t>
  </si>
  <si>
    <t>20190622 10:46:18</t>
  </si>
  <si>
    <t>10:46:18</t>
  </si>
  <si>
    <t>20190622 10:46:20</t>
  </si>
  <si>
    <t>10:46:20</t>
  </si>
  <si>
    <t>20190622 10:46:22</t>
  </si>
  <si>
    <t>10:46:22</t>
  </si>
  <si>
    <t>20190622 10:46:24</t>
  </si>
  <si>
    <t>10:46:24</t>
  </si>
  <si>
    <t>20190622 10:46:26</t>
  </si>
  <si>
    <t>10:46:26</t>
  </si>
  <si>
    <t>20190622 10:46:28</t>
  </si>
  <si>
    <t>10:46:28</t>
  </si>
  <si>
    <t>20190622 10:46:30</t>
  </si>
  <si>
    <t>10:46:30</t>
  </si>
  <si>
    <t>20190622 10:46:32</t>
  </si>
  <si>
    <t>10:46:32</t>
  </si>
  <si>
    <t>20190622 10:46:34</t>
  </si>
  <si>
    <t>10:46:34</t>
  </si>
  <si>
    <t>20190622 10:46:36</t>
  </si>
  <si>
    <t>10:46:36</t>
  </si>
  <si>
    <t>20190622 10:46:38</t>
  </si>
  <si>
    <t>10:46:38</t>
  </si>
  <si>
    <t>20190622 10:46:40</t>
  </si>
  <si>
    <t>10:46:40</t>
  </si>
  <si>
    <t>20190622 10:46:42</t>
  </si>
  <si>
    <t>10:46:42</t>
  </si>
  <si>
    <t>20190622 10:46:44</t>
  </si>
  <si>
    <t>10:46:44</t>
  </si>
  <si>
    <t>20190622 10:46:46</t>
  </si>
  <si>
    <t>10:46:46</t>
  </si>
  <si>
    <t>20190622 10:46:48</t>
  </si>
  <si>
    <t>10:46:48</t>
  </si>
  <si>
    <t>20190622 10:46:50</t>
  </si>
  <si>
    <t>10:46:50</t>
  </si>
  <si>
    <t>20190622 10:46:52</t>
  </si>
  <si>
    <t>10:46:52</t>
  </si>
  <si>
    <t>20190622 10:46:54</t>
  </si>
  <si>
    <t>10:46:54</t>
  </si>
  <si>
    <t>20190622 10:46:56</t>
  </si>
  <si>
    <t>10:46:56</t>
  </si>
  <si>
    <t>20190622 10:46:58</t>
  </si>
  <si>
    <t>10:46:58</t>
  </si>
  <si>
    <t>20190622 10:47:00</t>
  </si>
  <si>
    <t>10:47:00</t>
  </si>
  <si>
    <t>20190622 10:47:02</t>
  </si>
  <si>
    <t>10:47:02</t>
  </si>
  <si>
    <t>20190622 10:47:04</t>
  </si>
  <si>
    <t>10:47:04</t>
  </si>
  <si>
    <t>20190622 10:47:06</t>
  </si>
  <si>
    <t>10:47:06</t>
  </si>
  <si>
    <t>20190622 10:47:08</t>
  </si>
  <si>
    <t>10:47:08</t>
  </si>
  <si>
    <t>20190622 10:47:10</t>
  </si>
  <si>
    <t>10:47:10</t>
  </si>
  <si>
    <t>20190622 10:47:12</t>
  </si>
  <si>
    <t>10:47:12</t>
  </si>
  <si>
    <t>20190622 10:47:14</t>
  </si>
  <si>
    <t>10:47:14</t>
  </si>
  <si>
    <t>20190622 10:47:16</t>
  </si>
  <si>
    <t>10:47:16</t>
  </si>
  <si>
    <t>20190622 10:47:18</t>
  </si>
  <si>
    <t>10:47:18</t>
  </si>
  <si>
    <t>20190622 10:47:20</t>
  </si>
  <si>
    <t>10:47:20</t>
  </si>
  <si>
    <t>20190622 10:47:22</t>
  </si>
  <si>
    <t>10:47:22</t>
  </si>
  <si>
    <t>20190622 10:47:24</t>
  </si>
  <si>
    <t>10:47:24</t>
  </si>
  <si>
    <t>20190622 10:47:26</t>
  </si>
  <si>
    <t>10:47:26</t>
  </si>
  <si>
    <t>20190622 10:47:28</t>
  </si>
  <si>
    <t>10:47:28</t>
  </si>
  <si>
    <t>20190622 10:47:30</t>
  </si>
  <si>
    <t>10:47:30</t>
  </si>
  <si>
    <t>20190622 10:47:32</t>
  </si>
  <si>
    <t>10:47:32</t>
  </si>
  <si>
    <t>20190622 10:47:34</t>
  </si>
  <si>
    <t>10:47:34</t>
  </si>
  <si>
    <t>20190622 10:47:36</t>
  </si>
  <si>
    <t>10:47:36</t>
  </si>
  <si>
    <t>20190622 10:47:38</t>
  </si>
  <si>
    <t>10:47:38</t>
  </si>
  <si>
    <t>20190622 10:47:40</t>
  </si>
  <si>
    <t>10:47:40</t>
  </si>
  <si>
    <t>20190622 10:47:42</t>
  </si>
  <si>
    <t>10:47:42</t>
  </si>
  <si>
    <t>20190622 10:47:44</t>
  </si>
  <si>
    <t>10:47:44</t>
  </si>
  <si>
    <t>20190622 10:47:46</t>
  </si>
  <si>
    <t>10:47:46</t>
  </si>
  <si>
    <t>20190622 10:47:48</t>
  </si>
  <si>
    <t>10:47:48</t>
  </si>
  <si>
    <t>20190622 10:47:50</t>
  </si>
  <si>
    <t>10:47:50</t>
  </si>
  <si>
    <t>20190622 10:47:52</t>
  </si>
  <si>
    <t>10:47:52</t>
  </si>
  <si>
    <t>20190622 10:47:54</t>
  </si>
  <si>
    <t>10:47:54</t>
  </si>
  <si>
    <t>20190622 10:47:56</t>
  </si>
  <si>
    <t>10:47:56</t>
  </si>
  <si>
    <t>20190622 10:47:58</t>
  </si>
  <si>
    <t>10:47:58</t>
  </si>
  <si>
    <t>20190622 10:48:00</t>
  </si>
  <si>
    <t>10:48:00</t>
  </si>
  <si>
    <t>20190622 10:48:02</t>
  </si>
  <si>
    <t>10:48:02</t>
  </si>
  <si>
    <t>20190622 10:48:04</t>
  </si>
  <si>
    <t>10:48:04</t>
  </si>
  <si>
    <t>20190622 10:48:06</t>
  </si>
  <si>
    <t>10:48:06</t>
  </si>
  <si>
    <t>20190622 10:48:08</t>
  </si>
  <si>
    <t>10:48:08</t>
  </si>
  <si>
    <t>20190622 10:48:10</t>
  </si>
  <si>
    <t>10:48:10</t>
  </si>
  <si>
    <t>20190622 10:48:12</t>
  </si>
  <si>
    <t>10:48:12</t>
  </si>
  <si>
    <t>20190622 10:48:14</t>
  </si>
  <si>
    <t>10:48:14</t>
  </si>
  <si>
    <t>20190622 10:48:16</t>
  </si>
  <si>
    <t>10:48:16</t>
  </si>
  <si>
    <t>20190622 10:48:18</t>
  </si>
  <si>
    <t>10:48:18</t>
  </si>
  <si>
    <t>20190622 10:48:20</t>
  </si>
  <si>
    <t>10:48:20</t>
  </si>
  <si>
    <t>20190622 10:48:22</t>
  </si>
  <si>
    <t>10:48:22</t>
  </si>
  <si>
    <t>20190622 10:48:24</t>
  </si>
  <si>
    <t>10:48:24</t>
  </si>
  <si>
    <t>20190622 10:48:26</t>
  </si>
  <si>
    <t>10:48:26</t>
  </si>
  <si>
    <t>20190622 10:48:28</t>
  </si>
  <si>
    <t>10:48:28</t>
  </si>
  <si>
    <t>20190622 10:48:30</t>
  </si>
  <si>
    <t>10:48:30</t>
  </si>
  <si>
    <t>20190622 10:48:32</t>
  </si>
  <si>
    <t>10:48:32</t>
  </si>
  <si>
    <t>20190622 10:48:34</t>
  </si>
  <si>
    <t>10:48:34</t>
  </si>
  <si>
    <t>20190622 10:48:36</t>
  </si>
  <si>
    <t>10:48:36</t>
  </si>
  <si>
    <t>20190622 10:48:38</t>
  </si>
  <si>
    <t>10:48:38</t>
  </si>
  <si>
    <t>20190622 10:48:40</t>
  </si>
  <si>
    <t>10:48:40</t>
  </si>
  <si>
    <t>20190622 10:48:42</t>
  </si>
  <si>
    <t>10:48:42</t>
  </si>
  <si>
    <t>20190622 10:48:44</t>
  </si>
  <si>
    <t>10:48:44</t>
  </si>
  <si>
    <t>20190622 10:48:46</t>
  </si>
  <si>
    <t>10:48:46</t>
  </si>
  <si>
    <t>20190622 10:48:48</t>
  </si>
  <si>
    <t>10:48:48</t>
  </si>
  <si>
    <t>20190622 10:48:50</t>
  </si>
  <si>
    <t>10:48:50</t>
  </si>
  <si>
    <t>20190622 10:48:52</t>
  </si>
  <si>
    <t>10:48:52</t>
  </si>
  <si>
    <t>20190622 10:48:54</t>
  </si>
  <si>
    <t>10:48:54</t>
  </si>
  <si>
    <t>20190622 10:48:56</t>
  </si>
  <si>
    <t>10:48:56</t>
  </si>
  <si>
    <t>20190622 10:48:58</t>
  </si>
  <si>
    <t>10:48:58</t>
  </si>
  <si>
    <t>20190622 10:49:00</t>
  </si>
  <si>
    <t>10:49:00</t>
  </si>
  <si>
    <t>20190622 10:49:02</t>
  </si>
  <si>
    <t>10:49:02</t>
  </si>
  <si>
    <t>20190622 10:49:04</t>
  </si>
  <si>
    <t>10:49:04</t>
  </si>
  <si>
    <t>20190622 10:49:06</t>
  </si>
  <si>
    <t>10:49:06</t>
  </si>
  <si>
    <t>20190622 10:49:08</t>
  </si>
  <si>
    <t>10:49:08</t>
  </si>
  <si>
    <t>20190622 10:49:10</t>
  </si>
  <si>
    <t>10:49:10</t>
  </si>
  <si>
    <t>20190622 10:49:12</t>
  </si>
  <si>
    <t>10:49:12</t>
  </si>
  <si>
    <t>20190622 10:49:14</t>
  </si>
  <si>
    <t>10:49:14</t>
  </si>
  <si>
    <t>20190622 10:49:16</t>
  </si>
  <si>
    <t>10:49:16</t>
  </si>
  <si>
    <t>20190622 10:49:18</t>
  </si>
  <si>
    <t>10:49:18</t>
  </si>
  <si>
    <t>20190622 10:49:20</t>
  </si>
  <si>
    <t>10:49:20</t>
  </si>
  <si>
    <t>20190622 10:49:22</t>
  </si>
  <si>
    <t>10:49:22</t>
  </si>
  <si>
    <t>20190622 10:49:24</t>
  </si>
  <si>
    <t>10:49:24</t>
  </si>
  <si>
    <t>20190622 10:49:26</t>
  </si>
  <si>
    <t>10:49:26</t>
  </si>
  <si>
    <t>20190622 10:49:28</t>
  </si>
  <si>
    <t>10:49:28</t>
  </si>
  <si>
    <t>20190622 10:49:30</t>
  </si>
  <si>
    <t>10:49:30</t>
  </si>
  <si>
    <t>20190622 10:49:32</t>
  </si>
  <si>
    <t>10:49:32</t>
  </si>
  <si>
    <t>20190622 10:49:34</t>
  </si>
  <si>
    <t>10:49:34</t>
  </si>
  <si>
    <t>20190622 10:49:36</t>
  </si>
  <si>
    <t>10:49:36</t>
  </si>
  <si>
    <t>20190622 10:49:38</t>
  </si>
  <si>
    <t>10:49:38</t>
  </si>
  <si>
    <t>20190622 10:49:40</t>
  </si>
  <si>
    <t>10:49:40</t>
  </si>
  <si>
    <t>20190622 10:49:42</t>
  </si>
  <si>
    <t>10:49:42</t>
  </si>
  <si>
    <t>20190622 10:49:44</t>
  </si>
  <si>
    <t>10:49:44</t>
  </si>
  <si>
    <t>20190622 10:49:46</t>
  </si>
  <si>
    <t>10:49:46</t>
  </si>
  <si>
    <t>20190622 10:49:48</t>
  </si>
  <si>
    <t>10:49:48</t>
  </si>
  <si>
    <t>20190622 10:49:50</t>
  </si>
  <si>
    <t>10:49:50</t>
  </si>
  <si>
    <t>20190622 10:49:52</t>
  </si>
  <si>
    <t>10:49:52</t>
  </si>
  <si>
    <t>20190622 10:49:54</t>
  </si>
  <si>
    <t>10:49:54</t>
  </si>
  <si>
    <t>20190622 10:49:56</t>
  </si>
  <si>
    <t>10:49:56</t>
  </si>
  <si>
    <t>20190622 10:49:58</t>
  </si>
  <si>
    <t>10:49:58</t>
  </si>
  <si>
    <t>20190622 10:50:00</t>
  </si>
  <si>
    <t>10:50:00</t>
  </si>
  <si>
    <t>20190622 10:50:02</t>
  </si>
  <si>
    <t>10:50:02</t>
  </si>
  <si>
    <t>20190622 10:50:04</t>
  </si>
  <si>
    <t>10:50:04</t>
  </si>
  <si>
    <t>20190622 10:50:06</t>
  </si>
  <si>
    <t>10:50:06</t>
  </si>
  <si>
    <t>20190622 10:50:08</t>
  </si>
  <si>
    <t>10:50:08</t>
  </si>
  <si>
    <t>20190622 10:50:10</t>
  </si>
  <si>
    <t>10:50:10</t>
  </si>
  <si>
    <t>20190622 10:50:12</t>
  </si>
  <si>
    <t>10:50:12</t>
  </si>
  <si>
    <t>20190622 10:50:14</t>
  </si>
  <si>
    <t>10:50:14</t>
  </si>
  <si>
    <t>20190622 10:50:16</t>
  </si>
  <si>
    <t>10:50:16</t>
  </si>
  <si>
    <t>20190622 10:50:18</t>
  </si>
  <si>
    <t>10:50:18</t>
  </si>
  <si>
    <t>20190622 10:50:20</t>
  </si>
  <si>
    <t>10:50:20</t>
  </si>
  <si>
    <t>20190622 10:50:22</t>
  </si>
  <si>
    <t>10:50:22</t>
  </si>
  <si>
    <t>20190622 10:50:24</t>
  </si>
  <si>
    <t>10:50:24</t>
  </si>
  <si>
    <t>20190622 10:50:26</t>
  </si>
  <si>
    <t>10:50:26</t>
  </si>
  <si>
    <t>20190622 10:50:28</t>
  </si>
  <si>
    <t>10:50:28</t>
  </si>
  <si>
    <t>20190622 10:50:30</t>
  </si>
  <si>
    <t>10:50:30</t>
  </si>
  <si>
    <t>20190622 10:50:32</t>
  </si>
  <si>
    <t>10:50:32</t>
  </si>
  <si>
    <t>20190622 10:50:34</t>
  </si>
  <si>
    <t>10:50:34</t>
  </si>
  <si>
    <t>20190622 10:50:36</t>
  </si>
  <si>
    <t>10:50:36</t>
  </si>
  <si>
    <t>20190622 10:50:38</t>
  </si>
  <si>
    <t>10:50:38</t>
  </si>
  <si>
    <t>20190622 10:50:40</t>
  </si>
  <si>
    <t>10:50:40</t>
  </si>
  <si>
    <t>20190622 10:50:42</t>
  </si>
  <si>
    <t>10:50:42</t>
  </si>
  <si>
    <t>20190622 10:50:44</t>
  </si>
  <si>
    <t>10:50:44</t>
  </si>
  <si>
    <t>20190622 10:50:46</t>
  </si>
  <si>
    <t>10:50:46</t>
  </si>
  <si>
    <t>20190622 10:50:48</t>
  </si>
  <si>
    <t>10:50:48</t>
  </si>
  <si>
    <t>20190622 10:50:50</t>
  </si>
  <si>
    <t>10:50:50</t>
  </si>
  <si>
    <t>20190622 10:50:52</t>
  </si>
  <si>
    <t>10:50:52</t>
  </si>
  <si>
    <t>20190622 10:50:54</t>
  </si>
  <si>
    <t>10:50:54</t>
  </si>
  <si>
    <t>20190622 10:50:56</t>
  </si>
  <si>
    <t>10:50:56</t>
  </si>
  <si>
    <t>20190622 10:50:58</t>
  </si>
  <si>
    <t>10:50:58</t>
  </si>
  <si>
    <t>20190622 10:51:00</t>
  </si>
  <si>
    <t>10:51:00</t>
  </si>
  <si>
    <t>20190622 10:51:02</t>
  </si>
  <si>
    <t>10:51:02</t>
  </si>
  <si>
    <t>20190622 10:51:04</t>
  </si>
  <si>
    <t>10:51:04</t>
  </si>
  <si>
    <t>20190622 10:51:06</t>
  </si>
  <si>
    <t>10:51:06</t>
  </si>
  <si>
    <t>20190622 10:51:08</t>
  </si>
  <si>
    <t>10:51:08</t>
  </si>
  <si>
    <t>20190622 10:51:10</t>
  </si>
  <si>
    <t>10:51:10</t>
  </si>
  <si>
    <t>20190622 10:51:12</t>
  </si>
  <si>
    <t>10:51:12</t>
  </si>
  <si>
    <t>20190622 10:51:14</t>
  </si>
  <si>
    <t>10:51:14</t>
  </si>
  <si>
    <t>20190622 10:51:16</t>
  </si>
  <si>
    <t>10:51:16</t>
  </si>
  <si>
    <t>20190622 10:51:18</t>
  </si>
  <si>
    <t>10:51:18</t>
  </si>
  <si>
    <t>20190622 10:51:20</t>
  </si>
  <si>
    <t>10:51:20</t>
  </si>
  <si>
    <t>20190622 10:51:22</t>
  </si>
  <si>
    <t>10:51:22</t>
  </si>
  <si>
    <t>20190622 10:51:24</t>
  </si>
  <si>
    <t>10:51:24</t>
  </si>
  <si>
    <t>20190622 10:51:26</t>
  </si>
  <si>
    <t>10:51:26</t>
  </si>
  <si>
    <t>20190622 10:51:28</t>
  </si>
  <si>
    <t>10:51:28</t>
  </si>
  <si>
    <t>20190622 10:51:30</t>
  </si>
  <si>
    <t>10:51:30</t>
  </si>
  <si>
    <t>20190622 10:51:32</t>
  </si>
  <si>
    <t>10:51:32</t>
  </si>
  <si>
    <t>20190622 10:51:34</t>
  </si>
  <si>
    <t>10:51:34</t>
  </si>
  <si>
    <t>20190622 10:51:36</t>
  </si>
  <si>
    <t>10:51:36</t>
  </si>
  <si>
    <t>20190622 10:51:38</t>
  </si>
  <si>
    <t>10:51:38</t>
  </si>
  <si>
    <t>20190622 10:51:40</t>
  </si>
  <si>
    <t>10:51:40</t>
  </si>
  <si>
    <t>20190622 10:51:42</t>
  </si>
  <si>
    <t>10:51:42</t>
  </si>
  <si>
    <t>20190622 10:51:44</t>
  </si>
  <si>
    <t>10:51:44</t>
  </si>
  <si>
    <t>20190622 10:51:46</t>
  </si>
  <si>
    <t>10:51:46</t>
  </si>
  <si>
    <t>20190622 10:51:48</t>
  </si>
  <si>
    <t>10:51:48</t>
  </si>
  <si>
    <t>20190622 10:51:50</t>
  </si>
  <si>
    <t>10:51:50</t>
  </si>
  <si>
    <t>20190622 10:51:52</t>
  </si>
  <si>
    <t>10:51:52</t>
  </si>
  <si>
    <t>20190622 10:51:54</t>
  </si>
  <si>
    <t>10:51:54</t>
  </si>
  <si>
    <t>20190622 10:51:56</t>
  </si>
  <si>
    <t>10:51:56</t>
  </si>
  <si>
    <t>20190622 10:51:58</t>
  </si>
  <si>
    <t>10:51:58</t>
  </si>
  <si>
    <t>20190622 10:52:00</t>
  </si>
  <si>
    <t>10:52:00</t>
  </si>
  <si>
    <t>20190622 10:52:02</t>
  </si>
  <si>
    <t>10:52:02</t>
  </si>
  <si>
    <t>20190622 10:52:04</t>
  </si>
  <si>
    <t>10:52:04</t>
  </si>
  <si>
    <t>20190622 10:52:06</t>
  </si>
  <si>
    <t>10:52:06</t>
  </si>
  <si>
    <t>20190622 10:52:08</t>
  </si>
  <si>
    <t>10:52:08</t>
  </si>
  <si>
    <t>20190622 10:52:10</t>
  </si>
  <si>
    <t>10:52:10</t>
  </si>
  <si>
    <t>20190622 10:52:12</t>
  </si>
  <si>
    <t>10:52:12</t>
  </si>
  <si>
    <t>20190622 10:52:14</t>
  </si>
  <si>
    <t>10:52:14</t>
  </si>
  <si>
    <t>20190622 10:52:16</t>
  </si>
  <si>
    <t>10:52:16</t>
  </si>
  <si>
    <t>20190622 10:52:18</t>
  </si>
  <si>
    <t>10:52:18</t>
  </si>
  <si>
    <t>20190622 10:52:20</t>
  </si>
  <si>
    <t>10:52:20</t>
  </si>
  <si>
    <t>20190622 10:52:22</t>
  </si>
  <si>
    <t>10:52:22</t>
  </si>
  <si>
    <t>20190622 10:52:24</t>
  </si>
  <si>
    <t>10:52:24</t>
  </si>
  <si>
    <t>20190622 10:52:26</t>
  </si>
  <si>
    <t>10:52:26</t>
  </si>
  <si>
    <t>20190622 10:52:28</t>
  </si>
  <si>
    <t>10:52:28</t>
  </si>
  <si>
    <t>20190622 10:52:30</t>
  </si>
  <si>
    <t>10:52:30</t>
  </si>
  <si>
    <t>20190622 10:52:32</t>
  </si>
  <si>
    <t>10:52:32</t>
  </si>
  <si>
    <t>20190622 10:52:34</t>
  </si>
  <si>
    <t>10:52:34</t>
  </si>
  <si>
    <t>20190622 10:52:36</t>
  </si>
  <si>
    <t>10:52:36</t>
  </si>
  <si>
    <t>20190622 10:52:38</t>
  </si>
  <si>
    <t>10:52:38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</si>
</sst>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1561225300.5</v>
      </c>
      <c r="C17">
        <v>0</v>
      </c>
      <c r="D17" t="s">
        <v>247</v>
      </c>
      <c r="E17" t="s">
        <v>248</v>
      </c>
      <c r="H17">
        <v>1561225297.5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-0.0420313920790986</v>
      </c>
      <c r="AF17">
        <v>0.0471839197609683</v>
      </c>
      <c r="AG17">
        <v>3.51131325996543</v>
      </c>
      <c r="AH17">
        <v>5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1561225297.5</v>
      </c>
      <c r="AU17">
        <v>384.754090909091</v>
      </c>
      <c r="AV17">
        <v>400.034727272727</v>
      </c>
      <c r="AW17">
        <v>13.9210090909091</v>
      </c>
      <c r="AX17">
        <v>12.2608363636364</v>
      </c>
      <c r="AY17">
        <v>500.068</v>
      </c>
      <c r="AZ17">
        <v>101.168727272727</v>
      </c>
      <c r="BA17">
        <v>0.19998</v>
      </c>
      <c r="BB17">
        <v>19.9674363636364</v>
      </c>
      <c r="BC17">
        <v>20.6726090909091</v>
      </c>
      <c r="BD17">
        <v>999.9</v>
      </c>
      <c r="BE17">
        <v>0</v>
      </c>
      <c r="BF17">
        <v>0</v>
      </c>
      <c r="BG17">
        <v>10018.98</v>
      </c>
      <c r="BH17">
        <v>0</v>
      </c>
      <c r="BI17">
        <v>404.940909090909</v>
      </c>
      <c r="BJ17">
        <v>1500.00727272727</v>
      </c>
      <c r="BK17">
        <v>0.972994909090909</v>
      </c>
      <c r="BL17">
        <v>0.0270049272727273</v>
      </c>
      <c r="BM17">
        <v>0</v>
      </c>
      <c r="BN17">
        <v>2.29921818181818</v>
      </c>
      <c r="BO17">
        <v>0</v>
      </c>
      <c r="BP17">
        <v>19207.1636363636</v>
      </c>
      <c r="BQ17">
        <v>13122.0363636364</v>
      </c>
      <c r="BR17">
        <v>38.562</v>
      </c>
      <c r="BS17">
        <v>40.75</v>
      </c>
      <c r="BT17">
        <v>40</v>
      </c>
      <c r="BU17">
        <v>38.6078181818182</v>
      </c>
      <c r="BV17">
        <v>38.187</v>
      </c>
      <c r="BW17">
        <v>1459.49727272727</v>
      </c>
      <c r="BX17">
        <v>40.51</v>
      </c>
      <c r="BY17">
        <v>0</v>
      </c>
      <c r="BZ17">
        <v>1561225338.8</v>
      </c>
      <c r="CA17">
        <v>2.24992307692308</v>
      </c>
      <c r="CB17">
        <v>0.677353843823894</v>
      </c>
      <c r="CC17">
        <v>-1281.41196684727</v>
      </c>
      <c r="CD17">
        <v>19301.3192307692</v>
      </c>
      <c r="CE17">
        <v>15</v>
      </c>
      <c r="CF17">
        <v>1561225228.5</v>
      </c>
      <c r="CG17" t="s">
        <v>250</v>
      </c>
      <c r="CH17">
        <v>13</v>
      </c>
      <c r="CI17">
        <v>3.053</v>
      </c>
      <c r="CJ17">
        <v>0.023</v>
      </c>
      <c r="CK17">
        <v>400</v>
      </c>
      <c r="CL17">
        <v>13</v>
      </c>
      <c r="CM17">
        <v>0.14</v>
      </c>
      <c r="CN17">
        <v>0.07</v>
      </c>
      <c r="CO17">
        <v>-15.2557756097561</v>
      </c>
      <c r="CP17">
        <v>-0.092285017421601</v>
      </c>
      <c r="CQ17">
        <v>0.0247059169420054</v>
      </c>
      <c r="CR17">
        <v>1</v>
      </c>
      <c r="CS17">
        <v>2.27694285714286</v>
      </c>
      <c r="CT17">
        <v>-0.140646074932974</v>
      </c>
      <c r="CU17">
        <v>0.228051073584987</v>
      </c>
      <c r="CV17">
        <v>1</v>
      </c>
      <c r="CW17">
        <v>1.66234780487805</v>
      </c>
      <c r="CX17">
        <v>-0.0418022299651612</v>
      </c>
      <c r="CY17">
        <v>0.00764592367474174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1.85378</v>
      </c>
      <c r="DF17">
        <v>1.85481</v>
      </c>
      <c r="DG17">
        <v>1.85918</v>
      </c>
      <c r="DH17">
        <v>1.85354</v>
      </c>
      <c r="DI17">
        <v>1.85793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3.053</v>
      </c>
      <c r="DZ17">
        <v>0.023</v>
      </c>
      <c r="EA17">
        <v>2</v>
      </c>
      <c r="EB17">
        <v>499.537</v>
      </c>
      <c r="EC17">
        <v>1008.48</v>
      </c>
      <c r="ED17">
        <v>14.4079</v>
      </c>
      <c r="EE17">
        <v>21.6681</v>
      </c>
      <c r="EF17">
        <v>30.0005</v>
      </c>
      <c r="EG17">
        <v>21.5239</v>
      </c>
      <c r="EH17">
        <v>21.4749</v>
      </c>
      <c r="EI17">
        <v>24.8359</v>
      </c>
      <c r="EJ17">
        <v>39.1831</v>
      </c>
      <c r="EK17">
        <v>44.0397</v>
      </c>
      <c r="EL17">
        <v>14.4242</v>
      </c>
      <c r="EM17">
        <v>400</v>
      </c>
      <c r="EN17">
        <v>12.3367</v>
      </c>
      <c r="EO17">
        <v>101.906</v>
      </c>
      <c r="EP17">
        <v>102.375</v>
      </c>
    </row>
    <row r="18" spans="1:146">
      <c r="A18">
        <v>2</v>
      </c>
      <c r="B18">
        <v>1561225302.5</v>
      </c>
      <c r="C18">
        <v>2</v>
      </c>
      <c r="D18" t="s">
        <v>256</v>
      </c>
      <c r="E18" t="s">
        <v>257</v>
      </c>
      <c r="H18">
        <v>1561225299.13636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-0.0419875143439608</v>
      </c>
      <c r="AF18">
        <v>0.0471346631593754</v>
      </c>
      <c r="AG18">
        <v>3.50841944646369</v>
      </c>
      <c r="AH18">
        <v>5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1561225299.13636</v>
      </c>
      <c r="AU18">
        <v>384.746636363636</v>
      </c>
      <c r="AV18">
        <v>400.035727272727</v>
      </c>
      <c r="AW18">
        <v>13.9113272727273</v>
      </c>
      <c r="AX18">
        <v>12.2527636363636</v>
      </c>
      <c r="AY18">
        <v>500.100454545455</v>
      </c>
      <c r="AZ18">
        <v>101.168727272727</v>
      </c>
      <c r="BA18">
        <v>0.200034272727273</v>
      </c>
      <c r="BB18">
        <v>19.9605454545455</v>
      </c>
      <c r="BC18">
        <v>20.6707636363636</v>
      </c>
      <c r="BD18">
        <v>999.9</v>
      </c>
      <c r="BE18">
        <v>0</v>
      </c>
      <c r="BF18">
        <v>0</v>
      </c>
      <c r="BG18">
        <v>10008.5209090909</v>
      </c>
      <c r="BH18">
        <v>0</v>
      </c>
      <c r="BI18">
        <v>395.473818181818</v>
      </c>
      <c r="BJ18">
        <v>1500.01727272727</v>
      </c>
      <c r="BK18">
        <v>0.972995272727273</v>
      </c>
      <c r="BL18">
        <v>0.0270045181818182</v>
      </c>
      <c r="BM18">
        <v>0</v>
      </c>
      <c r="BN18">
        <v>2.35795454545455</v>
      </c>
      <c r="BO18">
        <v>0</v>
      </c>
      <c r="BP18">
        <v>19168.3909090909</v>
      </c>
      <c r="BQ18">
        <v>13122.1181818182</v>
      </c>
      <c r="BR18">
        <v>38.5563636363636</v>
      </c>
      <c r="BS18">
        <v>40.75</v>
      </c>
      <c r="BT18">
        <v>39.9942727272727</v>
      </c>
      <c r="BU18">
        <v>38.568</v>
      </c>
      <c r="BV18">
        <v>38.187</v>
      </c>
      <c r="BW18">
        <v>1459.50727272727</v>
      </c>
      <c r="BX18">
        <v>40.51</v>
      </c>
      <c r="BY18">
        <v>0</v>
      </c>
      <c r="BZ18">
        <v>1561225340.6</v>
      </c>
      <c r="CA18">
        <v>2.27068461538462</v>
      </c>
      <c r="CB18">
        <v>1.51783248094273</v>
      </c>
      <c r="CC18">
        <v>-1288.3008550324</v>
      </c>
      <c r="CD18">
        <v>19263.8538461538</v>
      </c>
      <c r="CE18">
        <v>15</v>
      </c>
      <c r="CF18">
        <v>1561225228.5</v>
      </c>
      <c r="CG18" t="s">
        <v>250</v>
      </c>
      <c r="CH18">
        <v>13</v>
      </c>
      <c r="CI18">
        <v>3.053</v>
      </c>
      <c r="CJ18">
        <v>0.023</v>
      </c>
      <c r="CK18">
        <v>400</v>
      </c>
      <c r="CL18">
        <v>13</v>
      </c>
      <c r="CM18">
        <v>0.14</v>
      </c>
      <c r="CN18">
        <v>0.07</v>
      </c>
      <c r="CO18">
        <v>-15.2633707317073</v>
      </c>
      <c r="CP18">
        <v>-0.134964459930263</v>
      </c>
      <c r="CQ18">
        <v>0.0284017196654077</v>
      </c>
      <c r="CR18">
        <v>1</v>
      </c>
      <c r="CS18">
        <v>2.26443714285714</v>
      </c>
      <c r="CT18">
        <v>0.504459759585464</v>
      </c>
      <c r="CU18">
        <v>0.224708015097325</v>
      </c>
      <c r="CV18">
        <v>1</v>
      </c>
      <c r="CW18">
        <v>1.66022926829268</v>
      </c>
      <c r="CX18">
        <v>-0.0163204181184631</v>
      </c>
      <c r="CY18">
        <v>0.00521907682250783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1.85379</v>
      </c>
      <c r="DF18">
        <v>1.85479</v>
      </c>
      <c r="DG18">
        <v>1.85919</v>
      </c>
      <c r="DH18">
        <v>1.85353</v>
      </c>
      <c r="DI18">
        <v>1.85793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3.053</v>
      </c>
      <c r="DZ18">
        <v>0.023</v>
      </c>
      <c r="EA18">
        <v>2</v>
      </c>
      <c r="EB18">
        <v>498.82</v>
      </c>
      <c r="EC18">
        <v>1009.53</v>
      </c>
      <c r="ED18">
        <v>14.4166</v>
      </c>
      <c r="EE18">
        <v>21.6708</v>
      </c>
      <c r="EF18">
        <v>30.0005</v>
      </c>
      <c r="EG18">
        <v>21.5267</v>
      </c>
      <c r="EH18">
        <v>21.4781</v>
      </c>
      <c r="EI18">
        <v>24.8353</v>
      </c>
      <c r="EJ18">
        <v>39.1831</v>
      </c>
      <c r="EK18">
        <v>43.6641</v>
      </c>
      <c r="EL18">
        <v>14.4535</v>
      </c>
      <c r="EM18">
        <v>400</v>
      </c>
      <c r="EN18">
        <v>12.343</v>
      </c>
      <c r="EO18">
        <v>101.905</v>
      </c>
      <c r="EP18">
        <v>102.374</v>
      </c>
    </row>
    <row r="19" spans="1:146">
      <c r="A19">
        <v>3</v>
      </c>
      <c r="B19">
        <v>1561225304.5</v>
      </c>
      <c r="C19">
        <v>4</v>
      </c>
      <c r="D19" t="s">
        <v>258</v>
      </c>
      <c r="E19" t="s">
        <v>259</v>
      </c>
      <c r="H19">
        <v>1561225300.90909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-0.0419144777384864</v>
      </c>
      <c r="AF19">
        <v>0.0470526731713724</v>
      </c>
      <c r="AG19">
        <v>3.50360018703017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1561225300.90909</v>
      </c>
      <c r="AU19">
        <v>384.741909090909</v>
      </c>
      <c r="AV19">
        <v>400.025818181818</v>
      </c>
      <c r="AW19">
        <v>13.9010272727273</v>
      </c>
      <c r="AX19">
        <v>12.2471272727273</v>
      </c>
      <c r="AY19">
        <v>500.128</v>
      </c>
      <c r="AZ19">
        <v>101.168454545455</v>
      </c>
      <c r="BA19">
        <v>0.200124090909091</v>
      </c>
      <c r="BB19">
        <v>19.9524727272727</v>
      </c>
      <c r="BC19">
        <v>20.6651909090909</v>
      </c>
      <c r="BD19">
        <v>999.9</v>
      </c>
      <c r="BE19">
        <v>0</v>
      </c>
      <c r="BF19">
        <v>0</v>
      </c>
      <c r="BG19">
        <v>9991.13818181818</v>
      </c>
      <c r="BH19">
        <v>0</v>
      </c>
      <c r="BI19">
        <v>379.492636363636</v>
      </c>
      <c r="BJ19">
        <v>1499.95818181818</v>
      </c>
      <c r="BK19">
        <v>0.972994545454545</v>
      </c>
      <c r="BL19">
        <v>0.0270053363636364</v>
      </c>
      <c r="BM19">
        <v>0</v>
      </c>
      <c r="BN19">
        <v>2.27809090909091</v>
      </c>
      <c r="BO19">
        <v>0</v>
      </c>
      <c r="BP19">
        <v>19136.2</v>
      </c>
      <c r="BQ19">
        <v>13121.5909090909</v>
      </c>
      <c r="BR19">
        <v>38.5394545454545</v>
      </c>
      <c r="BS19">
        <v>40.7385454545455</v>
      </c>
      <c r="BT19">
        <v>39.9770909090909</v>
      </c>
      <c r="BU19">
        <v>38.5339090909091</v>
      </c>
      <c r="BV19">
        <v>38.187</v>
      </c>
      <c r="BW19">
        <v>1459.44818181818</v>
      </c>
      <c r="BX19">
        <v>40.51</v>
      </c>
      <c r="BY19">
        <v>0</v>
      </c>
      <c r="BZ19">
        <v>1561225342.4</v>
      </c>
      <c r="CA19">
        <v>2.25256538461538</v>
      </c>
      <c r="CB19">
        <v>0.904577777907012</v>
      </c>
      <c r="CC19">
        <v>-1265.89059843731</v>
      </c>
      <c r="CD19">
        <v>19228.4269230769</v>
      </c>
      <c r="CE19">
        <v>15</v>
      </c>
      <c r="CF19">
        <v>1561225228.5</v>
      </c>
      <c r="CG19" t="s">
        <v>250</v>
      </c>
      <c r="CH19">
        <v>13</v>
      </c>
      <c r="CI19">
        <v>3.053</v>
      </c>
      <c r="CJ19">
        <v>0.023</v>
      </c>
      <c r="CK19">
        <v>400</v>
      </c>
      <c r="CL19">
        <v>13</v>
      </c>
      <c r="CM19">
        <v>0.14</v>
      </c>
      <c r="CN19">
        <v>0.07</v>
      </c>
      <c r="CO19">
        <v>-15.2642682926829</v>
      </c>
      <c r="CP19">
        <v>-0.0975658536584763</v>
      </c>
      <c r="CQ19">
        <v>0.0283099692776184</v>
      </c>
      <c r="CR19">
        <v>1</v>
      </c>
      <c r="CS19">
        <v>2.26522285714286</v>
      </c>
      <c r="CT19">
        <v>0.232126767835684</v>
      </c>
      <c r="CU19">
        <v>0.218760017351976</v>
      </c>
      <c r="CV19">
        <v>1</v>
      </c>
      <c r="CW19">
        <v>1.65771951219512</v>
      </c>
      <c r="CX19">
        <v>-0.0170397909407637</v>
      </c>
      <c r="CY19">
        <v>0.00535280822182219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1.85378</v>
      </c>
      <c r="DF19">
        <v>1.8548</v>
      </c>
      <c r="DG19">
        <v>1.85919</v>
      </c>
      <c r="DH19">
        <v>1.85354</v>
      </c>
      <c r="DI19">
        <v>1.85793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3.053</v>
      </c>
      <c r="DZ19">
        <v>0.023</v>
      </c>
      <c r="EA19">
        <v>2</v>
      </c>
      <c r="EB19">
        <v>498.772</v>
      </c>
      <c r="EC19">
        <v>1008.89</v>
      </c>
      <c r="ED19">
        <v>14.4255</v>
      </c>
      <c r="EE19">
        <v>21.6743</v>
      </c>
      <c r="EF19">
        <v>30.0006</v>
      </c>
      <c r="EG19">
        <v>21.5297</v>
      </c>
      <c r="EH19">
        <v>21.4808</v>
      </c>
      <c r="EI19">
        <v>24.8364</v>
      </c>
      <c r="EJ19">
        <v>38.885</v>
      </c>
      <c r="EK19">
        <v>43.6641</v>
      </c>
      <c r="EL19">
        <v>14.4535</v>
      </c>
      <c r="EM19">
        <v>400</v>
      </c>
      <c r="EN19">
        <v>12.343</v>
      </c>
      <c r="EO19">
        <v>101.905</v>
      </c>
      <c r="EP19">
        <v>102.374</v>
      </c>
    </row>
    <row r="20" spans="1:146">
      <c r="A20">
        <v>4</v>
      </c>
      <c r="B20">
        <v>1561225306.5</v>
      </c>
      <c r="C20">
        <v>6</v>
      </c>
      <c r="D20" t="s">
        <v>260</v>
      </c>
      <c r="E20" t="s">
        <v>261</v>
      </c>
      <c r="H20">
        <v>1561225302.81818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-0.0418723493938297</v>
      </c>
      <c r="AF20">
        <v>0.0470053804138495</v>
      </c>
      <c r="AG20">
        <v>3.50081903829921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1561225302.81818</v>
      </c>
      <c r="AU20">
        <v>384.740727272727</v>
      </c>
      <c r="AV20">
        <v>400.003818181818</v>
      </c>
      <c r="AW20">
        <v>13.8903</v>
      </c>
      <c r="AX20">
        <v>12.2423</v>
      </c>
      <c r="AY20">
        <v>500.008545454545</v>
      </c>
      <c r="AZ20">
        <v>101.168</v>
      </c>
      <c r="BA20">
        <v>0.200067</v>
      </c>
      <c r="BB20">
        <v>19.9436181818182</v>
      </c>
      <c r="BC20">
        <v>20.6542090909091</v>
      </c>
      <c r="BD20">
        <v>999.9</v>
      </c>
      <c r="BE20">
        <v>0</v>
      </c>
      <c r="BF20">
        <v>0</v>
      </c>
      <c r="BG20">
        <v>9981.14090909091</v>
      </c>
      <c r="BH20">
        <v>0</v>
      </c>
      <c r="BI20">
        <v>369.362545454545</v>
      </c>
      <c r="BJ20">
        <v>1499.95272727273</v>
      </c>
      <c r="BK20">
        <v>0.972994545454545</v>
      </c>
      <c r="BL20">
        <v>0.0270053363636364</v>
      </c>
      <c r="BM20">
        <v>0</v>
      </c>
      <c r="BN20">
        <v>2.27713636363636</v>
      </c>
      <c r="BO20">
        <v>0</v>
      </c>
      <c r="BP20">
        <v>19110.3181818182</v>
      </c>
      <c r="BQ20">
        <v>13121.5545454545</v>
      </c>
      <c r="BR20">
        <v>38.5225454545455</v>
      </c>
      <c r="BS20">
        <v>40.7213636363636</v>
      </c>
      <c r="BT20">
        <v>39.943</v>
      </c>
      <c r="BU20">
        <v>38.4883636363636</v>
      </c>
      <c r="BV20">
        <v>38.187</v>
      </c>
      <c r="BW20">
        <v>1459.44272727273</v>
      </c>
      <c r="BX20">
        <v>40.51</v>
      </c>
      <c r="BY20">
        <v>0</v>
      </c>
      <c r="BZ20">
        <v>1561225344.8</v>
      </c>
      <c r="CA20">
        <v>2.29976538461538</v>
      </c>
      <c r="CB20">
        <v>-0.0512239273613445</v>
      </c>
      <c r="CC20">
        <v>-1160.5675226494</v>
      </c>
      <c r="CD20">
        <v>19183.2153846154</v>
      </c>
      <c r="CE20">
        <v>15</v>
      </c>
      <c r="CF20">
        <v>1561225228.5</v>
      </c>
      <c r="CG20" t="s">
        <v>250</v>
      </c>
      <c r="CH20">
        <v>13</v>
      </c>
      <c r="CI20">
        <v>3.053</v>
      </c>
      <c r="CJ20">
        <v>0.023</v>
      </c>
      <c r="CK20">
        <v>400</v>
      </c>
      <c r="CL20">
        <v>13</v>
      </c>
      <c r="CM20">
        <v>0.14</v>
      </c>
      <c r="CN20">
        <v>0.07</v>
      </c>
      <c r="CO20">
        <v>-15.2613487804878</v>
      </c>
      <c r="CP20">
        <v>-0.0396773519163959</v>
      </c>
      <c r="CQ20">
        <v>0.0298478182554496</v>
      </c>
      <c r="CR20">
        <v>1</v>
      </c>
      <c r="CS20">
        <v>2.25575428571429</v>
      </c>
      <c r="CT20">
        <v>0.113749944506114</v>
      </c>
      <c r="CU20">
        <v>0.220431566760502</v>
      </c>
      <c r="CV20">
        <v>1</v>
      </c>
      <c r="CW20">
        <v>1.65547731707317</v>
      </c>
      <c r="CX20">
        <v>-0.0327949128919886</v>
      </c>
      <c r="CY20">
        <v>0.00699776236862594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1.85378</v>
      </c>
      <c r="DF20">
        <v>1.85481</v>
      </c>
      <c r="DG20">
        <v>1.85918</v>
      </c>
      <c r="DH20">
        <v>1.85354</v>
      </c>
      <c r="DI20">
        <v>1.85792</v>
      </c>
      <c r="DJ20">
        <v>1.85514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3.053</v>
      </c>
      <c r="DZ20">
        <v>0.023</v>
      </c>
      <c r="EA20">
        <v>2</v>
      </c>
      <c r="EB20">
        <v>498.898</v>
      </c>
      <c r="EC20">
        <v>1008.6</v>
      </c>
      <c r="ED20">
        <v>14.4391</v>
      </c>
      <c r="EE20">
        <v>21.6777</v>
      </c>
      <c r="EF20">
        <v>30.0005</v>
      </c>
      <c r="EG20">
        <v>21.5333</v>
      </c>
      <c r="EH20">
        <v>21.4837</v>
      </c>
      <c r="EI20">
        <v>24.8376</v>
      </c>
      <c r="EJ20">
        <v>38.885</v>
      </c>
      <c r="EK20">
        <v>43.6641</v>
      </c>
      <c r="EL20">
        <v>14.4535</v>
      </c>
      <c r="EM20">
        <v>400</v>
      </c>
      <c r="EN20">
        <v>12.343</v>
      </c>
      <c r="EO20">
        <v>101.906</v>
      </c>
      <c r="EP20">
        <v>102.374</v>
      </c>
    </row>
    <row r="21" spans="1:146">
      <c r="A21">
        <v>5</v>
      </c>
      <c r="B21">
        <v>1561225308.5</v>
      </c>
      <c r="C21">
        <v>8</v>
      </c>
      <c r="D21" t="s">
        <v>262</v>
      </c>
      <c r="E21" t="s">
        <v>263</v>
      </c>
      <c r="H21">
        <v>1561225304.81818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-0.0419235605996753</v>
      </c>
      <c r="AF21">
        <v>0.0470628694787593</v>
      </c>
      <c r="AG21">
        <v>3.5041996730857</v>
      </c>
      <c r="AH21">
        <v>5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1561225304.81818</v>
      </c>
      <c r="AU21">
        <v>384.743545454545</v>
      </c>
      <c r="AV21">
        <v>399.988363636364</v>
      </c>
      <c r="AW21">
        <v>13.8798090909091</v>
      </c>
      <c r="AX21">
        <v>12.2423272727273</v>
      </c>
      <c r="AY21">
        <v>499.880909090909</v>
      </c>
      <c r="AZ21">
        <v>101.167272727273</v>
      </c>
      <c r="BA21">
        <v>0.199887727272727</v>
      </c>
      <c r="BB21">
        <v>19.9334727272727</v>
      </c>
      <c r="BC21">
        <v>20.6407181818182</v>
      </c>
      <c r="BD21">
        <v>999.9</v>
      </c>
      <c r="BE21">
        <v>0</v>
      </c>
      <c r="BF21">
        <v>0</v>
      </c>
      <c r="BG21">
        <v>9993.42</v>
      </c>
      <c r="BH21">
        <v>0</v>
      </c>
      <c r="BI21">
        <v>378.654818181818</v>
      </c>
      <c r="BJ21">
        <v>1499.95636363636</v>
      </c>
      <c r="BK21">
        <v>0.972994545454545</v>
      </c>
      <c r="BL21">
        <v>0.0270053363636364</v>
      </c>
      <c r="BM21">
        <v>0</v>
      </c>
      <c r="BN21">
        <v>2.20008181818182</v>
      </c>
      <c r="BO21">
        <v>0</v>
      </c>
      <c r="BP21">
        <v>19084.8363636364</v>
      </c>
      <c r="BQ21">
        <v>13121.5909090909</v>
      </c>
      <c r="BR21">
        <v>38.5056363636364</v>
      </c>
      <c r="BS21">
        <v>40.7041818181818</v>
      </c>
      <c r="BT21">
        <v>39.9031818181818</v>
      </c>
      <c r="BU21">
        <v>38.4599090909091</v>
      </c>
      <c r="BV21">
        <v>38.187</v>
      </c>
      <c r="BW21">
        <v>1459.44636363636</v>
      </c>
      <c r="BX21">
        <v>40.51</v>
      </c>
      <c r="BY21">
        <v>0</v>
      </c>
      <c r="BZ21">
        <v>1561225346.6</v>
      </c>
      <c r="CA21">
        <v>2.28276923076923</v>
      </c>
      <c r="CB21">
        <v>-0.359097435546811</v>
      </c>
      <c r="CC21">
        <v>-1074.99145370436</v>
      </c>
      <c r="CD21">
        <v>19153.0730769231</v>
      </c>
      <c r="CE21">
        <v>15</v>
      </c>
      <c r="CF21">
        <v>1561225228.5</v>
      </c>
      <c r="CG21" t="s">
        <v>250</v>
      </c>
      <c r="CH21">
        <v>13</v>
      </c>
      <c r="CI21">
        <v>3.053</v>
      </c>
      <c r="CJ21">
        <v>0.023</v>
      </c>
      <c r="CK21">
        <v>400</v>
      </c>
      <c r="CL21">
        <v>13</v>
      </c>
      <c r="CM21">
        <v>0.14</v>
      </c>
      <c r="CN21">
        <v>0.07</v>
      </c>
      <c r="CO21">
        <v>-15.2559804878049</v>
      </c>
      <c r="CP21">
        <v>-0.0143310104529667</v>
      </c>
      <c r="CQ21">
        <v>0.0310615064066418</v>
      </c>
      <c r="CR21">
        <v>1</v>
      </c>
      <c r="CS21">
        <v>2.24310285714286</v>
      </c>
      <c r="CT21">
        <v>0.416739744451937</v>
      </c>
      <c r="CU21">
        <v>0.226698851828606</v>
      </c>
      <c r="CV21">
        <v>1</v>
      </c>
      <c r="CW21">
        <v>1.6528912195122</v>
      </c>
      <c r="CX21">
        <v>-0.0718415331010438</v>
      </c>
      <c r="CY21">
        <v>0.0104919649151664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1.85379</v>
      </c>
      <c r="DF21">
        <v>1.85481</v>
      </c>
      <c r="DG21">
        <v>1.85918</v>
      </c>
      <c r="DH21">
        <v>1.85354</v>
      </c>
      <c r="DI21">
        <v>1.85793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3.053</v>
      </c>
      <c r="DZ21">
        <v>0.023</v>
      </c>
      <c r="EA21">
        <v>2</v>
      </c>
      <c r="EB21">
        <v>498.79</v>
      </c>
      <c r="EC21">
        <v>1008.87</v>
      </c>
      <c r="ED21">
        <v>14.4516</v>
      </c>
      <c r="EE21">
        <v>21.6804</v>
      </c>
      <c r="EF21">
        <v>30.0005</v>
      </c>
      <c r="EG21">
        <v>21.5362</v>
      </c>
      <c r="EH21">
        <v>21.4867</v>
      </c>
      <c r="EI21">
        <v>24.8356</v>
      </c>
      <c r="EJ21">
        <v>38.885</v>
      </c>
      <c r="EK21">
        <v>43.6641</v>
      </c>
      <c r="EL21">
        <v>14.4997</v>
      </c>
      <c r="EM21">
        <v>400</v>
      </c>
      <c r="EN21">
        <v>12.343</v>
      </c>
      <c r="EO21">
        <v>101.905</v>
      </c>
      <c r="EP21">
        <v>102.374</v>
      </c>
    </row>
    <row r="22" spans="1:146">
      <c r="A22">
        <v>6</v>
      </c>
      <c r="B22">
        <v>1561225310.5</v>
      </c>
      <c r="C22">
        <v>10</v>
      </c>
      <c r="D22" t="s">
        <v>264</v>
      </c>
      <c r="E22" t="s">
        <v>265</v>
      </c>
      <c r="H22">
        <v>1561225306.81818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-0.0419253648521974</v>
      </c>
      <c r="AF22">
        <v>0.0470648949102765</v>
      </c>
      <c r="AG22">
        <v>3.50431875172638</v>
      </c>
      <c r="AH22">
        <v>5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1561225306.81818</v>
      </c>
      <c r="AU22">
        <v>384.741909090909</v>
      </c>
      <c r="AV22">
        <v>399.983545454545</v>
      </c>
      <c r="AW22">
        <v>13.8707454545455</v>
      </c>
      <c r="AX22">
        <v>12.2465272727273</v>
      </c>
      <c r="AY22">
        <v>499.891636363636</v>
      </c>
      <c r="AZ22">
        <v>101.166454545455</v>
      </c>
      <c r="BA22">
        <v>0.199956818181818</v>
      </c>
      <c r="BB22">
        <v>19.9215909090909</v>
      </c>
      <c r="BC22">
        <v>20.6270545454545</v>
      </c>
      <c r="BD22">
        <v>999.9</v>
      </c>
      <c r="BE22">
        <v>0</v>
      </c>
      <c r="BF22">
        <v>0</v>
      </c>
      <c r="BG22">
        <v>9993.93090909091</v>
      </c>
      <c r="BH22">
        <v>0</v>
      </c>
      <c r="BI22">
        <v>412.764181818182</v>
      </c>
      <c r="BJ22">
        <v>1499.99363636364</v>
      </c>
      <c r="BK22">
        <v>0.972994909090909</v>
      </c>
      <c r="BL22">
        <v>0.0270049272727273</v>
      </c>
      <c r="BM22">
        <v>0</v>
      </c>
      <c r="BN22">
        <v>2.27645454545455</v>
      </c>
      <c r="BO22">
        <v>0</v>
      </c>
      <c r="BP22">
        <v>19087.6272727273</v>
      </c>
      <c r="BQ22">
        <v>13121.9363636364</v>
      </c>
      <c r="BR22">
        <v>38.5</v>
      </c>
      <c r="BS22">
        <v>40.6870909090909</v>
      </c>
      <c r="BT22">
        <v>39.8633636363636</v>
      </c>
      <c r="BU22">
        <v>38.4484545454545</v>
      </c>
      <c r="BV22">
        <v>38.1700909090909</v>
      </c>
      <c r="BW22">
        <v>1459.48363636364</v>
      </c>
      <c r="BX22">
        <v>40.51</v>
      </c>
      <c r="BY22">
        <v>0</v>
      </c>
      <c r="BZ22">
        <v>1561225348.4</v>
      </c>
      <c r="CA22">
        <v>2.32795</v>
      </c>
      <c r="CB22">
        <v>0.527347012270084</v>
      </c>
      <c r="CC22">
        <v>-664.027349570935</v>
      </c>
      <c r="CD22">
        <v>19132.0461538462</v>
      </c>
      <c r="CE22">
        <v>15</v>
      </c>
      <c r="CF22">
        <v>1561225228.5</v>
      </c>
      <c r="CG22" t="s">
        <v>250</v>
      </c>
      <c r="CH22">
        <v>13</v>
      </c>
      <c r="CI22">
        <v>3.053</v>
      </c>
      <c r="CJ22">
        <v>0.023</v>
      </c>
      <c r="CK22">
        <v>400</v>
      </c>
      <c r="CL22">
        <v>13</v>
      </c>
      <c r="CM22">
        <v>0.14</v>
      </c>
      <c r="CN22">
        <v>0.07</v>
      </c>
      <c r="CO22">
        <v>-15.255643902439</v>
      </c>
      <c r="CP22">
        <v>-0.0128989547038109</v>
      </c>
      <c r="CQ22">
        <v>0.0302371605388782</v>
      </c>
      <c r="CR22">
        <v>1</v>
      </c>
      <c r="CS22">
        <v>2.26596285714286</v>
      </c>
      <c r="CT22">
        <v>0.614405449150134</v>
      </c>
      <c r="CU22">
        <v>0.237882626622836</v>
      </c>
      <c r="CV22">
        <v>1</v>
      </c>
      <c r="CW22">
        <v>1.6484612195122</v>
      </c>
      <c r="CX22">
        <v>-0.14466982578396</v>
      </c>
      <c r="CY22">
        <v>0.0173179602520989</v>
      </c>
      <c r="CZ22">
        <v>0</v>
      </c>
      <c r="DA22">
        <v>2</v>
      </c>
      <c r="DB22">
        <v>3</v>
      </c>
      <c r="DC22" t="s">
        <v>266</v>
      </c>
      <c r="DD22">
        <v>1.85562</v>
      </c>
      <c r="DE22">
        <v>1.85378</v>
      </c>
      <c r="DF22">
        <v>1.85483</v>
      </c>
      <c r="DG22">
        <v>1.85917</v>
      </c>
      <c r="DH22">
        <v>1.85353</v>
      </c>
      <c r="DI22">
        <v>1.85794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3.053</v>
      </c>
      <c r="DZ22">
        <v>0.023</v>
      </c>
      <c r="EA22">
        <v>2</v>
      </c>
      <c r="EB22">
        <v>498.922</v>
      </c>
      <c r="EC22">
        <v>1008.11</v>
      </c>
      <c r="ED22">
        <v>14.4687</v>
      </c>
      <c r="EE22">
        <v>21.6835</v>
      </c>
      <c r="EF22">
        <v>30.0004</v>
      </c>
      <c r="EG22">
        <v>21.5389</v>
      </c>
      <c r="EH22">
        <v>21.4894</v>
      </c>
      <c r="EI22">
        <v>20.2357</v>
      </c>
      <c r="EJ22">
        <v>38.885</v>
      </c>
      <c r="EK22">
        <v>43.6641</v>
      </c>
      <c r="EL22">
        <v>14.4997</v>
      </c>
      <c r="EM22">
        <v>16.67</v>
      </c>
      <c r="EN22">
        <v>12.343</v>
      </c>
      <c r="EO22">
        <v>101.905</v>
      </c>
      <c r="EP22">
        <v>102.374</v>
      </c>
    </row>
    <row r="23" spans="1:146">
      <c r="A23">
        <v>7</v>
      </c>
      <c r="B23">
        <v>1561225312.5</v>
      </c>
      <c r="C23">
        <v>12</v>
      </c>
      <c r="D23" t="s">
        <v>267</v>
      </c>
      <c r="E23" t="s">
        <v>268</v>
      </c>
      <c r="H23">
        <v>1561225308.81818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-0.041905743333137</v>
      </c>
      <c r="AF23">
        <v>0.0470428680361917</v>
      </c>
      <c r="AG23">
        <v>3.50302365657577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1561225308.81818</v>
      </c>
      <c r="AU23">
        <v>384.741090909091</v>
      </c>
      <c r="AV23">
        <v>398.857181818182</v>
      </c>
      <c r="AW23">
        <v>13.8632909090909</v>
      </c>
      <c r="AX23">
        <v>12.2510818181818</v>
      </c>
      <c r="AY23">
        <v>499.880636363636</v>
      </c>
      <c r="AZ23">
        <v>101.165727272727</v>
      </c>
      <c r="BA23">
        <v>0.200005545454545</v>
      </c>
      <c r="BB23">
        <v>19.9092818181818</v>
      </c>
      <c r="BC23">
        <v>20.6157909090909</v>
      </c>
      <c r="BD23">
        <v>999.9</v>
      </c>
      <c r="BE23">
        <v>0</v>
      </c>
      <c r="BF23">
        <v>0</v>
      </c>
      <c r="BG23">
        <v>9989.32545454545</v>
      </c>
      <c r="BH23">
        <v>0</v>
      </c>
      <c r="BI23">
        <v>479.278545454546</v>
      </c>
      <c r="BJ23">
        <v>1500.01909090909</v>
      </c>
      <c r="BK23">
        <v>0.972994909090909</v>
      </c>
      <c r="BL23">
        <v>0.0270049272727273</v>
      </c>
      <c r="BM23">
        <v>0</v>
      </c>
      <c r="BN23">
        <v>2.34110909090909</v>
      </c>
      <c r="BO23">
        <v>0</v>
      </c>
      <c r="BP23">
        <v>19110.4545454545</v>
      </c>
      <c r="BQ23">
        <v>13122.1545454545</v>
      </c>
      <c r="BR23">
        <v>38.5</v>
      </c>
      <c r="BS23">
        <v>40.6644545454545</v>
      </c>
      <c r="BT23">
        <v>39.8349090909091</v>
      </c>
      <c r="BU23">
        <v>38.437</v>
      </c>
      <c r="BV23">
        <v>38.1531818181818</v>
      </c>
      <c r="BW23">
        <v>1459.50909090909</v>
      </c>
      <c r="BX23">
        <v>40.51</v>
      </c>
      <c r="BY23">
        <v>0</v>
      </c>
      <c r="BZ23">
        <v>1561225350.8</v>
      </c>
      <c r="CA23">
        <v>2.30915</v>
      </c>
      <c r="CB23">
        <v>-0.127018799384792</v>
      </c>
      <c r="CC23">
        <v>-120.201709407737</v>
      </c>
      <c r="CD23">
        <v>19119.7576923077</v>
      </c>
      <c r="CE23">
        <v>15</v>
      </c>
      <c r="CF23">
        <v>1561225228.5</v>
      </c>
      <c r="CG23" t="s">
        <v>250</v>
      </c>
      <c r="CH23">
        <v>13</v>
      </c>
      <c r="CI23">
        <v>3.053</v>
      </c>
      <c r="CJ23">
        <v>0.023</v>
      </c>
      <c r="CK23">
        <v>400</v>
      </c>
      <c r="CL23">
        <v>13</v>
      </c>
      <c r="CM23">
        <v>0.14</v>
      </c>
      <c r="CN23">
        <v>0.07</v>
      </c>
      <c r="CO23">
        <v>-15.2070365853659</v>
      </c>
      <c r="CP23">
        <v>0.959851567944273</v>
      </c>
      <c r="CQ23">
        <v>0.34832145424992</v>
      </c>
      <c r="CR23">
        <v>0</v>
      </c>
      <c r="CS23">
        <v>2.29871714285714</v>
      </c>
      <c r="CT23">
        <v>0.213176133715109</v>
      </c>
      <c r="CU23">
        <v>0.24596766394411</v>
      </c>
      <c r="CV23">
        <v>1</v>
      </c>
      <c r="CW23">
        <v>1.64271073170732</v>
      </c>
      <c r="CX23">
        <v>-0.208623763066202</v>
      </c>
      <c r="CY23">
        <v>0.0226539746569402</v>
      </c>
      <c r="CZ23">
        <v>0</v>
      </c>
      <c r="DA23">
        <v>1</v>
      </c>
      <c r="DB23">
        <v>3</v>
      </c>
      <c r="DC23" t="s">
        <v>269</v>
      </c>
      <c r="DD23">
        <v>1.85562</v>
      </c>
      <c r="DE23">
        <v>1.85378</v>
      </c>
      <c r="DF23">
        <v>1.85483</v>
      </c>
      <c r="DG23">
        <v>1.85919</v>
      </c>
      <c r="DH23">
        <v>1.85354</v>
      </c>
      <c r="DI23">
        <v>1.85795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3.053</v>
      </c>
      <c r="DZ23">
        <v>0.023</v>
      </c>
      <c r="EA23">
        <v>2</v>
      </c>
      <c r="EB23">
        <v>499.151</v>
      </c>
      <c r="EC23">
        <v>1007.04</v>
      </c>
      <c r="ED23">
        <v>14.4893</v>
      </c>
      <c r="EE23">
        <v>21.6864</v>
      </c>
      <c r="EF23">
        <v>30.0003</v>
      </c>
      <c r="EG23">
        <v>21.5421</v>
      </c>
      <c r="EH23">
        <v>21.4921</v>
      </c>
      <c r="EI23">
        <v>15.0774</v>
      </c>
      <c r="EJ23">
        <v>38.6035</v>
      </c>
      <c r="EK23">
        <v>43.6641</v>
      </c>
      <c r="EL23">
        <v>14.5679</v>
      </c>
      <c r="EM23">
        <v>16.67</v>
      </c>
      <c r="EN23">
        <v>12.343</v>
      </c>
      <c r="EO23">
        <v>101.904</v>
      </c>
      <c r="EP23">
        <v>102.373</v>
      </c>
    </row>
    <row r="24" spans="1:146">
      <c r="A24">
        <v>8</v>
      </c>
      <c r="B24">
        <v>1561225314.5</v>
      </c>
      <c r="C24">
        <v>14</v>
      </c>
      <c r="D24" t="s">
        <v>270</v>
      </c>
      <c r="E24" t="s">
        <v>271</v>
      </c>
      <c r="H24">
        <v>1561225310.81818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-0.0418898837030461</v>
      </c>
      <c r="AF24">
        <v>0.0470250642120347</v>
      </c>
      <c r="AG24">
        <v>3.5019767044485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1561225310.81818</v>
      </c>
      <c r="AU24">
        <v>384.469454545455</v>
      </c>
      <c r="AV24">
        <v>382.520272727273</v>
      </c>
      <c r="AW24">
        <v>13.8575454545455</v>
      </c>
      <c r="AX24">
        <v>12.2552</v>
      </c>
      <c r="AY24">
        <v>499.914090909091</v>
      </c>
      <c r="AZ24">
        <v>101.165454545455</v>
      </c>
      <c r="BA24">
        <v>0.200017272727273</v>
      </c>
      <c r="BB24">
        <v>19.8978818181818</v>
      </c>
      <c r="BC24">
        <v>20.6079454545455</v>
      </c>
      <c r="BD24">
        <v>999.9</v>
      </c>
      <c r="BE24">
        <v>0</v>
      </c>
      <c r="BF24">
        <v>0</v>
      </c>
      <c r="BG24">
        <v>9985.57181818182</v>
      </c>
      <c r="BH24">
        <v>0</v>
      </c>
      <c r="BI24">
        <v>549.298818181818</v>
      </c>
      <c r="BJ24">
        <v>1500.01090909091</v>
      </c>
      <c r="BK24">
        <v>0.972994545454545</v>
      </c>
      <c r="BL24">
        <v>0.0270053363636364</v>
      </c>
      <c r="BM24">
        <v>0</v>
      </c>
      <c r="BN24">
        <v>2.34500909090909</v>
      </c>
      <c r="BO24">
        <v>0</v>
      </c>
      <c r="BP24">
        <v>19113.7</v>
      </c>
      <c r="BQ24">
        <v>13122.0636363636</v>
      </c>
      <c r="BR24">
        <v>38.5</v>
      </c>
      <c r="BS24">
        <v>40.6475454545455</v>
      </c>
      <c r="BT24">
        <v>39.8177272727273</v>
      </c>
      <c r="BU24">
        <v>38.437</v>
      </c>
      <c r="BV24">
        <v>38.1362727272727</v>
      </c>
      <c r="BW24">
        <v>1459.50090909091</v>
      </c>
      <c r="BX24">
        <v>40.51</v>
      </c>
      <c r="BY24">
        <v>0</v>
      </c>
      <c r="BZ24">
        <v>1561225352.6</v>
      </c>
      <c r="CA24">
        <v>2.31683846153846</v>
      </c>
      <c r="CB24">
        <v>-0.0628102538223378</v>
      </c>
      <c r="CC24">
        <v>-148.468374904561</v>
      </c>
      <c r="CD24">
        <v>19103.2807692308</v>
      </c>
      <c r="CE24">
        <v>15</v>
      </c>
      <c r="CF24">
        <v>1561225228.5</v>
      </c>
      <c r="CG24" t="s">
        <v>250</v>
      </c>
      <c r="CH24">
        <v>13</v>
      </c>
      <c r="CI24">
        <v>3.053</v>
      </c>
      <c r="CJ24">
        <v>0.023</v>
      </c>
      <c r="CK24">
        <v>400</v>
      </c>
      <c r="CL24">
        <v>13</v>
      </c>
      <c r="CM24">
        <v>0.14</v>
      </c>
      <c r="CN24">
        <v>0.07</v>
      </c>
      <c r="CO24">
        <v>-12.0173026829268</v>
      </c>
      <c r="CP24">
        <v>53.1287590243887</v>
      </c>
      <c r="CQ24">
        <v>11.2198538904123</v>
      </c>
      <c r="CR24">
        <v>0</v>
      </c>
      <c r="CS24">
        <v>2.30797714285714</v>
      </c>
      <c r="CT24">
        <v>0.0985632645752376</v>
      </c>
      <c r="CU24">
        <v>0.243638053661239</v>
      </c>
      <c r="CV24">
        <v>1</v>
      </c>
      <c r="CW24">
        <v>1.63642682926829</v>
      </c>
      <c r="CX24">
        <v>-0.239898606271768</v>
      </c>
      <c r="CY24">
        <v>0.0250563133993406</v>
      </c>
      <c r="CZ24">
        <v>0</v>
      </c>
      <c r="DA24">
        <v>1</v>
      </c>
      <c r="DB24">
        <v>3</v>
      </c>
      <c r="DC24" t="s">
        <v>269</v>
      </c>
      <c r="DD24">
        <v>1.85562</v>
      </c>
      <c r="DE24">
        <v>1.85378</v>
      </c>
      <c r="DF24">
        <v>1.85483</v>
      </c>
      <c r="DG24">
        <v>1.85921</v>
      </c>
      <c r="DH24">
        <v>1.85354</v>
      </c>
      <c r="DI24">
        <v>1.85795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3.053</v>
      </c>
      <c r="DZ24">
        <v>0.023</v>
      </c>
      <c r="EA24">
        <v>2</v>
      </c>
      <c r="EB24">
        <v>499.116</v>
      </c>
      <c r="EC24">
        <v>1007.27</v>
      </c>
      <c r="ED24">
        <v>14.5095</v>
      </c>
      <c r="EE24">
        <v>21.6889</v>
      </c>
      <c r="EF24">
        <v>30.0003</v>
      </c>
      <c r="EG24">
        <v>21.5449</v>
      </c>
      <c r="EH24">
        <v>21.4946</v>
      </c>
      <c r="EI24">
        <v>12.2307</v>
      </c>
      <c r="EJ24">
        <v>38.6035</v>
      </c>
      <c r="EK24">
        <v>43.6641</v>
      </c>
      <c r="EL24">
        <v>14.5679</v>
      </c>
      <c r="EM24">
        <v>21.67</v>
      </c>
      <c r="EN24">
        <v>12.343</v>
      </c>
      <c r="EO24">
        <v>101.903</v>
      </c>
      <c r="EP24">
        <v>102.373</v>
      </c>
    </row>
    <row r="25" spans="1:146">
      <c r="A25">
        <v>9</v>
      </c>
      <c r="B25">
        <v>1561225316.5</v>
      </c>
      <c r="C25">
        <v>16</v>
      </c>
      <c r="D25" t="s">
        <v>272</v>
      </c>
      <c r="E25" t="s">
        <v>273</v>
      </c>
      <c r="H25">
        <v>1561225312.81818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-0.0418643480564189</v>
      </c>
      <c r="AF25">
        <v>0.0469963982116503</v>
      </c>
      <c r="AG25">
        <v>3.50029071006053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1561225312.81818</v>
      </c>
      <c r="AU25">
        <v>381.058545454545</v>
      </c>
      <c r="AV25">
        <v>340.576818181818</v>
      </c>
      <c r="AW25">
        <v>13.8535181818182</v>
      </c>
      <c r="AX25">
        <v>12.2554272727273</v>
      </c>
      <c r="AY25">
        <v>499.976090909091</v>
      </c>
      <c r="AZ25">
        <v>101.166</v>
      </c>
      <c r="BA25">
        <v>0.200021181818182</v>
      </c>
      <c r="BB25">
        <v>19.8895727272727</v>
      </c>
      <c r="BC25">
        <v>20.5997454545455</v>
      </c>
      <c r="BD25">
        <v>999.9</v>
      </c>
      <c r="BE25">
        <v>0</v>
      </c>
      <c r="BF25">
        <v>0</v>
      </c>
      <c r="BG25">
        <v>9979.43090909091</v>
      </c>
      <c r="BH25">
        <v>0</v>
      </c>
      <c r="BI25">
        <v>578.550636363636</v>
      </c>
      <c r="BJ25">
        <v>1500.03636363636</v>
      </c>
      <c r="BK25">
        <v>0.972994909090909</v>
      </c>
      <c r="BL25">
        <v>0.0270049272727273</v>
      </c>
      <c r="BM25">
        <v>0</v>
      </c>
      <c r="BN25">
        <v>2.30122727272727</v>
      </c>
      <c r="BO25">
        <v>0</v>
      </c>
      <c r="BP25">
        <v>19090.4545454545</v>
      </c>
      <c r="BQ25">
        <v>13122.2818181818</v>
      </c>
      <c r="BR25">
        <v>38.4942727272727</v>
      </c>
      <c r="BS25">
        <v>40.6249090909091</v>
      </c>
      <c r="BT25">
        <v>39.812</v>
      </c>
      <c r="BU25">
        <v>38.437</v>
      </c>
      <c r="BV25">
        <v>38.125</v>
      </c>
      <c r="BW25">
        <v>1459.52636363636</v>
      </c>
      <c r="BX25">
        <v>40.51</v>
      </c>
      <c r="BY25">
        <v>0</v>
      </c>
      <c r="BZ25">
        <v>1561225354.4</v>
      </c>
      <c r="CA25">
        <v>2.29339230769231</v>
      </c>
      <c r="CB25">
        <v>-0.186557252917049</v>
      </c>
      <c r="CC25">
        <v>-266.806836919626</v>
      </c>
      <c r="CD25">
        <v>19086.0269230769</v>
      </c>
      <c r="CE25">
        <v>15</v>
      </c>
      <c r="CF25">
        <v>1561225228.5</v>
      </c>
      <c r="CG25" t="s">
        <v>250</v>
      </c>
      <c r="CH25">
        <v>13</v>
      </c>
      <c r="CI25">
        <v>3.053</v>
      </c>
      <c r="CJ25">
        <v>0.023</v>
      </c>
      <c r="CK25">
        <v>400</v>
      </c>
      <c r="CL25">
        <v>13</v>
      </c>
      <c r="CM25">
        <v>0.14</v>
      </c>
      <c r="CN25">
        <v>0.07</v>
      </c>
      <c r="CO25">
        <v>-1.14712463414634</v>
      </c>
      <c r="CP25">
        <v>216.583364738656</v>
      </c>
      <c r="CQ25">
        <v>34.699036964692</v>
      </c>
      <c r="CR25">
        <v>0</v>
      </c>
      <c r="CS25">
        <v>2.29934571428571</v>
      </c>
      <c r="CT25">
        <v>-0.129655534768104</v>
      </c>
      <c r="CU25">
        <v>0.256615347879559</v>
      </c>
      <c r="CV25">
        <v>1</v>
      </c>
      <c r="CW25">
        <v>1.63021512195122</v>
      </c>
      <c r="CX25">
        <v>-0.251463135888499</v>
      </c>
      <c r="CY25">
        <v>0.0258829915074624</v>
      </c>
      <c r="CZ25">
        <v>0</v>
      </c>
      <c r="DA25">
        <v>1</v>
      </c>
      <c r="DB25">
        <v>3</v>
      </c>
      <c r="DC25" t="s">
        <v>269</v>
      </c>
      <c r="DD25">
        <v>1.85562</v>
      </c>
      <c r="DE25">
        <v>1.85379</v>
      </c>
      <c r="DF25">
        <v>1.85481</v>
      </c>
      <c r="DG25">
        <v>1.85921</v>
      </c>
      <c r="DH25">
        <v>1.85353</v>
      </c>
      <c r="DI25">
        <v>1.85793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3.053</v>
      </c>
      <c r="DZ25">
        <v>0.023</v>
      </c>
      <c r="EA25">
        <v>2</v>
      </c>
      <c r="EB25">
        <v>499.082</v>
      </c>
      <c r="EC25">
        <v>1007.9</v>
      </c>
      <c r="ED25">
        <v>14.5403</v>
      </c>
      <c r="EE25">
        <v>21.6914</v>
      </c>
      <c r="EF25">
        <v>30.0002</v>
      </c>
      <c r="EG25">
        <v>21.5476</v>
      </c>
      <c r="EH25">
        <v>21.4971</v>
      </c>
      <c r="EI25">
        <v>10.0542</v>
      </c>
      <c r="EJ25">
        <v>38.6035</v>
      </c>
      <c r="EK25">
        <v>43.2913</v>
      </c>
      <c r="EL25">
        <v>14.5679</v>
      </c>
      <c r="EM25">
        <v>26.67</v>
      </c>
      <c r="EN25">
        <v>12.343</v>
      </c>
      <c r="EO25">
        <v>101.903</v>
      </c>
      <c r="EP25">
        <v>102.371</v>
      </c>
    </row>
    <row r="26" spans="1:146">
      <c r="A26">
        <v>10</v>
      </c>
      <c r="B26">
        <v>1561225318.5</v>
      </c>
      <c r="C26">
        <v>18</v>
      </c>
      <c r="D26" t="s">
        <v>274</v>
      </c>
      <c r="E26" t="s">
        <v>275</v>
      </c>
      <c r="H26">
        <v>1561225314.81818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-0.0419150649991065</v>
      </c>
      <c r="AF26">
        <v>0.0470533324228652</v>
      </c>
      <c r="AG26">
        <v>3.50363894872746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1561225314.81818</v>
      </c>
      <c r="AU26">
        <v>369.535090909091</v>
      </c>
      <c r="AV26">
        <v>280.365636363636</v>
      </c>
      <c r="AW26">
        <v>13.8507090909091</v>
      </c>
      <c r="AX26">
        <v>12.2531454545455</v>
      </c>
      <c r="AY26">
        <v>499.981818181818</v>
      </c>
      <c r="AZ26">
        <v>101.167</v>
      </c>
      <c r="BA26">
        <v>0.199947818181818</v>
      </c>
      <c r="BB26">
        <v>19.8853363636364</v>
      </c>
      <c r="BC26">
        <v>20.5908636363636</v>
      </c>
      <c r="BD26">
        <v>999.9</v>
      </c>
      <c r="BE26">
        <v>0</v>
      </c>
      <c r="BF26">
        <v>0</v>
      </c>
      <c r="BG26">
        <v>9991.42181818182</v>
      </c>
      <c r="BH26">
        <v>0</v>
      </c>
      <c r="BI26">
        <v>550.775545454545</v>
      </c>
      <c r="BJ26">
        <v>1500.05454545455</v>
      </c>
      <c r="BK26">
        <v>0.972995272727273</v>
      </c>
      <c r="BL26">
        <v>0.0270045181818182</v>
      </c>
      <c r="BM26">
        <v>0</v>
      </c>
      <c r="BN26">
        <v>2.26489090909091</v>
      </c>
      <c r="BO26">
        <v>0</v>
      </c>
      <c r="BP26">
        <v>19063.4272727273</v>
      </c>
      <c r="BQ26">
        <v>13122.4454545455</v>
      </c>
      <c r="BR26">
        <v>38.4885454545455</v>
      </c>
      <c r="BS26">
        <v>40.6192727272727</v>
      </c>
      <c r="BT26">
        <v>39.812</v>
      </c>
      <c r="BU26">
        <v>38.437</v>
      </c>
      <c r="BV26">
        <v>38.125</v>
      </c>
      <c r="BW26">
        <v>1459.54454545455</v>
      </c>
      <c r="BX26">
        <v>40.51</v>
      </c>
      <c r="BY26">
        <v>0</v>
      </c>
      <c r="BZ26">
        <v>1561225356.8</v>
      </c>
      <c r="CA26">
        <v>2.29522692307692</v>
      </c>
      <c r="CB26">
        <v>0.693685479087927</v>
      </c>
      <c r="CC26">
        <v>-272.909401105333</v>
      </c>
      <c r="CD26">
        <v>19074.8692307692</v>
      </c>
      <c r="CE26">
        <v>15</v>
      </c>
      <c r="CF26">
        <v>1561225228.5</v>
      </c>
      <c r="CG26" t="s">
        <v>250</v>
      </c>
      <c r="CH26">
        <v>13</v>
      </c>
      <c r="CI26">
        <v>3.053</v>
      </c>
      <c r="CJ26">
        <v>0.023</v>
      </c>
      <c r="CK26">
        <v>400</v>
      </c>
      <c r="CL26">
        <v>13</v>
      </c>
      <c r="CM26">
        <v>0.14</v>
      </c>
      <c r="CN26">
        <v>0.07</v>
      </c>
      <c r="CO26">
        <v>15.4550924390244</v>
      </c>
      <c r="CP26">
        <v>432.194076376289</v>
      </c>
      <c r="CQ26">
        <v>57.3695497862624</v>
      </c>
      <c r="CR26">
        <v>0</v>
      </c>
      <c r="CS26">
        <v>2.31635714285714</v>
      </c>
      <c r="CT26">
        <v>-0.0474718027463279</v>
      </c>
      <c r="CU26">
        <v>0.258460362571146</v>
      </c>
      <c r="CV26">
        <v>1</v>
      </c>
      <c r="CW26">
        <v>1.62409926829268</v>
      </c>
      <c r="CX26">
        <v>-0.248699581881519</v>
      </c>
      <c r="CY26">
        <v>0.0256893046351071</v>
      </c>
      <c r="CZ26">
        <v>0</v>
      </c>
      <c r="DA26">
        <v>1</v>
      </c>
      <c r="DB26">
        <v>3</v>
      </c>
      <c r="DC26" t="s">
        <v>269</v>
      </c>
      <c r="DD26">
        <v>1.85562</v>
      </c>
      <c r="DE26">
        <v>1.85379</v>
      </c>
      <c r="DF26">
        <v>1.85481</v>
      </c>
      <c r="DG26">
        <v>1.85921</v>
      </c>
      <c r="DH26">
        <v>1.85352</v>
      </c>
      <c r="DI26">
        <v>1.85793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3.053</v>
      </c>
      <c r="DZ26">
        <v>0.023</v>
      </c>
      <c r="EA26">
        <v>2</v>
      </c>
      <c r="EB26">
        <v>499.245</v>
      </c>
      <c r="EC26">
        <v>1006.59</v>
      </c>
      <c r="ED26">
        <v>14.5686</v>
      </c>
      <c r="EE26">
        <v>21.6942</v>
      </c>
      <c r="EF26">
        <v>30.0004</v>
      </c>
      <c r="EG26">
        <v>21.5504</v>
      </c>
      <c r="EH26">
        <v>21.4998</v>
      </c>
      <c r="EI26">
        <v>8.53181</v>
      </c>
      <c r="EJ26">
        <v>38.3289</v>
      </c>
      <c r="EK26">
        <v>43.2913</v>
      </c>
      <c r="EL26">
        <v>14.6485</v>
      </c>
      <c r="EM26">
        <v>26.67</v>
      </c>
      <c r="EN26">
        <v>12.343</v>
      </c>
      <c r="EO26">
        <v>101.903</v>
      </c>
      <c r="EP26">
        <v>102.371</v>
      </c>
    </row>
    <row r="27" spans="1:146">
      <c r="A27">
        <v>11</v>
      </c>
      <c r="B27">
        <v>1561225320.5</v>
      </c>
      <c r="C27">
        <v>20</v>
      </c>
      <c r="D27" t="s">
        <v>276</v>
      </c>
      <c r="E27" t="s">
        <v>277</v>
      </c>
      <c r="H27">
        <v>1561225316.81818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-0.0419972250705959</v>
      </c>
      <c r="AF27">
        <v>0.0471455643007297</v>
      </c>
      <c r="AG27">
        <v>3.50905997788159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1561225316.81818</v>
      </c>
      <c r="AU27">
        <v>347.095727272727</v>
      </c>
      <c r="AV27">
        <v>213.253272727273</v>
      </c>
      <c r="AW27">
        <v>13.8485272727273</v>
      </c>
      <c r="AX27">
        <v>12.2485636363636</v>
      </c>
      <c r="AY27">
        <v>499.964272727273</v>
      </c>
      <c r="AZ27">
        <v>101.168545454545</v>
      </c>
      <c r="BA27">
        <v>0.199879090909091</v>
      </c>
      <c r="BB27">
        <v>19.8835363636364</v>
      </c>
      <c r="BC27">
        <v>20.5818636363636</v>
      </c>
      <c r="BD27">
        <v>999.9</v>
      </c>
      <c r="BE27">
        <v>0</v>
      </c>
      <c r="BF27">
        <v>0</v>
      </c>
      <c r="BG27">
        <v>10010.8536363636</v>
      </c>
      <c r="BH27">
        <v>0</v>
      </c>
      <c r="BI27">
        <v>483.367272727273</v>
      </c>
      <c r="BJ27">
        <v>1500.07272727273</v>
      </c>
      <c r="BK27">
        <v>0.972995636363636</v>
      </c>
      <c r="BL27">
        <v>0.0270041090909091</v>
      </c>
      <c r="BM27">
        <v>0</v>
      </c>
      <c r="BN27">
        <v>2.22593636363636</v>
      </c>
      <c r="BO27">
        <v>0</v>
      </c>
      <c r="BP27">
        <v>19039.6272727273</v>
      </c>
      <c r="BQ27">
        <v>13122.6272727273</v>
      </c>
      <c r="BR27">
        <v>38.4713636363636</v>
      </c>
      <c r="BS27">
        <v>40.6192727272727</v>
      </c>
      <c r="BT27">
        <v>39.812</v>
      </c>
      <c r="BU27">
        <v>38.437</v>
      </c>
      <c r="BV27">
        <v>38.125</v>
      </c>
      <c r="BW27">
        <v>1459.56272727273</v>
      </c>
      <c r="BX27">
        <v>40.51</v>
      </c>
      <c r="BY27">
        <v>0</v>
      </c>
      <c r="BZ27">
        <v>1561225358.6</v>
      </c>
      <c r="CA27">
        <v>2.31017692307692</v>
      </c>
      <c r="CB27">
        <v>-0.403439309408583</v>
      </c>
      <c r="CC27">
        <v>-220.410255765908</v>
      </c>
      <c r="CD27">
        <v>19072.8692307692</v>
      </c>
      <c r="CE27">
        <v>15</v>
      </c>
      <c r="CF27">
        <v>1561225228.5</v>
      </c>
      <c r="CG27" t="s">
        <v>250</v>
      </c>
      <c r="CH27">
        <v>13</v>
      </c>
      <c r="CI27">
        <v>3.053</v>
      </c>
      <c r="CJ27">
        <v>0.023</v>
      </c>
      <c r="CK27">
        <v>400</v>
      </c>
      <c r="CL27">
        <v>13</v>
      </c>
      <c r="CM27">
        <v>0.14</v>
      </c>
      <c r="CN27">
        <v>0.07</v>
      </c>
      <c r="CO27">
        <v>33.1931387804878</v>
      </c>
      <c r="CP27">
        <v>608.069574773501</v>
      </c>
      <c r="CQ27">
        <v>71.491782613417</v>
      </c>
      <c r="CR27">
        <v>0</v>
      </c>
      <c r="CS27">
        <v>2.30752285714286</v>
      </c>
      <c r="CT27">
        <v>-0.117993897034829</v>
      </c>
      <c r="CU27">
        <v>0.261842553657961</v>
      </c>
      <c r="CV27">
        <v>1</v>
      </c>
      <c r="CW27">
        <v>1.61839</v>
      </c>
      <c r="CX27">
        <v>-0.214997979094093</v>
      </c>
      <c r="CY27">
        <v>0.0234445243490078</v>
      </c>
      <c r="CZ27">
        <v>0</v>
      </c>
      <c r="DA27">
        <v>1</v>
      </c>
      <c r="DB27">
        <v>3</v>
      </c>
      <c r="DC27" t="s">
        <v>269</v>
      </c>
      <c r="DD27">
        <v>1.85562</v>
      </c>
      <c r="DE27">
        <v>1.85379</v>
      </c>
      <c r="DF27">
        <v>1.85483</v>
      </c>
      <c r="DG27">
        <v>1.8592</v>
      </c>
      <c r="DH27">
        <v>1.85354</v>
      </c>
      <c r="DI27">
        <v>1.85793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3.053</v>
      </c>
      <c r="DZ27">
        <v>0.023</v>
      </c>
      <c r="EA27">
        <v>2</v>
      </c>
      <c r="EB27">
        <v>498.983</v>
      </c>
      <c r="EC27">
        <v>1007.05</v>
      </c>
      <c r="ED27">
        <v>14.6011</v>
      </c>
      <c r="EE27">
        <v>21.6969</v>
      </c>
      <c r="EF27">
        <v>30.0003</v>
      </c>
      <c r="EG27">
        <v>21.5531</v>
      </c>
      <c r="EH27">
        <v>21.5025</v>
      </c>
      <c r="EI27">
        <v>7.49491</v>
      </c>
      <c r="EJ27">
        <v>38.3289</v>
      </c>
      <c r="EK27">
        <v>43.2913</v>
      </c>
      <c r="EL27">
        <v>14.6485</v>
      </c>
      <c r="EM27">
        <v>31.67</v>
      </c>
      <c r="EN27">
        <v>12.343</v>
      </c>
      <c r="EO27">
        <v>101.901</v>
      </c>
      <c r="EP27">
        <v>102.37</v>
      </c>
    </row>
    <row r="28" spans="1:146">
      <c r="A28">
        <v>12</v>
      </c>
      <c r="B28">
        <v>1561225322.5</v>
      </c>
      <c r="C28">
        <v>22</v>
      </c>
      <c r="D28" t="s">
        <v>278</v>
      </c>
      <c r="E28" t="s">
        <v>279</v>
      </c>
      <c r="H28">
        <v>1561225318.81818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-0.0420612004188654</v>
      </c>
      <c r="AF28">
        <v>0.0472173822337105</v>
      </c>
      <c r="AG28">
        <v>3.51327856325043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1561225318.81818</v>
      </c>
      <c r="AU28">
        <v>314.396272727273</v>
      </c>
      <c r="AV28">
        <v>157.774454545455</v>
      </c>
      <c r="AW28">
        <v>13.8466545454545</v>
      </c>
      <c r="AX28">
        <v>12.2403727272727</v>
      </c>
      <c r="AY28">
        <v>499.978818181818</v>
      </c>
      <c r="AZ28">
        <v>101.169818181818</v>
      </c>
      <c r="BA28">
        <v>0.199889363636364</v>
      </c>
      <c r="BB28">
        <v>19.8818909090909</v>
      </c>
      <c r="BC28">
        <v>20.5754363636364</v>
      </c>
      <c r="BD28">
        <v>999.9</v>
      </c>
      <c r="BE28">
        <v>0</v>
      </c>
      <c r="BF28">
        <v>0</v>
      </c>
      <c r="BG28">
        <v>10025.9772727273</v>
      </c>
      <c r="BH28">
        <v>0</v>
      </c>
      <c r="BI28">
        <v>418.461636363636</v>
      </c>
      <c r="BJ28">
        <v>1500.07272727273</v>
      </c>
      <c r="BK28">
        <v>0.972995636363636</v>
      </c>
      <c r="BL28">
        <v>0.0270041090909091</v>
      </c>
      <c r="BM28">
        <v>0</v>
      </c>
      <c r="BN28">
        <v>2.14677272727273</v>
      </c>
      <c r="BO28">
        <v>0</v>
      </c>
      <c r="BP28">
        <v>19048.8818181818</v>
      </c>
      <c r="BQ28">
        <v>13122.6454545455</v>
      </c>
      <c r="BR28">
        <v>38.4541818181818</v>
      </c>
      <c r="BS28">
        <v>40.6020909090909</v>
      </c>
      <c r="BT28">
        <v>39.812</v>
      </c>
      <c r="BU28">
        <v>38.437</v>
      </c>
      <c r="BV28">
        <v>38.1078181818182</v>
      </c>
      <c r="BW28">
        <v>1459.56272727273</v>
      </c>
      <c r="BX28">
        <v>40.51</v>
      </c>
      <c r="BY28">
        <v>0</v>
      </c>
      <c r="BZ28">
        <v>1561225360.4</v>
      </c>
      <c r="CA28">
        <v>2.29020769230769</v>
      </c>
      <c r="CB28">
        <v>-0.328335035318586</v>
      </c>
      <c r="CC28">
        <v>-231.299144592292</v>
      </c>
      <c r="CD28">
        <v>19073.5115384615</v>
      </c>
      <c r="CE28">
        <v>15</v>
      </c>
      <c r="CF28">
        <v>1561225228.5</v>
      </c>
      <c r="CG28" t="s">
        <v>250</v>
      </c>
      <c r="CH28">
        <v>13</v>
      </c>
      <c r="CI28">
        <v>3.053</v>
      </c>
      <c r="CJ28">
        <v>0.023</v>
      </c>
      <c r="CK28">
        <v>400</v>
      </c>
      <c r="CL28">
        <v>13</v>
      </c>
      <c r="CM28">
        <v>0.14</v>
      </c>
      <c r="CN28">
        <v>0.07</v>
      </c>
      <c r="CO28">
        <v>50.3009314634146</v>
      </c>
      <c r="CP28">
        <v>712.73075540063</v>
      </c>
      <c r="CQ28">
        <v>78.4848967984184</v>
      </c>
      <c r="CR28">
        <v>0</v>
      </c>
      <c r="CS28">
        <v>2.28060285714286</v>
      </c>
      <c r="CT28">
        <v>-0.329602618665209</v>
      </c>
      <c r="CU28">
        <v>0.258348252763827</v>
      </c>
      <c r="CV28">
        <v>1</v>
      </c>
      <c r="CW28">
        <v>1.61408146341463</v>
      </c>
      <c r="CX28">
        <v>-0.140388710801387</v>
      </c>
      <c r="CY28">
        <v>0.0191046125909075</v>
      </c>
      <c r="CZ28">
        <v>0</v>
      </c>
      <c r="DA28">
        <v>1</v>
      </c>
      <c r="DB28">
        <v>3</v>
      </c>
      <c r="DC28" t="s">
        <v>269</v>
      </c>
      <c r="DD28">
        <v>1.85563</v>
      </c>
      <c r="DE28">
        <v>1.85379</v>
      </c>
      <c r="DF28">
        <v>1.85485</v>
      </c>
      <c r="DG28">
        <v>1.8592</v>
      </c>
      <c r="DH28">
        <v>1.85356</v>
      </c>
      <c r="DI28">
        <v>1.85794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3.053</v>
      </c>
      <c r="DZ28">
        <v>0.023</v>
      </c>
      <c r="EA28">
        <v>2</v>
      </c>
      <c r="EB28">
        <v>499.071</v>
      </c>
      <c r="EC28">
        <v>1008.05</v>
      </c>
      <c r="ED28">
        <v>14.6392</v>
      </c>
      <c r="EE28">
        <v>21.6997</v>
      </c>
      <c r="EF28">
        <v>30.0003</v>
      </c>
      <c r="EG28">
        <v>21.5558</v>
      </c>
      <c r="EH28">
        <v>21.5047</v>
      </c>
      <c r="EI28">
        <v>6.74181</v>
      </c>
      <c r="EJ28">
        <v>38.0491</v>
      </c>
      <c r="EK28">
        <v>43.2913</v>
      </c>
      <c r="EL28">
        <v>14.7316</v>
      </c>
      <c r="EM28">
        <v>36.67</v>
      </c>
      <c r="EN28">
        <v>12.3231</v>
      </c>
      <c r="EO28">
        <v>101.9</v>
      </c>
      <c r="EP28">
        <v>102.37</v>
      </c>
    </row>
    <row r="29" spans="1:146">
      <c r="A29">
        <v>13</v>
      </c>
      <c r="B29">
        <v>1561225324.5</v>
      </c>
      <c r="C29">
        <v>24</v>
      </c>
      <c r="D29" t="s">
        <v>280</v>
      </c>
      <c r="E29" t="s">
        <v>281</v>
      </c>
      <c r="H29">
        <v>1561225320.81818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-0.0420534496492914</v>
      </c>
      <c r="AF29">
        <v>0.047208681315859</v>
      </c>
      <c r="AG29">
        <v>3.51276759215376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1561225320.81818</v>
      </c>
      <c r="AU29">
        <v>276.003727272727</v>
      </c>
      <c r="AV29">
        <v>121.054381818182</v>
      </c>
      <c r="AW29">
        <v>13.8446545454545</v>
      </c>
      <c r="AX29">
        <v>12.2303454545455</v>
      </c>
      <c r="AY29">
        <v>499.971</v>
      </c>
      <c r="AZ29">
        <v>101.170090909091</v>
      </c>
      <c r="BA29">
        <v>0.199997454545455</v>
      </c>
      <c r="BB29">
        <v>19.8796818181818</v>
      </c>
      <c r="BC29">
        <v>20.5716272727273</v>
      </c>
      <c r="BD29">
        <v>999.9</v>
      </c>
      <c r="BE29">
        <v>0</v>
      </c>
      <c r="BF29">
        <v>0</v>
      </c>
      <c r="BG29">
        <v>10024.1027272727</v>
      </c>
      <c r="BH29">
        <v>0</v>
      </c>
      <c r="BI29">
        <v>383.874</v>
      </c>
      <c r="BJ29">
        <v>1500.03454545455</v>
      </c>
      <c r="BK29">
        <v>0.972994909090909</v>
      </c>
      <c r="BL29">
        <v>0.0270049272727273</v>
      </c>
      <c r="BM29">
        <v>0</v>
      </c>
      <c r="BN29">
        <v>2.2844</v>
      </c>
      <c r="BO29">
        <v>0</v>
      </c>
      <c r="BP29">
        <v>19060.9636363636</v>
      </c>
      <c r="BQ29">
        <v>13122.3181818182</v>
      </c>
      <c r="BR29">
        <v>38.4427272727273</v>
      </c>
      <c r="BS29">
        <v>40.5906363636364</v>
      </c>
      <c r="BT29">
        <v>39.812</v>
      </c>
      <c r="BU29">
        <v>38.437</v>
      </c>
      <c r="BV29">
        <v>38.0906363636364</v>
      </c>
      <c r="BW29">
        <v>1459.52454545455</v>
      </c>
      <c r="BX29">
        <v>40.51</v>
      </c>
      <c r="BY29">
        <v>0</v>
      </c>
      <c r="BZ29">
        <v>1561225362.8</v>
      </c>
      <c r="CA29">
        <v>2.33374230769231</v>
      </c>
      <c r="CB29">
        <v>-0.291128193944382</v>
      </c>
      <c r="CC29">
        <v>-320.461538342175</v>
      </c>
      <c r="CD29">
        <v>19068.8576923077</v>
      </c>
      <c r="CE29">
        <v>15</v>
      </c>
      <c r="CF29">
        <v>1561225228.5</v>
      </c>
      <c r="CG29" t="s">
        <v>250</v>
      </c>
      <c r="CH29">
        <v>13</v>
      </c>
      <c r="CI29">
        <v>3.053</v>
      </c>
      <c r="CJ29">
        <v>0.023</v>
      </c>
      <c r="CK29">
        <v>400</v>
      </c>
      <c r="CL29">
        <v>13</v>
      </c>
      <c r="CM29">
        <v>0.14</v>
      </c>
      <c r="CN29">
        <v>0.07</v>
      </c>
      <c r="CO29">
        <v>65.8716558536585</v>
      </c>
      <c r="CP29">
        <v>734.345871219736</v>
      </c>
      <c r="CQ29">
        <v>79.7689908531643</v>
      </c>
      <c r="CR29">
        <v>0</v>
      </c>
      <c r="CS29">
        <v>2.28510571428571</v>
      </c>
      <c r="CT29">
        <v>0.396726539922326</v>
      </c>
      <c r="CU29">
        <v>0.258570920851909</v>
      </c>
      <c r="CV29">
        <v>1</v>
      </c>
      <c r="CW29">
        <v>1.61185512195122</v>
      </c>
      <c r="CX29">
        <v>-0.0558846689895234</v>
      </c>
      <c r="CY29">
        <v>0.0159545595779574</v>
      </c>
      <c r="CZ29">
        <v>1</v>
      </c>
      <c r="DA29">
        <v>2</v>
      </c>
      <c r="DB29">
        <v>3</v>
      </c>
      <c r="DC29" t="s">
        <v>266</v>
      </c>
      <c r="DD29">
        <v>1.85563</v>
      </c>
      <c r="DE29">
        <v>1.85379</v>
      </c>
      <c r="DF29">
        <v>1.85486</v>
      </c>
      <c r="DG29">
        <v>1.85921</v>
      </c>
      <c r="DH29">
        <v>1.85358</v>
      </c>
      <c r="DI29">
        <v>1.85795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3.053</v>
      </c>
      <c r="DZ29">
        <v>0.023</v>
      </c>
      <c r="EA29">
        <v>2</v>
      </c>
      <c r="EB29">
        <v>499.385</v>
      </c>
      <c r="EC29">
        <v>1006.63</v>
      </c>
      <c r="ED29">
        <v>14.6701</v>
      </c>
      <c r="EE29">
        <v>21.7024</v>
      </c>
      <c r="EF29">
        <v>30.0004</v>
      </c>
      <c r="EG29">
        <v>21.5585</v>
      </c>
      <c r="EH29">
        <v>21.5073</v>
      </c>
      <c r="EI29">
        <v>6.30561</v>
      </c>
      <c r="EJ29">
        <v>38.0491</v>
      </c>
      <c r="EK29">
        <v>43.2913</v>
      </c>
      <c r="EL29">
        <v>14.7316</v>
      </c>
      <c r="EM29">
        <v>36.67</v>
      </c>
      <c r="EN29">
        <v>12.3237</v>
      </c>
      <c r="EO29">
        <v>101.9</v>
      </c>
      <c r="EP29">
        <v>102.369</v>
      </c>
    </row>
    <row r="30" spans="1:146">
      <c r="A30">
        <v>14</v>
      </c>
      <c r="B30">
        <v>1561225326.5</v>
      </c>
      <c r="C30">
        <v>26</v>
      </c>
      <c r="D30" t="s">
        <v>282</v>
      </c>
      <c r="E30" t="s">
        <v>283</v>
      </c>
      <c r="H30">
        <v>1561225322.81818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-0.0420268682475585</v>
      </c>
      <c r="AF30">
        <v>0.0471788413637551</v>
      </c>
      <c r="AG30">
        <v>3.51101495470701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1561225322.81818</v>
      </c>
      <c r="AU30">
        <v>237.695545454545</v>
      </c>
      <c r="AV30">
        <v>95.8468090909091</v>
      </c>
      <c r="AW30">
        <v>13.8422363636364</v>
      </c>
      <c r="AX30">
        <v>12.2208545454545</v>
      </c>
      <c r="AY30">
        <v>499.948454545455</v>
      </c>
      <c r="AZ30">
        <v>101.169818181818</v>
      </c>
      <c r="BA30">
        <v>0.199986454545455</v>
      </c>
      <c r="BB30">
        <v>19.8780727272727</v>
      </c>
      <c r="BC30">
        <v>20.5698636363636</v>
      </c>
      <c r="BD30">
        <v>999.9</v>
      </c>
      <c r="BE30">
        <v>0</v>
      </c>
      <c r="BF30">
        <v>0</v>
      </c>
      <c r="BG30">
        <v>10017.7936363636</v>
      </c>
      <c r="BH30">
        <v>0</v>
      </c>
      <c r="BI30">
        <v>378.571</v>
      </c>
      <c r="BJ30">
        <v>1500.01909090909</v>
      </c>
      <c r="BK30">
        <v>0.972994545454545</v>
      </c>
      <c r="BL30">
        <v>0.0270053363636364</v>
      </c>
      <c r="BM30">
        <v>0</v>
      </c>
      <c r="BN30">
        <v>2.21670909090909</v>
      </c>
      <c r="BO30">
        <v>0</v>
      </c>
      <c r="BP30">
        <v>19041.8272727273</v>
      </c>
      <c r="BQ30">
        <v>13122.1636363636</v>
      </c>
      <c r="BR30">
        <v>38.437</v>
      </c>
      <c r="BS30">
        <v>40.5678181818182</v>
      </c>
      <c r="BT30">
        <v>39.812</v>
      </c>
      <c r="BU30">
        <v>38.437</v>
      </c>
      <c r="BV30">
        <v>38.0734545454545</v>
      </c>
      <c r="BW30">
        <v>1459.50909090909</v>
      </c>
      <c r="BX30">
        <v>40.51</v>
      </c>
      <c r="BY30">
        <v>0</v>
      </c>
      <c r="BZ30">
        <v>1561225364.6</v>
      </c>
      <c r="CA30">
        <v>2.27215384615385</v>
      </c>
      <c r="CB30">
        <v>-0.127418795687195</v>
      </c>
      <c r="CC30">
        <v>-358.92991390874</v>
      </c>
      <c r="CD30">
        <v>19048.4576923077</v>
      </c>
      <c r="CE30">
        <v>15</v>
      </c>
      <c r="CF30">
        <v>1561225228.5</v>
      </c>
      <c r="CG30" t="s">
        <v>250</v>
      </c>
      <c r="CH30">
        <v>13</v>
      </c>
      <c r="CI30">
        <v>3.053</v>
      </c>
      <c r="CJ30">
        <v>0.023</v>
      </c>
      <c r="CK30">
        <v>400</v>
      </c>
      <c r="CL30">
        <v>13</v>
      </c>
      <c r="CM30">
        <v>0.14</v>
      </c>
      <c r="CN30">
        <v>0.07</v>
      </c>
      <c r="CO30">
        <v>79.5603851219512</v>
      </c>
      <c r="CP30">
        <v>672.790828850353</v>
      </c>
      <c r="CQ30">
        <v>76.6731751843268</v>
      </c>
      <c r="CR30">
        <v>0</v>
      </c>
      <c r="CS30">
        <v>2.30549428571429</v>
      </c>
      <c r="CT30">
        <v>0.0794408750823152</v>
      </c>
      <c r="CU30">
        <v>0.25920704128758</v>
      </c>
      <c r="CV30">
        <v>1</v>
      </c>
      <c r="CW30">
        <v>1.6103656097561</v>
      </c>
      <c r="CX30">
        <v>0.020588780487847</v>
      </c>
      <c r="CY30">
        <v>0.0137151015305776</v>
      </c>
      <c r="CZ30">
        <v>1</v>
      </c>
      <c r="DA30">
        <v>2</v>
      </c>
      <c r="DB30">
        <v>3</v>
      </c>
      <c r="DC30" t="s">
        <v>266</v>
      </c>
      <c r="DD30">
        <v>1.85562</v>
      </c>
      <c r="DE30">
        <v>1.85379</v>
      </c>
      <c r="DF30">
        <v>1.85485</v>
      </c>
      <c r="DG30">
        <v>1.8592</v>
      </c>
      <c r="DH30">
        <v>1.85358</v>
      </c>
      <c r="DI30">
        <v>1.85796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3.053</v>
      </c>
      <c r="DZ30">
        <v>0.023</v>
      </c>
      <c r="EA30">
        <v>2</v>
      </c>
      <c r="EB30">
        <v>499.154</v>
      </c>
      <c r="EC30">
        <v>1007.23</v>
      </c>
      <c r="ED30">
        <v>14.7089</v>
      </c>
      <c r="EE30">
        <v>21.7047</v>
      </c>
      <c r="EF30">
        <v>30.0002</v>
      </c>
      <c r="EG30">
        <v>21.5613</v>
      </c>
      <c r="EH30">
        <v>21.5097</v>
      </c>
      <c r="EI30">
        <v>6.03271</v>
      </c>
      <c r="EJ30">
        <v>37.7664</v>
      </c>
      <c r="EK30">
        <v>43.2913</v>
      </c>
      <c r="EL30">
        <v>14.7316</v>
      </c>
      <c r="EM30">
        <v>41.67</v>
      </c>
      <c r="EN30">
        <v>12.3208</v>
      </c>
      <c r="EO30">
        <v>101.9</v>
      </c>
      <c r="EP30">
        <v>102.368</v>
      </c>
    </row>
    <row r="31" spans="1:146">
      <c r="A31">
        <v>15</v>
      </c>
      <c r="B31">
        <v>1561225328.5</v>
      </c>
      <c r="C31">
        <v>28</v>
      </c>
      <c r="D31" t="s">
        <v>284</v>
      </c>
      <c r="E31" t="s">
        <v>285</v>
      </c>
      <c r="H31">
        <v>1561225324.81818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-0.0420408679221808</v>
      </c>
      <c r="AF31">
        <v>0.0471945572249576</v>
      </c>
      <c r="AG31">
        <v>3.51193806825377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1561225324.81818</v>
      </c>
      <c r="AU31">
        <v>202.626454545455</v>
      </c>
      <c r="AV31">
        <v>78.4906090909091</v>
      </c>
      <c r="AW31">
        <v>13.8398272727273</v>
      </c>
      <c r="AX31">
        <v>12.2158909090909</v>
      </c>
      <c r="AY31">
        <v>499.971727272727</v>
      </c>
      <c r="AZ31">
        <v>101.169090909091</v>
      </c>
      <c r="BA31">
        <v>0.199941272727273</v>
      </c>
      <c r="BB31">
        <v>19.8784909090909</v>
      </c>
      <c r="BC31">
        <v>20.5695545454545</v>
      </c>
      <c r="BD31">
        <v>999.9</v>
      </c>
      <c r="BE31">
        <v>0</v>
      </c>
      <c r="BF31">
        <v>0</v>
      </c>
      <c r="BG31">
        <v>10021.2027272727</v>
      </c>
      <c r="BH31">
        <v>0</v>
      </c>
      <c r="BI31">
        <v>377.245272727273</v>
      </c>
      <c r="BJ31">
        <v>1499.98090909091</v>
      </c>
      <c r="BK31">
        <v>0.972993818181818</v>
      </c>
      <c r="BL31">
        <v>0.0270061545454546</v>
      </c>
      <c r="BM31">
        <v>0</v>
      </c>
      <c r="BN31">
        <v>2.25145454545455</v>
      </c>
      <c r="BO31">
        <v>0</v>
      </c>
      <c r="BP31">
        <v>18987.9818181818</v>
      </c>
      <c r="BQ31">
        <v>13121.8272727273</v>
      </c>
      <c r="BR31">
        <v>38.437</v>
      </c>
      <c r="BS31">
        <v>40.5394545454545</v>
      </c>
      <c r="BT31">
        <v>39.812</v>
      </c>
      <c r="BU31">
        <v>38.437</v>
      </c>
      <c r="BV31">
        <v>38.062</v>
      </c>
      <c r="BW31">
        <v>1459.47090909091</v>
      </c>
      <c r="BX31">
        <v>40.51</v>
      </c>
      <c r="BY31">
        <v>0</v>
      </c>
      <c r="BZ31">
        <v>1561225366.4</v>
      </c>
      <c r="CA31">
        <v>2.29311153846154</v>
      </c>
      <c r="CB31">
        <v>-0.0586085396703203</v>
      </c>
      <c r="CC31">
        <v>-486.389743819834</v>
      </c>
      <c r="CD31">
        <v>19014.1653846154</v>
      </c>
      <c r="CE31">
        <v>15</v>
      </c>
      <c r="CF31">
        <v>1561225228.5</v>
      </c>
      <c r="CG31" t="s">
        <v>250</v>
      </c>
      <c r="CH31">
        <v>13</v>
      </c>
      <c r="CI31">
        <v>3.053</v>
      </c>
      <c r="CJ31">
        <v>0.023</v>
      </c>
      <c r="CK31">
        <v>400</v>
      </c>
      <c r="CL31">
        <v>13</v>
      </c>
      <c r="CM31">
        <v>0.14</v>
      </c>
      <c r="CN31">
        <v>0.07</v>
      </c>
      <c r="CO31">
        <v>91.3232753658537</v>
      </c>
      <c r="CP31">
        <v>533.855356515376</v>
      </c>
      <c r="CQ31">
        <v>70.2267440125942</v>
      </c>
      <c r="CR31">
        <v>0</v>
      </c>
      <c r="CS31">
        <v>2.28985142857143</v>
      </c>
      <c r="CT31">
        <v>-0.207040538282303</v>
      </c>
      <c r="CU31">
        <v>0.25085913676396</v>
      </c>
      <c r="CV31">
        <v>1</v>
      </c>
      <c r="CW31">
        <v>1.60935341463415</v>
      </c>
      <c r="CX31">
        <v>0.0861892682926608</v>
      </c>
      <c r="CY31">
        <v>0.0121623091536941</v>
      </c>
      <c r="CZ31">
        <v>1</v>
      </c>
      <c r="DA31">
        <v>2</v>
      </c>
      <c r="DB31">
        <v>3</v>
      </c>
      <c r="DC31" t="s">
        <v>266</v>
      </c>
      <c r="DD31">
        <v>1.85562</v>
      </c>
      <c r="DE31">
        <v>1.85379</v>
      </c>
      <c r="DF31">
        <v>1.85484</v>
      </c>
      <c r="DG31">
        <v>1.85918</v>
      </c>
      <c r="DH31">
        <v>1.85358</v>
      </c>
      <c r="DI31">
        <v>1.85796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3.053</v>
      </c>
      <c r="DZ31">
        <v>0.023</v>
      </c>
      <c r="EA31">
        <v>2</v>
      </c>
      <c r="EB31">
        <v>499.013</v>
      </c>
      <c r="EC31">
        <v>1007.48</v>
      </c>
      <c r="ED31">
        <v>14.7435</v>
      </c>
      <c r="EE31">
        <v>21.7072</v>
      </c>
      <c r="EF31">
        <v>30.0004</v>
      </c>
      <c r="EG31">
        <v>21.564</v>
      </c>
      <c r="EH31">
        <v>21.512</v>
      </c>
      <c r="EI31">
        <v>5.89512</v>
      </c>
      <c r="EJ31">
        <v>37.7664</v>
      </c>
      <c r="EK31">
        <v>43.2913</v>
      </c>
      <c r="EL31">
        <v>14.8176</v>
      </c>
      <c r="EM31">
        <v>46.67</v>
      </c>
      <c r="EN31">
        <v>12.3176</v>
      </c>
      <c r="EO31">
        <v>101.899</v>
      </c>
      <c r="EP31">
        <v>102.367</v>
      </c>
    </row>
    <row r="32" spans="1:146">
      <c r="A32">
        <v>16</v>
      </c>
      <c r="B32">
        <v>1561225330.5</v>
      </c>
      <c r="C32">
        <v>30</v>
      </c>
      <c r="D32" t="s">
        <v>286</v>
      </c>
      <c r="E32" t="s">
        <v>287</v>
      </c>
      <c r="H32">
        <v>1561225326.81818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-0.0420710000278775</v>
      </c>
      <c r="AF32">
        <v>0.0472283831533195</v>
      </c>
      <c r="AG32">
        <v>3.51392455683188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1561225326.81818</v>
      </c>
      <c r="AU32">
        <v>171.992363636364</v>
      </c>
      <c r="AV32">
        <v>66.7994363636364</v>
      </c>
      <c r="AW32">
        <v>13.8375272727273</v>
      </c>
      <c r="AX32">
        <v>12.2212</v>
      </c>
      <c r="AY32">
        <v>499.967181818182</v>
      </c>
      <c r="AZ32">
        <v>101.168272727273</v>
      </c>
      <c r="BA32">
        <v>0.199942181818182</v>
      </c>
      <c r="BB32">
        <v>19.8813</v>
      </c>
      <c r="BC32">
        <v>20.5701181818182</v>
      </c>
      <c r="BD32">
        <v>999.9</v>
      </c>
      <c r="BE32">
        <v>0</v>
      </c>
      <c r="BF32">
        <v>0</v>
      </c>
      <c r="BG32">
        <v>10028.4663636364</v>
      </c>
      <c r="BH32">
        <v>0</v>
      </c>
      <c r="BI32">
        <v>373.755636363636</v>
      </c>
      <c r="BJ32">
        <v>1499.98727272727</v>
      </c>
      <c r="BK32">
        <v>0.972993454545454</v>
      </c>
      <c r="BL32">
        <v>0.0270065636363636</v>
      </c>
      <c r="BM32">
        <v>0</v>
      </c>
      <c r="BN32">
        <v>2.25515454545455</v>
      </c>
      <c r="BO32">
        <v>0</v>
      </c>
      <c r="BP32">
        <v>18894.2727272727</v>
      </c>
      <c r="BQ32">
        <v>13121.8727272727</v>
      </c>
      <c r="BR32">
        <v>38.437</v>
      </c>
      <c r="BS32">
        <v>40.5225454545455</v>
      </c>
      <c r="BT32">
        <v>39.812</v>
      </c>
      <c r="BU32">
        <v>38.437</v>
      </c>
      <c r="BV32">
        <v>38.062</v>
      </c>
      <c r="BW32">
        <v>1459.47636363636</v>
      </c>
      <c r="BX32">
        <v>40.5109090909091</v>
      </c>
      <c r="BY32">
        <v>0</v>
      </c>
      <c r="BZ32">
        <v>1561225368.8</v>
      </c>
      <c r="CA32">
        <v>2.28255769230769</v>
      </c>
      <c r="CB32">
        <v>0.148933342013443</v>
      </c>
      <c r="CC32">
        <v>-1387.76068400568</v>
      </c>
      <c r="CD32">
        <v>18964.8461538462</v>
      </c>
      <c r="CE32">
        <v>15</v>
      </c>
      <c r="CF32">
        <v>1561225228.5</v>
      </c>
      <c r="CG32" t="s">
        <v>250</v>
      </c>
      <c r="CH32">
        <v>13</v>
      </c>
      <c r="CI32">
        <v>3.053</v>
      </c>
      <c r="CJ32">
        <v>0.023</v>
      </c>
      <c r="CK32">
        <v>400</v>
      </c>
      <c r="CL32">
        <v>13</v>
      </c>
      <c r="CM32">
        <v>0.14</v>
      </c>
      <c r="CN32">
        <v>0.07</v>
      </c>
      <c r="CO32">
        <v>101.260933902439</v>
      </c>
      <c r="CP32">
        <v>325.581235400705</v>
      </c>
      <c r="CQ32">
        <v>61.0702581134136</v>
      </c>
      <c r="CR32">
        <v>0</v>
      </c>
      <c r="CS32">
        <v>2.30463428571429</v>
      </c>
      <c r="CT32">
        <v>-0.375667246132795</v>
      </c>
      <c r="CU32">
        <v>0.248922010669845</v>
      </c>
      <c r="CV32">
        <v>1</v>
      </c>
      <c r="CW32">
        <v>1.60879731707317</v>
      </c>
      <c r="CX32">
        <v>0.0870861324041829</v>
      </c>
      <c r="CY32">
        <v>0.0121871974057526</v>
      </c>
      <c r="CZ32">
        <v>1</v>
      </c>
      <c r="DA32">
        <v>2</v>
      </c>
      <c r="DB32">
        <v>3</v>
      </c>
      <c r="DC32" t="s">
        <v>266</v>
      </c>
      <c r="DD32">
        <v>1.85562</v>
      </c>
      <c r="DE32">
        <v>1.85379</v>
      </c>
      <c r="DF32">
        <v>1.85484</v>
      </c>
      <c r="DG32">
        <v>1.85919</v>
      </c>
      <c r="DH32">
        <v>1.85358</v>
      </c>
      <c r="DI32">
        <v>1.85795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3.053</v>
      </c>
      <c r="DZ32">
        <v>0.023</v>
      </c>
      <c r="EA32">
        <v>2</v>
      </c>
      <c r="EB32">
        <v>499.313</v>
      </c>
      <c r="EC32">
        <v>1007.16</v>
      </c>
      <c r="ED32">
        <v>14.7798</v>
      </c>
      <c r="EE32">
        <v>21.7098</v>
      </c>
      <c r="EF32">
        <v>30.0004</v>
      </c>
      <c r="EG32">
        <v>21.5667</v>
      </c>
      <c r="EH32">
        <v>21.5146</v>
      </c>
      <c r="EI32">
        <v>5.82206</v>
      </c>
      <c r="EJ32">
        <v>37.7664</v>
      </c>
      <c r="EK32">
        <v>43.2913</v>
      </c>
      <c r="EL32">
        <v>14.8176</v>
      </c>
      <c r="EM32">
        <v>46.67</v>
      </c>
      <c r="EN32">
        <v>12.3158</v>
      </c>
      <c r="EO32">
        <v>101.898</v>
      </c>
      <c r="EP32">
        <v>102.367</v>
      </c>
    </row>
    <row r="33" spans="1:146">
      <c r="A33">
        <v>17</v>
      </c>
      <c r="B33">
        <v>1561225332.5</v>
      </c>
      <c r="C33">
        <v>32</v>
      </c>
      <c r="D33" t="s">
        <v>288</v>
      </c>
      <c r="E33" t="s">
        <v>289</v>
      </c>
      <c r="H33">
        <v>1561225328.81818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-0.0420623774122866</v>
      </c>
      <c r="AF33">
        <v>0.0472187035119362</v>
      </c>
      <c r="AG33">
        <v>3.51335615387339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1561225328.81818</v>
      </c>
      <c r="AU33">
        <v>146.101454545455</v>
      </c>
      <c r="AV33">
        <v>59.2083909090909</v>
      </c>
      <c r="AW33">
        <v>13.8362181818182</v>
      </c>
      <c r="AX33">
        <v>12.2336090909091</v>
      </c>
      <c r="AY33">
        <v>499.947454545454</v>
      </c>
      <c r="AZ33">
        <v>101.168181818182</v>
      </c>
      <c r="BA33">
        <v>0.199933909090909</v>
      </c>
      <c r="BB33">
        <v>19.8858545454545</v>
      </c>
      <c r="BC33">
        <v>20.5728</v>
      </c>
      <c r="BD33">
        <v>999.9</v>
      </c>
      <c r="BE33">
        <v>0</v>
      </c>
      <c r="BF33">
        <v>0</v>
      </c>
      <c r="BG33">
        <v>10026.42</v>
      </c>
      <c r="BH33">
        <v>0</v>
      </c>
      <c r="BI33">
        <v>371.109272727273</v>
      </c>
      <c r="BJ33">
        <v>1499.98727272727</v>
      </c>
      <c r="BK33">
        <v>0.972993454545454</v>
      </c>
      <c r="BL33">
        <v>0.0270065636363636</v>
      </c>
      <c r="BM33">
        <v>0</v>
      </c>
      <c r="BN33">
        <v>2.18322727272727</v>
      </c>
      <c r="BO33">
        <v>0</v>
      </c>
      <c r="BP33">
        <v>18765.3909090909</v>
      </c>
      <c r="BQ33">
        <v>13121.8727272727</v>
      </c>
      <c r="BR33">
        <v>38.4313636363636</v>
      </c>
      <c r="BS33">
        <v>40.5056363636364</v>
      </c>
      <c r="BT33">
        <v>39.812</v>
      </c>
      <c r="BU33">
        <v>38.437</v>
      </c>
      <c r="BV33">
        <v>38.062</v>
      </c>
      <c r="BW33">
        <v>1459.47636363636</v>
      </c>
      <c r="BX33">
        <v>40.5109090909091</v>
      </c>
      <c r="BY33">
        <v>0</v>
      </c>
      <c r="BZ33">
        <v>1561225370.6</v>
      </c>
      <c r="CA33">
        <v>2.28882692307692</v>
      </c>
      <c r="CB33">
        <v>-0.122075211891582</v>
      </c>
      <c r="CC33">
        <v>-2325.90427144085</v>
      </c>
      <c r="CD33">
        <v>18908.0192307692</v>
      </c>
      <c r="CE33">
        <v>15</v>
      </c>
      <c r="CF33">
        <v>1561225228.5</v>
      </c>
      <c r="CG33" t="s">
        <v>250</v>
      </c>
      <c r="CH33">
        <v>13</v>
      </c>
      <c r="CI33">
        <v>3.053</v>
      </c>
      <c r="CJ33">
        <v>0.023</v>
      </c>
      <c r="CK33">
        <v>400</v>
      </c>
      <c r="CL33">
        <v>13</v>
      </c>
      <c r="CM33">
        <v>0.14</v>
      </c>
      <c r="CN33">
        <v>0.07</v>
      </c>
      <c r="CO33">
        <v>109.54506804878</v>
      </c>
      <c r="CP33">
        <v>56.9559658536622</v>
      </c>
      <c r="CQ33">
        <v>49.3502878794323</v>
      </c>
      <c r="CR33">
        <v>0</v>
      </c>
      <c r="CS33">
        <v>2.27204571428571</v>
      </c>
      <c r="CT33">
        <v>0.133445825853589</v>
      </c>
      <c r="CU33">
        <v>0.211784730790297</v>
      </c>
      <c r="CV33">
        <v>1</v>
      </c>
      <c r="CW33">
        <v>1.60713658536585</v>
      </c>
      <c r="CX33">
        <v>0.024742369337989</v>
      </c>
      <c r="CY33">
        <v>0.0145415882330739</v>
      </c>
      <c r="CZ33">
        <v>1</v>
      </c>
      <c r="DA33">
        <v>2</v>
      </c>
      <c r="DB33">
        <v>3</v>
      </c>
      <c r="DC33" t="s">
        <v>266</v>
      </c>
      <c r="DD33">
        <v>1.85563</v>
      </c>
      <c r="DE33">
        <v>1.85379</v>
      </c>
      <c r="DF33">
        <v>1.85485</v>
      </c>
      <c r="DG33">
        <v>1.8592</v>
      </c>
      <c r="DH33">
        <v>1.85359</v>
      </c>
      <c r="DI33">
        <v>1.85794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3.053</v>
      </c>
      <c r="DZ33">
        <v>0.023</v>
      </c>
      <c r="EA33">
        <v>2</v>
      </c>
      <c r="EB33">
        <v>499.183</v>
      </c>
      <c r="EC33">
        <v>1007.84</v>
      </c>
      <c r="ED33">
        <v>14.8207</v>
      </c>
      <c r="EE33">
        <v>21.7125</v>
      </c>
      <c r="EF33">
        <v>30.0005</v>
      </c>
      <c r="EG33">
        <v>21.569</v>
      </c>
      <c r="EH33">
        <v>21.517</v>
      </c>
      <c r="EI33">
        <v>5.84127</v>
      </c>
      <c r="EJ33">
        <v>37.7664</v>
      </c>
      <c r="EK33">
        <v>42.9156</v>
      </c>
      <c r="EL33">
        <v>14.8957</v>
      </c>
      <c r="EM33">
        <v>51.67</v>
      </c>
      <c r="EN33">
        <v>12.3067</v>
      </c>
      <c r="EO33">
        <v>101.898</v>
      </c>
      <c r="EP33">
        <v>102.367</v>
      </c>
    </row>
    <row r="34" spans="1:146">
      <c r="A34">
        <v>18</v>
      </c>
      <c r="B34">
        <v>1561225334.5</v>
      </c>
      <c r="C34">
        <v>34</v>
      </c>
      <c r="D34" t="s">
        <v>290</v>
      </c>
      <c r="E34" t="s">
        <v>291</v>
      </c>
      <c r="H34">
        <v>1561225330.81818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-0.0420126899898677</v>
      </c>
      <c r="AF34">
        <v>0.0471629250274136</v>
      </c>
      <c r="AG34">
        <v>3.51007995495081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1561225330.81818</v>
      </c>
      <c r="AU34">
        <v>124.755281818182</v>
      </c>
      <c r="AV34">
        <v>54.5932727272727</v>
      </c>
      <c r="AW34">
        <v>13.837</v>
      </c>
      <c r="AX34">
        <v>12.2455090909091</v>
      </c>
      <c r="AY34">
        <v>499.968181818182</v>
      </c>
      <c r="AZ34">
        <v>101.168545454545</v>
      </c>
      <c r="BA34">
        <v>0.199975727272727</v>
      </c>
      <c r="BB34">
        <v>19.8912272727273</v>
      </c>
      <c r="BC34">
        <v>20.5759</v>
      </c>
      <c r="BD34">
        <v>999.9</v>
      </c>
      <c r="BE34">
        <v>0</v>
      </c>
      <c r="BF34">
        <v>0</v>
      </c>
      <c r="BG34">
        <v>10014.54</v>
      </c>
      <c r="BH34">
        <v>0</v>
      </c>
      <c r="BI34">
        <v>368.515363636364</v>
      </c>
      <c r="BJ34">
        <v>1500.02818181818</v>
      </c>
      <c r="BK34">
        <v>0.972994181818182</v>
      </c>
      <c r="BL34">
        <v>0.0270057454545455</v>
      </c>
      <c r="BM34">
        <v>0</v>
      </c>
      <c r="BN34">
        <v>2.21497272727273</v>
      </c>
      <c r="BO34">
        <v>0</v>
      </c>
      <c r="BP34">
        <v>18604.7545454545</v>
      </c>
      <c r="BQ34">
        <v>13122.2363636364</v>
      </c>
      <c r="BR34">
        <v>38.4144545454545</v>
      </c>
      <c r="BS34">
        <v>40.4828181818182</v>
      </c>
      <c r="BT34">
        <v>39.812</v>
      </c>
      <c r="BU34">
        <v>38.4427272727273</v>
      </c>
      <c r="BV34">
        <v>38.062</v>
      </c>
      <c r="BW34">
        <v>1459.51727272727</v>
      </c>
      <c r="BX34">
        <v>40.5109090909091</v>
      </c>
      <c r="BY34">
        <v>0</v>
      </c>
      <c r="BZ34">
        <v>1561225372.4</v>
      </c>
      <c r="CA34">
        <v>2.26822692307692</v>
      </c>
      <c r="CB34">
        <v>0.222382910325042</v>
      </c>
      <c r="CC34">
        <v>-3247.65470300952</v>
      </c>
      <c r="CD34">
        <v>18826.2423076923</v>
      </c>
      <c r="CE34">
        <v>15</v>
      </c>
      <c r="CF34">
        <v>1561225228.5</v>
      </c>
      <c r="CG34" t="s">
        <v>250</v>
      </c>
      <c r="CH34">
        <v>13</v>
      </c>
      <c r="CI34">
        <v>3.053</v>
      </c>
      <c r="CJ34">
        <v>0.023</v>
      </c>
      <c r="CK34">
        <v>400</v>
      </c>
      <c r="CL34">
        <v>13</v>
      </c>
      <c r="CM34">
        <v>0.14</v>
      </c>
      <c r="CN34">
        <v>0.07</v>
      </c>
      <c r="CO34">
        <v>114.552582926829</v>
      </c>
      <c r="CP34">
        <v>-229.135655749138</v>
      </c>
      <c r="CQ34">
        <v>39.8353992716486</v>
      </c>
      <c r="CR34">
        <v>0</v>
      </c>
      <c r="CS34">
        <v>2.28032571428571</v>
      </c>
      <c r="CT34">
        <v>-0.172005904174383</v>
      </c>
      <c r="CU34">
        <v>0.219325607055364</v>
      </c>
      <c r="CV34">
        <v>1</v>
      </c>
      <c r="CW34">
        <v>1.60529024390244</v>
      </c>
      <c r="CX34">
        <v>-0.0360819512195209</v>
      </c>
      <c r="CY34">
        <v>0.0166776699676624</v>
      </c>
      <c r="CZ34">
        <v>1</v>
      </c>
      <c r="DA34">
        <v>2</v>
      </c>
      <c r="DB34">
        <v>3</v>
      </c>
      <c r="DC34" t="s">
        <v>266</v>
      </c>
      <c r="DD34">
        <v>1.85562</v>
      </c>
      <c r="DE34">
        <v>1.85379</v>
      </c>
      <c r="DF34">
        <v>1.85485</v>
      </c>
      <c r="DG34">
        <v>1.8592</v>
      </c>
      <c r="DH34">
        <v>1.85359</v>
      </c>
      <c r="DI34">
        <v>1.85794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3.053</v>
      </c>
      <c r="DZ34">
        <v>0.023</v>
      </c>
      <c r="EA34">
        <v>2</v>
      </c>
      <c r="EB34">
        <v>499.117</v>
      </c>
      <c r="EC34">
        <v>1007.57</v>
      </c>
      <c r="ED34">
        <v>14.8511</v>
      </c>
      <c r="EE34">
        <v>21.7152</v>
      </c>
      <c r="EF34">
        <v>30.0006</v>
      </c>
      <c r="EG34">
        <v>21.5715</v>
      </c>
      <c r="EH34">
        <v>21.5192</v>
      </c>
      <c r="EI34">
        <v>5.91986</v>
      </c>
      <c r="EJ34">
        <v>37.7664</v>
      </c>
      <c r="EK34">
        <v>42.9156</v>
      </c>
      <c r="EL34">
        <v>14.8957</v>
      </c>
      <c r="EM34">
        <v>56.67</v>
      </c>
      <c r="EN34">
        <v>12.3022</v>
      </c>
      <c r="EO34">
        <v>101.898</v>
      </c>
      <c r="EP34">
        <v>102.367</v>
      </c>
    </row>
    <row r="35" spans="1:146">
      <c r="A35">
        <v>19</v>
      </c>
      <c r="B35">
        <v>1561225336.5</v>
      </c>
      <c r="C35">
        <v>36</v>
      </c>
      <c r="D35" t="s">
        <v>292</v>
      </c>
      <c r="E35" t="s">
        <v>293</v>
      </c>
      <c r="H35">
        <v>1561225332.81818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-0.0420206219162103</v>
      </c>
      <c r="AF35">
        <v>0.0471718293096082</v>
      </c>
      <c r="AG35">
        <v>3.51060304771085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1561225332.81818</v>
      </c>
      <c r="AU35">
        <v>107.5341</v>
      </c>
      <c r="AV35">
        <v>52.1393636363636</v>
      </c>
      <c r="AW35">
        <v>13.8396272727273</v>
      </c>
      <c r="AX35">
        <v>12.2513181818182</v>
      </c>
      <c r="AY35">
        <v>499.996272727273</v>
      </c>
      <c r="AZ35">
        <v>101.168727272727</v>
      </c>
      <c r="BA35">
        <v>0.200005454545455</v>
      </c>
      <c r="BB35">
        <v>19.8955</v>
      </c>
      <c r="BC35">
        <v>20.5791363636364</v>
      </c>
      <c r="BD35">
        <v>999.9</v>
      </c>
      <c r="BE35">
        <v>0</v>
      </c>
      <c r="BF35">
        <v>0</v>
      </c>
      <c r="BG35">
        <v>10016.4127272727</v>
      </c>
      <c r="BH35">
        <v>0</v>
      </c>
      <c r="BI35">
        <v>366.858727272727</v>
      </c>
      <c r="BJ35">
        <v>1500.06090909091</v>
      </c>
      <c r="BK35">
        <v>0.972994909090909</v>
      </c>
      <c r="BL35">
        <v>0.0270049272727273</v>
      </c>
      <c r="BM35">
        <v>0</v>
      </c>
      <c r="BN35">
        <v>2.24130909090909</v>
      </c>
      <c r="BO35">
        <v>0</v>
      </c>
      <c r="BP35">
        <v>18422.2090909091</v>
      </c>
      <c r="BQ35">
        <v>13122.5272727273</v>
      </c>
      <c r="BR35">
        <v>38.3975454545455</v>
      </c>
      <c r="BS35">
        <v>40.4656363636364</v>
      </c>
      <c r="BT35">
        <v>39.812</v>
      </c>
      <c r="BU35">
        <v>38.4427272727273</v>
      </c>
      <c r="BV35">
        <v>38.062</v>
      </c>
      <c r="BW35">
        <v>1459.55</v>
      </c>
      <c r="BX35">
        <v>40.5109090909091</v>
      </c>
      <c r="BY35">
        <v>0</v>
      </c>
      <c r="BZ35">
        <v>1561225374.8</v>
      </c>
      <c r="CA35">
        <v>2.30696538461538</v>
      </c>
      <c r="CB35">
        <v>0.0784170985021271</v>
      </c>
      <c r="CC35">
        <v>-4354.27692542107</v>
      </c>
      <c r="CD35">
        <v>18681.0692307692</v>
      </c>
      <c r="CE35">
        <v>15</v>
      </c>
      <c r="CF35">
        <v>1561225228.5</v>
      </c>
      <c r="CG35" t="s">
        <v>250</v>
      </c>
      <c r="CH35">
        <v>13</v>
      </c>
      <c r="CI35">
        <v>3.053</v>
      </c>
      <c r="CJ35">
        <v>0.023</v>
      </c>
      <c r="CK35">
        <v>400</v>
      </c>
      <c r="CL35">
        <v>13</v>
      </c>
      <c r="CM35">
        <v>0.14</v>
      </c>
      <c r="CN35">
        <v>0.07</v>
      </c>
      <c r="CO35">
        <v>111.340821951219</v>
      </c>
      <c r="CP35">
        <v>-418.314365853677</v>
      </c>
      <c r="CQ35">
        <v>43.3745569865421</v>
      </c>
      <c r="CR35">
        <v>0</v>
      </c>
      <c r="CS35">
        <v>2.27713142857143</v>
      </c>
      <c r="CT35">
        <v>0.0155032165912028</v>
      </c>
      <c r="CU35">
        <v>0.231494937644654</v>
      </c>
      <c r="CV35">
        <v>1</v>
      </c>
      <c r="CW35">
        <v>1.60496951219512</v>
      </c>
      <c r="CX35">
        <v>-0.0650916376307015</v>
      </c>
      <c r="CY35">
        <v>0.0169265532415816</v>
      </c>
      <c r="CZ35">
        <v>1</v>
      </c>
      <c r="DA35">
        <v>2</v>
      </c>
      <c r="DB35">
        <v>3</v>
      </c>
      <c r="DC35" t="s">
        <v>266</v>
      </c>
      <c r="DD35">
        <v>1.85562</v>
      </c>
      <c r="DE35">
        <v>1.85379</v>
      </c>
      <c r="DF35">
        <v>1.85485</v>
      </c>
      <c r="DG35">
        <v>1.85921</v>
      </c>
      <c r="DH35">
        <v>1.8536</v>
      </c>
      <c r="DI35">
        <v>1.85793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3.053</v>
      </c>
      <c r="DZ35">
        <v>0.023</v>
      </c>
      <c r="EA35">
        <v>2</v>
      </c>
      <c r="EB35">
        <v>499.551</v>
      </c>
      <c r="EC35">
        <v>1006.75</v>
      </c>
      <c r="ED35">
        <v>14.887</v>
      </c>
      <c r="EE35">
        <v>21.7175</v>
      </c>
      <c r="EF35">
        <v>30.0004</v>
      </c>
      <c r="EG35">
        <v>21.574</v>
      </c>
      <c r="EH35">
        <v>21.5213</v>
      </c>
      <c r="EI35">
        <v>5.99742</v>
      </c>
      <c r="EJ35">
        <v>37.7664</v>
      </c>
      <c r="EK35">
        <v>42.9156</v>
      </c>
      <c r="EL35">
        <v>14.8957</v>
      </c>
      <c r="EM35">
        <v>56.67</v>
      </c>
      <c r="EN35">
        <v>12.2943</v>
      </c>
      <c r="EO35">
        <v>101.898</v>
      </c>
      <c r="EP35">
        <v>102.366</v>
      </c>
    </row>
    <row r="36" spans="1:146">
      <c r="A36">
        <v>20</v>
      </c>
      <c r="B36">
        <v>1561225338.5</v>
      </c>
      <c r="C36">
        <v>38</v>
      </c>
      <c r="D36" t="s">
        <v>294</v>
      </c>
      <c r="E36" t="s">
        <v>295</v>
      </c>
      <c r="H36">
        <v>1561225334.81818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-0.0419997409798194</v>
      </c>
      <c r="AF36">
        <v>0.0471483886292388</v>
      </c>
      <c r="AG36">
        <v>3.50922592180608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1561225334.81818</v>
      </c>
      <c r="AU36">
        <v>93.9317727272727</v>
      </c>
      <c r="AV36">
        <v>51.3298818181818</v>
      </c>
      <c r="AW36">
        <v>13.8434363636364</v>
      </c>
      <c r="AX36">
        <v>12.2473272727273</v>
      </c>
      <c r="AY36">
        <v>500.024454545455</v>
      </c>
      <c r="AZ36">
        <v>101.168818181818</v>
      </c>
      <c r="BA36">
        <v>0.200047090909091</v>
      </c>
      <c r="BB36">
        <v>19.8992636363636</v>
      </c>
      <c r="BC36">
        <v>20.5820090909091</v>
      </c>
      <c r="BD36">
        <v>999.9</v>
      </c>
      <c r="BE36">
        <v>0</v>
      </c>
      <c r="BF36">
        <v>0</v>
      </c>
      <c r="BG36">
        <v>10011.4263636364</v>
      </c>
      <c r="BH36">
        <v>0</v>
      </c>
      <c r="BI36">
        <v>365.871454545455</v>
      </c>
      <c r="BJ36">
        <v>1500.00272727273</v>
      </c>
      <c r="BK36">
        <v>0.972994545454545</v>
      </c>
      <c r="BL36">
        <v>0.0270053363636364</v>
      </c>
      <c r="BM36">
        <v>0</v>
      </c>
      <c r="BN36">
        <v>2.23408181818182</v>
      </c>
      <c r="BO36">
        <v>0</v>
      </c>
      <c r="BP36">
        <v>18235.6818181818</v>
      </c>
      <c r="BQ36">
        <v>13122.0181818182</v>
      </c>
      <c r="BR36">
        <v>38.3806363636364</v>
      </c>
      <c r="BS36">
        <v>40.4484545454545</v>
      </c>
      <c r="BT36">
        <v>39.7950909090909</v>
      </c>
      <c r="BU36">
        <v>38.4427272727273</v>
      </c>
      <c r="BV36">
        <v>38.062</v>
      </c>
      <c r="BW36">
        <v>1459.49272727273</v>
      </c>
      <c r="BX36">
        <v>40.51</v>
      </c>
      <c r="BY36">
        <v>0</v>
      </c>
      <c r="BZ36">
        <v>1561225376.6</v>
      </c>
      <c r="CA36">
        <v>2.28651153846154</v>
      </c>
      <c r="CB36">
        <v>0.254287172006115</v>
      </c>
      <c r="CC36">
        <v>-4989.03931505862</v>
      </c>
      <c r="CD36">
        <v>18547.7615384615</v>
      </c>
      <c r="CE36">
        <v>15</v>
      </c>
      <c r="CF36">
        <v>1561225228.5</v>
      </c>
      <c r="CG36" t="s">
        <v>250</v>
      </c>
      <c r="CH36">
        <v>13</v>
      </c>
      <c r="CI36">
        <v>3.053</v>
      </c>
      <c r="CJ36">
        <v>0.023</v>
      </c>
      <c r="CK36">
        <v>400</v>
      </c>
      <c r="CL36">
        <v>13</v>
      </c>
      <c r="CM36">
        <v>0.14</v>
      </c>
      <c r="CN36">
        <v>0.07</v>
      </c>
      <c r="CO36">
        <v>100.148465853659</v>
      </c>
      <c r="CP36">
        <v>-478.66407804877</v>
      </c>
      <c r="CQ36">
        <v>47.4651013666581</v>
      </c>
      <c r="CR36">
        <v>0</v>
      </c>
      <c r="CS36">
        <v>2.29154571428571</v>
      </c>
      <c r="CT36">
        <v>-0.0738853501774744</v>
      </c>
      <c r="CU36">
        <v>0.2388936216847</v>
      </c>
      <c r="CV36">
        <v>1</v>
      </c>
      <c r="CW36">
        <v>1.60644195121951</v>
      </c>
      <c r="CX36">
        <v>-0.0686721951219949</v>
      </c>
      <c r="CY36">
        <v>0.016863824063551</v>
      </c>
      <c r="CZ36">
        <v>1</v>
      </c>
      <c r="DA36">
        <v>2</v>
      </c>
      <c r="DB36">
        <v>3</v>
      </c>
      <c r="DC36" t="s">
        <v>266</v>
      </c>
      <c r="DD36">
        <v>1.85564</v>
      </c>
      <c r="DE36">
        <v>1.85379</v>
      </c>
      <c r="DF36">
        <v>1.85485</v>
      </c>
      <c r="DG36">
        <v>1.85921</v>
      </c>
      <c r="DH36">
        <v>1.8536</v>
      </c>
      <c r="DI36">
        <v>1.85794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3.053</v>
      </c>
      <c r="DZ36">
        <v>0.023</v>
      </c>
      <c r="EA36">
        <v>2</v>
      </c>
      <c r="EB36">
        <v>499.421</v>
      </c>
      <c r="EC36">
        <v>1006.77</v>
      </c>
      <c r="ED36">
        <v>14.9179</v>
      </c>
      <c r="EE36">
        <v>21.7203</v>
      </c>
      <c r="EF36">
        <v>30.0005</v>
      </c>
      <c r="EG36">
        <v>21.5763</v>
      </c>
      <c r="EH36">
        <v>21.5236</v>
      </c>
      <c r="EI36">
        <v>6.12672</v>
      </c>
      <c r="EJ36">
        <v>37.7664</v>
      </c>
      <c r="EK36">
        <v>42.9156</v>
      </c>
      <c r="EL36">
        <v>14.9661</v>
      </c>
      <c r="EM36">
        <v>61.67</v>
      </c>
      <c r="EN36">
        <v>12.2884</v>
      </c>
      <c r="EO36">
        <v>101.897</v>
      </c>
      <c r="EP36">
        <v>102.365</v>
      </c>
    </row>
    <row r="37" spans="1:146">
      <c r="A37">
        <v>21</v>
      </c>
      <c r="B37">
        <v>1561225340.5</v>
      </c>
      <c r="C37">
        <v>40</v>
      </c>
      <c r="D37" t="s">
        <v>296</v>
      </c>
      <c r="E37" t="s">
        <v>297</v>
      </c>
      <c r="H37">
        <v>1561225336.81818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-0.0419532244946236</v>
      </c>
      <c r="AF37">
        <v>0.0470961697995387</v>
      </c>
      <c r="AG37">
        <v>3.50615722772914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1561225336.81818</v>
      </c>
      <c r="AU37">
        <v>83.4511818181818</v>
      </c>
      <c r="AV37">
        <v>51.6671636363636</v>
      </c>
      <c r="AW37">
        <v>13.8467909090909</v>
      </c>
      <c r="AX37">
        <v>12.2384454545455</v>
      </c>
      <c r="AY37">
        <v>500.082818181818</v>
      </c>
      <c r="AZ37">
        <v>101.168727272727</v>
      </c>
      <c r="BA37">
        <v>0.200092272727273</v>
      </c>
      <c r="BB37">
        <v>19.9021909090909</v>
      </c>
      <c r="BC37">
        <v>20.5865181818182</v>
      </c>
      <c r="BD37">
        <v>999.9</v>
      </c>
      <c r="BE37">
        <v>0</v>
      </c>
      <c r="BF37">
        <v>0</v>
      </c>
      <c r="BG37">
        <v>10000.3472727273</v>
      </c>
      <c r="BH37">
        <v>0</v>
      </c>
      <c r="BI37">
        <v>363.725727272727</v>
      </c>
      <c r="BJ37">
        <v>1499.94727272727</v>
      </c>
      <c r="BK37">
        <v>0.972993818181818</v>
      </c>
      <c r="BL37">
        <v>0.0270061545454546</v>
      </c>
      <c r="BM37">
        <v>0</v>
      </c>
      <c r="BN37">
        <v>2.28481818181818</v>
      </c>
      <c r="BO37">
        <v>0</v>
      </c>
      <c r="BP37">
        <v>18034.4818181818</v>
      </c>
      <c r="BQ37">
        <v>13121.5181818182</v>
      </c>
      <c r="BR37">
        <v>38.375</v>
      </c>
      <c r="BS37">
        <v>40.437</v>
      </c>
      <c r="BT37">
        <v>39.7781818181818</v>
      </c>
      <c r="BU37">
        <v>38.4484545454545</v>
      </c>
      <c r="BV37">
        <v>38.0507272727273</v>
      </c>
      <c r="BW37">
        <v>1459.43727272727</v>
      </c>
      <c r="BX37">
        <v>40.51</v>
      </c>
      <c r="BY37">
        <v>0</v>
      </c>
      <c r="BZ37">
        <v>1561225378.4</v>
      </c>
      <c r="CA37">
        <v>2.25735384615385</v>
      </c>
      <c r="CB37">
        <v>0.333811952627556</v>
      </c>
      <c r="CC37">
        <v>-5438.97435975249</v>
      </c>
      <c r="CD37">
        <v>18398.3384615385</v>
      </c>
      <c r="CE37">
        <v>15</v>
      </c>
      <c r="CF37">
        <v>1561225228.5</v>
      </c>
      <c r="CG37" t="s">
        <v>250</v>
      </c>
      <c r="CH37">
        <v>13</v>
      </c>
      <c r="CI37">
        <v>3.053</v>
      </c>
      <c r="CJ37">
        <v>0.023</v>
      </c>
      <c r="CK37">
        <v>400</v>
      </c>
      <c r="CL37">
        <v>13</v>
      </c>
      <c r="CM37">
        <v>0.14</v>
      </c>
      <c r="CN37">
        <v>0.07</v>
      </c>
      <c r="CO37">
        <v>86.1164951219512</v>
      </c>
      <c r="CP37">
        <v>-475.793813937276</v>
      </c>
      <c r="CQ37">
        <v>47.1927804970879</v>
      </c>
      <c r="CR37">
        <v>0</v>
      </c>
      <c r="CS37">
        <v>2.27376857142857</v>
      </c>
      <c r="CT37">
        <v>0.160023606789703</v>
      </c>
      <c r="CU37">
        <v>0.248401077489529</v>
      </c>
      <c r="CV37">
        <v>1</v>
      </c>
      <c r="CW37">
        <v>1.6085143902439</v>
      </c>
      <c r="CX37">
        <v>-0.0605379094076615</v>
      </c>
      <c r="CY37">
        <v>0.0171420088825854</v>
      </c>
      <c r="CZ37">
        <v>1</v>
      </c>
      <c r="DA37">
        <v>2</v>
      </c>
      <c r="DB37">
        <v>3</v>
      </c>
      <c r="DC37" t="s">
        <v>266</v>
      </c>
      <c r="DD37">
        <v>1.85565</v>
      </c>
      <c r="DE37">
        <v>1.85379</v>
      </c>
      <c r="DF37">
        <v>1.85485</v>
      </c>
      <c r="DG37">
        <v>1.85921</v>
      </c>
      <c r="DH37">
        <v>1.85358</v>
      </c>
      <c r="DI37">
        <v>1.85795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3.053</v>
      </c>
      <c r="DZ37">
        <v>0.023</v>
      </c>
      <c r="EA37">
        <v>2</v>
      </c>
      <c r="EB37">
        <v>499.187</v>
      </c>
      <c r="EC37">
        <v>1007.36</v>
      </c>
      <c r="ED37">
        <v>14.9467</v>
      </c>
      <c r="EE37">
        <v>21.723</v>
      </c>
      <c r="EF37">
        <v>30.0005</v>
      </c>
      <c r="EG37">
        <v>21.5788</v>
      </c>
      <c r="EH37">
        <v>21.5259</v>
      </c>
      <c r="EI37">
        <v>6.28318</v>
      </c>
      <c r="EJ37">
        <v>37.7664</v>
      </c>
      <c r="EK37">
        <v>42.9156</v>
      </c>
      <c r="EL37">
        <v>14.9661</v>
      </c>
      <c r="EM37">
        <v>66.67</v>
      </c>
      <c r="EN37">
        <v>12.289</v>
      </c>
      <c r="EO37">
        <v>101.896</v>
      </c>
      <c r="EP37">
        <v>102.364</v>
      </c>
    </row>
    <row r="38" spans="1:146">
      <c r="A38">
        <v>22</v>
      </c>
      <c r="B38">
        <v>1561225342.5</v>
      </c>
      <c r="C38">
        <v>42</v>
      </c>
      <c r="D38" t="s">
        <v>298</v>
      </c>
      <c r="E38" t="s">
        <v>299</v>
      </c>
      <c r="H38">
        <v>1561225338.81818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-0.0419462914570411</v>
      </c>
      <c r="AF38">
        <v>0.0470883868574848</v>
      </c>
      <c r="AG38">
        <v>3.50569975227331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1561225338.81818</v>
      </c>
      <c r="AU38">
        <v>75.6136181818182</v>
      </c>
      <c r="AV38">
        <v>52.8344363636364</v>
      </c>
      <c r="AW38">
        <v>13.8482636363636</v>
      </c>
      <c r="AX38">
        <v>12.2308818181818</v>
      </c>
      <c r="AY38">
        <v>500.077454545455</v>
      </c>
      <c r="AZ38">
        <v>101.168636363636</v>
      </c>
      <c r="BA38">
        <v>0.200085454545455</v>
      </c>
      <c r="BB38">
        <v>19.9039909090909</v>
      </c>
      <c r="BC38">
        <v>20.5919363636364</v>
      </c>
      <c r="BD38">
        <v>999.9</v>
      </c>
      <c r="BE38">
        <v>0</v>
      </c>
      <c r="BF38">
        <v>0</v>
      </c>
      <c r="BG38">
        <v>9998.70363636364</v>
      </c>
      <c r="BH38">
        <v>0</v>
      </c>
      <c r="BI38">
        <v>360.671545454545</v>
      </c>
      <c r="BJ38">
        <v>1499.91727272727</v>
      </c>
      <c r="BK38">
        <v>0.972993454545454</v>
      </c>
      <c r="BL38">
        <v>0.0270065636363636</v>
      </c>
      <c r="BM38">
        <v>0</v>
      </c>
      <c r="BN38">
        <v>2.31806363636364</v>
      </c>
      <c r="BO38">
        <v>0</v>
      </c>
      <c r="BP38">
        <v>17836.3272727273</v>
      </c>
      <c r="BQ38">
        <v>13121.2454545455</v>
      </c>
      <c r="BR38">
        <v>38.375</v>
      </c>
      <c r="BS38">
        <v>40.4313636363636</v>
      </c>
      <c r="BT38">
        <v>39.7612727272727</v>
      </c>
      <c r="BU38">
        <v>38.4427272727273</v>
      </c>
      <c r="BV38">
        <v>38.0338181818182</v>
      </c>
      <c r="BW38">
        <v>1459.40727272727</v>
      </c>
      <c r="BX38">
        <v>40.51</v>
      </c>
      <c r="BY38">
        <v>0</v>
      </c>
      <c r="BZ38">
        <v>1561225380.8</v>
      </c>
      <c r="CA38">
        <v>2.28652692307692</v>
      </c>
      <c r="CB38">
        <v>-0.238444458253242</v>
      </c>
      <c r="CC38">
        <v>-5747.32991841916</v>
      </c>
      <c r="CD38">
        <v>18183.1692307692</v>
      </c>
      <c r="CE38">
        <v>15</v>
      </c>
      <c r="CF38">
        <v>1561225228.5</v>
      </c>
      <c r="CG38" t="s">
        <v>250</v>
      </c>
      <c r="CH38">
        <v>13</v>
      </c>
      <c r="CI38">
        <v>3.053</v>
      </c>
      <c r="CJ38">
        <v>0.023</v>
      </c>
      <c r="CK38">
        <v>400</v>
      </c>
      <c r="CL38">
        <v>13</v>
      </c>
      <c r="CM38">
        <v>0.14</v>
      </c>
      <c r="CN38">
        <v>0.07</v>
      </c>
      <c r="CO38">
        <v>71.6906951219512</v>
      </c>
      <c r="CP38">
        <v>-441.643511498283</v>
      </c>
      <c r="CQ38">
        <v>44.0464201994422</v>
      </c>
      <c r="CR38">
        <v>0</v>
      </c>
      <c r="CS38">
        <v>2.28011428571429</v>
      </c>
      <c r="CT38">
        <v>-0.063770995900113</v>
      </c>
      <c r="CU38">
        <v>0.242136075252688</v>
      </c>
      <c r="CV38">
        <v>1</v>
      </c>
      <c r="CW38">
        <v>1.60952292682927</v>
      </c>
      <c r="CX38">
        <v>-0.0330453658536373</v>
      </c>
      <c r="CY38">
        <v>0.0175664161626532</v>
      </c>
      <c r="CZ38">
        <v>1</v>
      </c>
      <c r="DA38">
        <v>2</v>
      </c>
      <c r="DB38">
        <v>3</v>
      </c>
      <c r="DC38" t="s">
        <v>266</v>
      </c>
      <c r="DD38">
        <v>1.85563</v>
      </c>
      <c r="DE38">
        <v>1.85379</v>
      </c>
      <c r="DF38">
        <v>1.85485</v>
      </c>
      <c r="DG38">
        <v>1.85919</v>
      </c>
      <c r="DH38">
        <v>1.85357</v>
      </c>
      <c r="DI38">
        <v>1.85795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3.053</v>
      </c>
      <c r="DZ38">
        <v>0.023</v>
      </c>
      <c r="EA38">
        <v>2</v>
      </c>
      <c r="EB38">
        <v>499.315</v>
      </c>
      <c r="EC38">
        <v>1006.79</v>
      </c>
      <c r="ED38">
        <v>14.9781</v>
      </c>
      <c r="EE38">
        <v>21.7255</v>
      </c>
      <c r="EF38">
        <v>30.0004</v>
      </c>
      <c r="EG38">
        <v>21.581</v>
      </c>
      <c r="EH38">
        <v>21.5277</v>
      </c>
      <c r="EI38">
        <v>6.41686</v>
      </c>
      <c r="EJ38">
        <v>37.7664</v>
      </c>
      <c r="EK38">
        <v>42.9156</v>
      </c>
      <c r="EL38">
        <v>15.0325</v>
      </c>
      <c r="EM38">
        <v>66.67</v>
      </c>
      <c r="EN38">
        <v>12.2846</v>
      </c>
      <c r="EO38">
        <v>101.895</v>
      </c>
      <c r="EP38">
        <v>102.363</v>
      </c>
    </row>
    <row r="39" spans="1:146">
      <c r="A39">
        <v>23</v>
      </c>
      <c r="B39">
        <v>1561225344.5</v>
      </c>
      <c r="C39">
        <v>44</v>
      </c>
      <c r="D39" t="s">
        <v>300</v>
      </c>
      <c r="E39" t="s">
        <v>301</v>
      </c>
      <c r="H39">
        <v>1561225340.81818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-0.0419283289505846</v>
      </c>
      <c r="AF39">
        <v>0.0470682223703854</v>
      </c>
      <c r="AG39">
        <v>3.50451437497347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1561225340.81818</v>
      </c>
      <c r="AU39">
        <v>69.9761</v>
      </c>
      <c r="AV39">
        <v>54.6672363636364</v>
      </c>
      <c r="AW39">
        <v>13.8481454545455</v>
      </c>
      <c r="AX39">
        <v>12.2262181818182</v>
      </c>
      <c r="AY39">
        <v>500.011545454546</v>
      </c>
      <c r="AZ39">
        <v>101.168545454545</v>
      </c>
      <c r="BA39">
        <v>0.200017636363636</v>
      </c>
      <c r="BB39">
        <v>19.9067272727273</v>
      </c>
      <c r="BC39">
        <v>20.5982272727273</v>
      </c>
      <c r="BD39">
        <v>999.9</v>
      </c>
      <c r="BE39">
        <v>0</v>
      </c>
      <c r="BF39">
        <v>0</v>
      </c>
      <c r="BG39">
        <v>9994.43090909091</v>
      </c>
      <c r="BH39">
        <v>0</v>
      </c>
      <c r="BI39">
        <v>358.131636363636</v>
      </c>
      <c r="BJ39">
        <v>1499.93636363636</v>
      </c>
      <c r="BK39">
        <v>0.972993818181818</v>
      </c>
      <c r="BL39">
        <v>0.0270061545454546</v>
      </c>
      <c r="BM39">
        <v>0</v>
      </c>
      <c r="BN39">
        <v>2.18019090909091</v>
      </c>
      <c r="BO39">
        <v>0</v>
      </c>
      <c r="BP39">
        <v>17646.6272727273</v>
      </c>
      <c r="BQ39">
        <v>13121.4090909091</v>
      </c>
      <c r="BR39">
        <v>38.375</v>
      </c>
      <c r="BS39">
        <v>40.4144545454545</v>
      </c>
      <c r="BT39">
        <v>39.75</v>
      </c>
      <c r="BU39">
        <v>38.4427272727273</v>
      </c>
      <c r="BV39">
        <v>38.0169090909091</v>
      </c>
      <c r="BW39">
        <v>1459.42636363636</v>
      </c>
      <c r="BX39">
        <v>40.51</v>
      </c>
      <c r="BY39">
        <v>0</v>
      </c>
      <c r="BZ39">
        <v>1561225382.6</v>
      </c>
      <c r="CA39">
        <v>2.2449</v>
      </c>
      <c r="CB39">
        <v>-0.464916256209198</v>
      </c>
      <c r="CC39">
        <v>-5778.17094026686</v>
      </c>
      <c r="CD39">
        <v>18016.1653846154</v>
      </c>
      <c r="CE39">
        <v>15</v>
      </c>
      <c r="CF39">
        <v>1561225228.5</v>
      </c>
      <c r="CG39" t="s">
        <v>250</v>
      </c>
      <c r="CH39">
        <v>13</v>
      </c>
      <c r="CI39">
        <v>3.053</v>
      </c>
      <c r="CJ39">
        <v>0.023</v>
      </c>
      <c r="CK39">
        <v>400</v>
      </c>
      <c r="CL39">
        <v>13</v>
      </c>
      <c r="CM39">
        <v>0.14</v>
      </c>
      <c r="CN39">
        <v>0.07</v>
      </c>
      <c r="CO39">
        <v>58.0406687804878</v>
      </c>
      <c r="CP39">
        <v>-393.511768013833</v>
      </c>
      <c r="CQ39">
        <v>39.4616121826639</v>
      </c>
      <c r="CR39">
        <v>0</v>
      </c>
      <c r="CS39">
        <v>2.28163142857143</v>
      </c>
      <c r="CT39">
        <v>-0.249838447603157</v>
      </c>
      <c r="CU39">
        <v>0.229115089945678</v>
      </c>
      <c r="CV39">
        <v>1</v>
      </c>
      <c r="CW39">
        <v>1.60939292682927</v>
      </c>
      <c r="CX39">
        <v>0.0170977003483815</v>
      </c>
      <c r="CY39">
        <v>0.0174481498416619</v>
      </c>
      <c r="CZ39">
        <v>1</v>
      </c>
      <c r="DA39">
        <v>2</v>
      </c>
      <c r="DB39">
        <v>3</v>
      </c>
      <c r="DC39" t="s">
        <v>266</v>
      </c>
      <c r="DD39">
        <v>1.85562</v>
      </c>
      <c r="DE39">
        <v>1.85379</v>
      </c>
      <c r="DF39">
        <v>1.85485</v>
      </c>
      <c r="DG39">
        <v>1.85918</v>
      </c>
      <c r="DH39">
        <v>1.85356</v>
      </c>
      <c r="DI39">
        <v>1.85794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3.053</v>
      </c>
      <c r="DZ39">
        <v>0.023</v>
      </c>
      <c r="EA39">
        <v>2</v>
      </c>
      <c r="EB39">
        <v>499.244</v>
      </c>
      <c r="EC39">
        <v>1006.77</v>
      </c>
      <c r="ED39">
        <v>15.0019</v>
      </c>
      <c r="EE39">
        <v>21.7281</v>
      </c>
      <c r="EF39">
        <v>30.0006</v>
      </c>
      <c r="EG39">
        <v>21.5831</v>
      </c>
      <c r="EH39">
        <v>21.5297</v>
      </c>
      <c r="EI39">
        <v>6.58549</v>
      </c>
      <c r="EJ39">
        <v>37.7664</v>
      </c>
      <c r="EK39">
        <v>42.9156</v>
      </c>
      <c r="EL39">
        <v>15.0325</v>
      </c>
      <c r="EM39">
        <v>71.67</v>
      </c>
      <c r="EN39">
        <v>12.2804</v>
      </c>
      <c r="EO39">
        <v>101.895</v>
      </c>
      <c r="EP39">
        <v>102.363</v>
      </c>
    </row>
    <row r="40" spans="1:146">
      <c r="A40">
        <v>24</v>
      </c>
      <c r="B40">
        <v>1561225346.5</v>
      </c>
      <c r="C40">
        <v>46</v>
      </c>
      <c r="D40" t="s">
        <v>302</v>
      </c>
      <c r="E40" t="s">
        <v>303</v>
      </c>
      <c r="H40">
        <v>1561225342.81818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-0.0419649243663438</v>
      </c>
      <c r="AF40">
        <v>0.0471093039305096</v>
      </c>
      <c r="AG40">
        <v>3.50692918158923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1561225342.81818</v>
      </c>
      <c r="AU40">
        <v>66.1617727272727</v>
      </c>
      <c r="AV40">
        <v>56.8882727272727</v>
      </c>
      <c r="AW40">
        <v>13.8474363636364</v>
      </c>
      <c r="AX40">
        <v>12.2233272727273</v>
      </c>
      <c r="AY40">
        <v>500.006727272727</v>
      </c>
      <c r="AZ40">
        <v>101.168909090909</v>
      </c>
      <c r="BA40">
        <v>0.199935181818182</v>
      </c>
      <c r="BB40">
        <v>19.9099090909091</v>
      </c>
      <c r="BC40">
        <v>20.6064454545455</v>
      </c>
      <c r="BD40">
        <v>999.9</v>
      </c>
      <c r="BE40">
        <v>0</v>
      </c>
      <c r="BF40">
        <v>0</v>
      </c>
      <c r="BG40">
        <v>10003.1181818182</v>
      </c>
      <c r="BH40">
        <v>0</v>
      </c>
      <c r="BI40">
        <v>356.813727272727</v>
      </c>
      <c r="BJ40">
        <v>1499.95363636364</v>
      </c>
      <c r="BK40">
        <v>0.972994181818182</v>
      </c>
      <c r="BL40">
        <v>0.0270057454545455</v>
      </c>
      <c r="BM40">
        <v>0</v>
      </c>
      <c r="BN40">
        <v>2.21196363636364</v>
      </c>
      <c r="BO40">
        <v>0</v>
      </c>
      <c r="BP40">
        <v>17467.2727272727</v>
      </c>
      <c r="BQ40">
        <v>13121.5727272727</v>
      </c>
      <c r="BR40">
        <v>38.375</v>
      </c>
      <c r="BS40">
        <v>40.3975454545455</v>
      </c>
      <c r="BT40">
        <v>39.75</v>
      </c>
      <c r="BU40">
        <v>38.4427272727273</v>
      </c>
      <c r="BV40">
        <v>38.0056363636364</v>
      </c>
      <c r="BW40">
        <v>1459.44363636364</v>
      </c>
      <c r="BX40">
        <v>40.51</v>
      </c>
      <c r="BY40">
        <v>0</v>
      </c>
      <c r="BZ40">
        <v>1561225384.4</v>
      </c>
      <c r="CA40">
        <v>2.24261153846154</v>
      </c>
      <c r="CB40">
        <v>-0.344324800584061</v>
      </c>
      <c r="CC40">
        <v>-5668.01709365215</v>
      </c>
      <c r="CD40">
        <v>17848.4730769231</v>
      </c>
      <c r="CE40">
        <v>15</v>
      </c>
      <c r="CF40">
        <v>1561225228.5</v>
      </c>
      <c r="CG40" t="s">
        <v>250</v>
      </c>
      <c r="CH40">
        <v>13</v>
      </c>
      <c r="CI40">
        <v>3.053</v>
      </c>
      <c r="CJ40">
        <v>0.023</v>
      </c>
      <c r="CK40">
        <v>400</v>
      </c>
      <c r="CL40">
        <v>13</v>
      </c>
      <c r="CM40">
        <v>0.14</v>
      </c>
      <c r="CN40">
        <v>0.07</v>
      </c>
      <c r="CO40">
        <v>45.7445131707317</v>
      </c>
      <c r="CP40">
        <v>-341.285794076576</v>
      </c>
      <c r="CQ40">
        <v>34.3902068646557</v>
      </c>
      <c r="CR40">
        <v>0</v>
      </c>
      <c r="CS40">
        <v>2.23617142857143</v>
      </c>
      <c r="CT40">
        <v>-0.186605853625504</v>
      </c>
      <c r="CU40">
        <v>0.219088333876581</v>
      </c>
      <c r="CV40">
        <v>1</v>
      </c>
      <c r="CW40">
        <v>1.60934682926829</v>
      </c>
      <c r="CX40">
        <v>0.0744035540068986</v>
      </c>
      <c r="CY40">
        <v>0.0174053792412526</v>
      </c>
      <c r="CZ40">
        <v>1</v>
      </c>
      <c r="DA40">
        <v>2</v>
      </c>
      <c r="DB40">
        <v>3</v>
      </c>
      <c r="DC40" t="s">
        <v>266</v>
      </c>
      <c r="DD40">
        <v>1.85562</v>
      </c>
      <c r="DE40">
        <v>1.85379</v>
      </c>
      <c r="DF40">
        <v>1.85485</v>
      </c>
      <c r="DG40">
        <v>1.85919</v>
      </c>
      <c r="DH40">
        <v>1.85356</v>
      </c>
      <c r="DI40">
        <v>1.85794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3.053</v>
      </c>
      <c r="DZ40">
        <v>0.023</v>
      </c>
      <c r="EA40">
        <v>2</v>
      </c>
      <c r="EB40">
        <v>499.297</v>
      </c>
      <c r="EC40">
        <v>1007.17</v>
      </c>
      <c r="ED40">
        <v>15.0308</v>
      </c>
      <c r="EE40">
        <v>21.7304</v>
      </c>
      <c r="EF40">
        <v>30.0003</v>
      </c>
      <c r="EG40">
        <v>21.5854</v>
      </c>
      <c r="EH40">
        <v>21.5319</v>
      </c>
      <c r="EI40">
        <v>6.7727</v>
      </c>
      <c r="EJ40">
        <v>37.7664</v>
      </c>
      <c r="EK40">
        <v>42.5393</v>
      </c>
      <c r="EL40">
        <v>15.0325</v>
      </c>
      <c r="EM40">
        <v>76.67</v>
      </c>
      <c r="EN40">
        <v>12.2794</v>
      </c>
      <c r="EO40">
        <v>101.895</v>
      </c>
      <c r="EP40">
        <v>102.363</v>
      </c>
    </row>
    <row r="41" spans="1:146">
      <c r="A41">
        <v>25</v>
      </c>
      <c r="B41">
        <v>1561225348.5</v>
      </c>
      <c r="C41">
        <v>48</v>
      </c>
      <c r="D41" t="s">
        <v>304</v>
      </c>
      <c r="E41" t="s">
        <v>305</v>
      </c>
      <c r="H41">
        <v>1561225344.81818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-0.0420115202611517</v>
      </c>
      <c r="AF41">
        <v>0.0471616119044561</v>
      </c>
      <c r="AG41">
        <v>3.51000281101275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1561225344.81818</v>
      </c>
      <c r="AU41">
        <v>63.8188909090909</v>
      </c>
      <c r="AV41">
        <v>59.3969818181818</v>
      </c>
      <c r="AW41">
        <v>13.8465</v>
      </c>
      <c r="AX41">
        <v>12.2209545454545</v>
      </c>
      <c r="AY41">
        <v>500.014363636364</v>
      </c>
      <c r="AZ41">
        <v>101.169181818182</v>
      </c>
      <c r="BA41">
        <v>0.199960818181818</v>
      </c>
      <c r="BB41">
        <v>19.9142636363636</v>
      </c>
      <c r="BC41">
        <v>20.6144727272727</v>
      </c>
      <c r="BD41">
        <v>999.9</v>
      </c>
      <c r="BE41">
        <v>0</v>
      </c>
      <c r="BF41">
        <v>0</v>
      </c>
      <c r="BG41">
        <v>10014.1981818182</v>
      </c>
      <c r="BH41">
        <v>0</v>
      </c>
      <c r="BI41">
        <v>356.071636363636</v>
      </c>
      <c r="BJ41">
        <v>1499.97363636364</v>
      </c>
      <c r="BK41">
        <v>0.972994545454545</v>
      </c>
      <c r="BL41">
        <v>0.0270053363636364</v>
      </c>
      <c r="BM41">
        <v>0</v>
      </c>
      <c r="BN41">
        <v>2.15943636363636</v>
      </c>
      <c r="BO41">
        <v>0</v>
      </c>
      <c r="BP41">
        <v>17301.0090909091</v>
      </c>
      <c r="BQ41">
        <v>13121.7636363636</v>
      </c>
      <c r="BR41">
        <v>38.3692727272727</v>
      </c>
      <c r="BS41">
        <v>40.3806363636364</v>
      </c>
      <c r="BT41">
        <v>39.7442727272727</v>
      </c>
      <c r="BU41">
        <v>38.437</v>
      </c>
      <c r="BV41">
        <v>37.9885454545455</v>
      </c>
      <c r="BW41">
        <v>1459.46363636364</v>
      </c>
      <c r="BX41">
        <v>40.51</v>
      </c>
      <c r="BY41">
        <v>0</v>
      </c>
      <c r="BZ41">
        <v>1561225386.8</v>
      </c>
      <c r="CA41">
        <v>2.24962307692308</v>
      </c>
      <c r="CB41">
        <v>-0.621880349441338</v>
      </c>
      <c r="CC41">
        <v>-5367.61026040596</v>
      </c>
      <c r="CD41">
        <v>17631.0846153846</v>
      </c>
      <c r="CE41">
        <v>15</v>
      </c>
      <c r="CF41">
        <v>1561225228.5</v>
      </c>
      <c r="CG41" t="s">
        <v>250</v>
      </c>
      <c r="CH41">
        <v>13</v>
      </c>
      <c r="CI41">
        <v>3.053</v>
      </c>
      <c r="CJ41">
        <v>0.023</v>
      </c>
      <c r="CK41">
        <v>400</v>
      </c>
      <c r="CL41">
        <v>13</v>
      </c>
      <c r="CM41">
        <v>0.14</v>
      </c>
      <c r="CN41">
        <v>0.07</v>
      </c>
      <c r="CO41">
        <v>35.0174540731707</v>
      </c>
      <c r="CP41">
        <v>-289.888055184654</v>
      </c>
      <c r="CQ41">
        <v>29.3410954993678</v>
      </c>
      <c r="CR41">
        <v>0</v>
      </c>
      <c r="CS41">
        <v>2.24871428571429</v>
      </c>
      <c r="CT41">
        <v>-0.526657254849746</v>
      </c>
      <c r="CU41">
        <v>0.220047436629803</v>
      </c>
      <c r="CV41">
        <v>1</v>
      </c>
      <c r="CW41">
        <v>1.60959463414634</v>
      </c>
      <c r="CX41">
        <v>0.130827177700344</v>
      </c>
      <c r="CY41">
        <v>0.0176381028925063</v>
      </c>
      <c r="CZ41">
        <v>0</v>
      </c>
      <c r="DA41">
        <v>1</v>
      </c>
      <c r="DB41">
        <v>3</v>
      </c>
      <c r="DC41" t="s">
        <v>269</v>
      </c>
      <c r="DD41">
        <v>1.85562</v>
      </c>
      <c r="DE41">
        <v>1.85379</v>
      </c>
      <c r="DF41">
        <v>1.85485</v>
      </c>
      <c r="DG41">
        <v>1.8592</v>
      </c>
      <c r="DH41">
        <v>1.85356</v>
      </c>
      <c r="DI41">
        <v>1.85793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3.053</v>
      </c>
      <c r="DZ41">
        <v>0.023</v>
      </c>
      <c r="EA41">
        <v>2</v>
      </c>
      <c r="EB41">
        <v>499.594</v>
      </c>
      <c r="EC41">
        <v>1006.89</v>
      </c>
      <c r="ED41">
        <v>15.0551</v>
      </c>
      <c r="EE41">
        <v>21.7329</v>
      </c>
      <c r="EF41">
        <v>30.0005</v>
      </c>
      <c r="EG41">
        <v>21.5879</v>
      </c>
      <c r="EH41">
        <v>21.534</v>
      </c>
      <c r="EI41">
        <v>6.9275</v>
      </c>
      <c r="EJ41">
        <v>37.7664</v>
      </c>
      <c r="EK41">
        <v>42.5393</v>
      </c>
      <c r="EL41">
        <v>15.0926</v>
      </c>
      <c r="EM41">
        <v>76.67</v>
      </c>
      <c r="EN41">
        <v>12.2763</v>
      </c>
      <c r="EO41">
        <v>101.895</v>
      </c>
      <c r="EP41">
        <v>102.364</v>
      </c>
    </row>
    <row r="42" spans="1:146">
      <c r="A42">
        <v>26</v>
      </c>
      <c r="B42">
        <v>1561225350.5</v>
      </c>
      <c r="C42">
        <v>50</v>
      </c>
      <c r="D42" t="s">
        <v>306</v>
      </c>
      <c r="E42" t="s">
        <v>307</v>
      </c>
      <c r="H42">
        <v>1561225346.81818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-0.041976637441719</v>
      </c>
      <c r="AF42">
        <v>0.0471224528837401</v>
      </c>
      <c r="AG42">
        <v>3.50770193059302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1561225346.81818</v>
      </c>
      <c r="AU42">
        <v>62.6598454545455</v>
      </c>
      <c r="AV42">
        <v>62.1720636363636</v>
      </c>
      <c r="AW42">
        <v>13.8454545454545</v>
      </c>
      <c r="AX42">
        <v>12.2171090909091</v>
      </c>
      <c r="AY42">
        <v>500.018727272727</v>
      </c>
      <c r="AZ42">
        <v>101.169545454545</v>
      </c>
      <c r="BA42">
        <v>0.200044818181818</v>
      </c>
      <c r="BB42">
        <v>19.9199</v>
      </c>
      <c r="BC42">
        <v>20.6237636363636</v>
      </c>
      <c r="BD42">
        <v>999.9</v>
      </c>
      <c r="BE42">
        <v>0</v>
      </c>
      <c r="BF42">
        <v>0</v>
      </c>
      <c r="BG42">
        <v>10005.8472727273</v>
      </c>
      <c r="BH42">
        <v>0</v>
      </c>
      <c r="BI42">
        <v>355.714727272727</v>
      </c>
      <c r="BJ42">
        <v>1500.01727272727</v>
      </c>
      <c r="BK42">
        <v>0.972995272727273</v>
      </c>
      <c r="BL42">
        <v>0.0270045181818182</v>
      </c>
      <c r="BM42">
        <v>0</v>
      </c>
      <c r="BN42">
        <v>2.14469090909091</v>
      </c>
      <c r="BO42">
        <v>0</v>
      </c>
      <c r="BP42">
        <v>17153.1181818182</v>
      </c>
      <c r="BQ42">
        <v>13122.1454545455</v>
      </c>
      <c r="BR42">
        <v>38.3520909090909</v>
      </c>
      <c r="BS42">
        <v>40.375</v>
      </c>
      <c r="BT42">
        <v>39.7442727272727</v>
      </c>
      <c r="BU42">
        <v>38.437</v>
      </c>
      <c r="BV42">
        <v>37.9713636363636</v>
      </c>
      <c r="BW42">
        <v>1459.50727272727</v>
      </c>
      <c r="BX42">
        <v>40.51</v>
      </c>
      <c r="BY42">
        <v>0</v>
      </c>
      <c r="BZ42">
        <v>1561225388.6</v>
      </c>
      <c r="CA42">
        <v>2.25911538461538</v>
      </c>
      <c r="CB42">
        <v>-0.461736761952157</v>
      </c>
      <c r="CC42">
        <v>-5070.91282125223</v>
      </c>
      <c r="CD42">
        <v>17476.0692307692</v>
      </c>
      <c r="CE42">
        <v>15</v>
      </c>
      <c r="CF42">
        <v>1561225228.5</v>
      </c>
      <c r="CG42" t="s">
        <v>250</v>
      </c>
      <c r="CH42">
        <v>13</v>
      </c>
      <c r="CI42">
        <v>3.053</v>
      </c>
      <c r="CJ42">
        <v>0.023</v>
      </c>
      <c r="CK42">
        <v>400</v>
      </c>
      <c r="CL42">
        <v>13</v>
      </c>
      <c r="CM42">
        <v>0.14</v>
      </c>
      <c r="CN42">
        <v>0.07</v>
      </c>
      <c r="CO42">
        <v>25.8491674878049</v>
      </c>
      <c r="CP42">
        <v>-242.439721484335</v>
      </c>
      <c r="CQ42">
        <v>24.6330918595102</v>
      </c>
      <c r="CR42">
        <v>0</v>
      </c>
      <c r="CS42">
        <v>2.24600285714286</v>
      </c>
      <c r="CT42">
        <v>-0.193396205768193</v>
      </c>
      <c r="CU42">
        <v>0.216327762547898</v>
      </c>
      <c r="CV42">
        <v>1</v>
      </c>
      <c r="CW42">
        <v>1.61131146341463</v>
      </c>
      <c r="CX42">
        <v>0.169387317073181</v>
      </c>
      <c r="CY42">
        <v>0.0185707460166391</v>
      </c>
      <c r="CZ42">
        <v>0</v>
      </c>
      <c r="DA42">
        <v>1</v>
      </c>
      <c r="DB42">
        <v>3</v>
      </c>
      <c r="DC42" t="s">
        <v>269</v>
      </c>
      <c r="DD42">
        <v>1.85563</v>
      </c>
      <c r="DE42">
        <v>1.85379</v>
      </c>
      <c r="DF42">
        <v>1.85484</v>
      </c>
      <c r="DG42">
        <v>1.85919</v>
      </c>
      <c r="DH42">
        <v>1.85358</v>
      </c>
      <c r="DI42">
        <v>1.85793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3.053</v>
      </c>
      <c r="DZ42">
        <v>0.023</v>
      </c>
      <c r="EA42">
        <v>2</v>
      </c>
      <c r="EB42">
        <v>499.421</v>
      </c>
      <c r="EC42">
        <v>1006.71</v>
      </c>
      <c r="ED42">
        <v>15.0782</v>
      </c>
      <c r="EE42">
        <v>21.7354</v>
      </c>
      <c r="EF42">
        <v>30.0006</v>
      </c>
      <c r="EG42">
        <v>21.5904</v>
      </c>
      <c r="EH42">
        <v>21.5363</v>
      </c>
      <c r="EI42">
        <v>7.11457</v>
      </c>
      <c r="EJ42">
        <v>37.4859</v>
      </c>
      <c r="EK42">
        <v>42.5393</v>
      </c>
      <c r="EL42">
        <v>15.0926</v>
      </c>
      <c r="EM42">
        <v>81.67</v>
      </c>
      <c r="EN42">
        <v>12.2728</v>
      </c>
      <c r="EO42">
        <v>101.896</v>
      </c>
      <c r="EP42">
        <v>102.363</v>
      </c>
    </row>
    <row r="43" spans="1:146">
      <c r="A43">
        <v>27</v>
      </c>
      <c r="B43">
        <v>1561225352.5</v>
      </c>
      <c r="C43">
        <v>52</v>
      </c>
      <c r="D43" t="s">
        <v>308</v>
      </c>
      <c r="E43" t="s">
        <v>309</v>
      </c>
      <c r="H43">
        <v>1561225348.81818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-0.0419231919361564</v>
      </c>
      <c r="AF43">
        <v>0.0470624556216625</v>
      </c>
      <c r="AG43">
        <v>3.50417534148528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1561225348.81818</v>
      </c>
      <c r="AU43">
        <v>62.4566545454546</v>
      </c>
      <c r="AV43">
        <v>65.0508181818182</v>
      </c>
      <c r="AW43">
        <v>13.8442545454545</v>
      </c>
      <c r="AX43">
        <v>12.2127363636364</v>
      </c>
      <c r="AY43">
        <v>500.052636363636</v>
      </c>
      <c r="AZ43">
        <v>101.17</v>
      </c>
      <c r="BA43">
        <v>0.200081545454545</v>
      </c>
      <c r="BB43">
        <v>19.9256636363636</v>
      </c>
      <c r="BC43">
        <v>20.6317</v>
      </c>
      <c r="BD43">
        <v>999.9</v>
      </c>
      <c r="BE43">
        <v>0</v>
      </c>
      <c r="BF43">
        <v>0</v>
      </c>
      <c r="BG43">
        <v>9993.06272727273</v>
      </c>
      <c r="BH43">
        <v>0</v>
      </c>
      <c r="BI43">
        <v>355.701636363636</v>
      </c>
      <c r="BJ43">
        <v>1499.99545454545</v>
      </c>
      <c r="BK43">
        <v>0.972994909090909</v>
      </c>
      <c r="BL43">
        <v>0.0270049272727273</v>
      </c>
      <c r="BM43">
        <v>0</v>
      </c>
      <c r="BN43">
        <v>2.20232727272727</v>
      </c>
      <c r="BO43">
        <v>0</v>
      </c>
      <c r="BP43">
        <v>17009.5363636364</v>
      </c>
      <c r="BQ43">
        <v>13121.9545454545</v>
      </c>
      <c r="BR43">
        <v>38.3349090909091</v>
      </c>
      <c r="BS43">
        <v>40.375</v>
      </c>
      <c r="BT43">
        <v>39.7270909090909</v>
      </c>
      <c r="BU43">
        <v>38.437</v>
      </c>
      <c r="BV43">
        <v>37.9541818181818</v>
      </c>
      <c r="BW43">
        <v>1459.48545454545</v>
      </c>
      <c r="BX43">
        <v>40.51</v>
      </c>
      <c r="BY43">
        <v>0</v>
      </c>
      <c r="BZ43">
        <v>1561225390.4</v>
      </c>
      <c r="CA43">
        <v>2.22650769230769</v>
      </c>
      <c r="CB43">
        <v>0.378488880023963</v>
      </c>
      <c r="CC43">
        <v>-4744.06153770967</v>
      </c>
      <c r="CD43">
        <v>17329.2846153846</v>
      </c>
      <c r="CE43">
        <v>15</v>
      </c>
      <c r="CF43">
        <v>1561225228.5</v>
      </c>
      <c r="CG43" t="s">
        <v>250</v>
      </c>
      <c r="CH43">
        <v>13</v>
      </c>
      <c r="CI43">
        <v>3.053</v>
      </c>
      <c r="CJ43">
        <v>0.023</v>
      </c>
      <c r="CK43">
        <v>400</v>
      </c>
      <c r="CL43">
        <v>13</v>
      </c>
      <c r="CM43">
        <v>0.14</v>
      </c>
      <c r="CN43">
        <v>0.07</v>
      </c>
      <c r="CO43">
        <v>18.1442055365854</v>
      </c>
      <c r="CP43">
        <v>-200.166147993058</v>
      </c>
      <c r="CQ43">
        <v>20.4067044085414</v>
      </c>
      <c r="CR43">
        <v>0</v>
      </c>
      <c r="CS43">
        <v>2.26115714285714</v>
      </c>
      <c r="CT43">
        <v>0.164613905871039</v>
      </c>
      <c r="CU43">
        <v>0.237633714882757</v>
      </c>
      <c r="CV43">
        <v>1</v>
      </c>
      <c r="CW43">
        <v>1.6161943902439</v>
      </c>
      <c r="CX43">
        <v>0.163102369338007</v>
      </c>
      <c r="CY43">
        <v>0.0178899651731492</v>
      </c>
      <c r="CZ43">
        <v>0</v>
      </c>
      <c r="DA43">
        <v>1</v>
      </c>
      <c r="DB43">
        <v>3</v>
      </c>
      <c r="DC43" t="s">
        <v>269</v>
      </c>
      <c r="DD43">
        <v>1.85564</v>
      </c>
      <c r="DE43">
        <v>1.85379</v>
      </c>
      <c r="DF43">
        <v>1.85483</v>
      </c>
      <c r="DG43">
        <v>1.85918</v>
      </c>
      <c r="DH43">
        <v>1.85357</v>
      </c>
      <c r="DI43">
        <v>1.85794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3.053</v>
      </c>
      <c r="DZ43">
        <v>0.023</v>
      </c>
      <c r="EA43">
        <v>2</v>
      </c>
      <c r="EB43">
        <v>499.124</v>
      </c>
      <c r="EC43">
        <v>1007.68</v>
      </c>
      <c r="ED43">
        <v>15.1036</v>
      </c>
      <c r="EE43">
        <v>21.7377</v>
      </c>
      <c r="EF43">
        <v>30.0005</v>
      </c>
      <c r="EG43">
        <v>21.5927</v>
      </c>
      <c r="EH43">
        <v>21.5385</v>
      </c>
      <c r="EI43">
        <v>7.31256</v>
      </c>
      <c r="EJ43">
        <v>37.4859</v>
      </c>
      <c r="EK43">
        <v>42.5393</v>
      </c>
      <c r="EL43">
        <v>15.1427</v>
      </c>
      <c r="EM43">
        <v>86.67</v>
      </c>
      <c r="EN43">
        <v>12.2722</v>
      </c>
      <c r="EO43">
        <v>101.894</v>
      </c>
      <c r="EP43">
        <v>102.362</v>
      </c>
    </row>
    <row r="44" spans="1:146">
      <c r="A44">
        <v>28</v>
      </c>
      <c r="B44">
        <v>1561225354.5</v>
      </c>
      <c r="C44">
        <v>54</v>
      </c>
      <c r="D44" t="s">
        <v>310</v>
      </c>
      <c r="E44" t="s">
        <v>311</v>
      </c>
      <c r="H44">
        <v>1561225350.81818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-0.0419223514860448</v>
      </c>
      <c r="AF44">
        <v>0.0470615121427848</v>
      </c>
      <c r="AG44">
        <v>3.50411987193353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1561225350.81818</v>
      </c>
      <c r="AU44">
        <v>62.9920818181818</v>
      </c>
      <c r="AV44">
        <v>68.0355636363636</v>
      </c>
      <c r="AW44">
        <v>13.8427818181818</v>
      </c>
      <c r="AX44">
        <v>12.2107727272727</v>
      </c>
      <c r="AY44">
        <v>500.025454545454</v>
      </c>
      <c r="AZ44">
        <v>101.170272727273</v>
      </c>
      <c r="BA44">
        <v>0.200009818181818</v>
      </c>
      <c r="BB44">
        <v>19.9316818181818</v>
      </c>
      <c r="BC44">
        <v>20.6359818181818</v>
      </c>
      <c r="BD44">
        <v>999.9</v>
      </c>
      <c r="BE44">
        <v>0</v>
      </c>
      <c r="BF44">
        <v>0</v>
      </c>
      <c r="BG44">
        <v>9992.83545454545</v>
      </c>
      <c r="BH44">
        <v>0</v>
      </c>
      <c r="BI44">
        <v>355.731727272727</v>
      </c>
      <c r="BJ44">
        <v>1499.95090909091</v>
      </c>
      <c r="BK44">
        <v>0.972994181818182</v>
      </c>
      <c r="BL44">
        <v>0.0270057454545455</v>
      </c>
      <c r="BM44">
        <v>0</v>
      </c>
      <c r="BN44">
        <v>2.26109090909091</v>
      </c>
      <c r="BO44">
        <v>0</v>
      </c>
      <c r="BP44">
        <v>16882.0181818182</v>
      </c>
      <c r="BQ44">
        <v>13121.5454545455</v>
      </c>
      <c r="BR44">
        <v>38.3177272727273</v>
      </c>
      <c r="BS44">
        <v>40.3692727272727</v>
      </c>
      <c r="BT44">
        <v>39.7099090909091</v>
      </c>
      <c r="BU44">
        <v>38.437</v>
      </c>
      <c r="BV44">
        <v>37.9427272727273</v>
      </c>
      <c r="BW44">
        <v>1459.44090909091</v>
      </c>
      <c r="BX44">
        <v>40.51</v>
      </c>
      <c r="BY44">
        <v>0</v>
      </c>
      <c r="BZ44">
        <v>1561225392.8</v>
      </c>
      <c r="CA44">
        <v>2.24217307692308</v>
      </c>
      <c r="CB44">
        <v>0.19159316141659</v>
      </c>
      <c r="CC44">
        <v>-4293.78461851361</v>
      </c>
      <c r="CD44">
        <v>17148.3153846154</v>
      </c>
      <c r="CE44">
        <v>15</v>
      </c>
      <c r="CF44">
        <v>1561225228.5</v>
      </c>
      <c r="CG44" t="s">
        <v>250</v>
      </c>
      <c r="CH44">
        <v>13</v>
      </c>
      <c r="CI44">
        <v>3.053</v>
      </c>
      <c r="CJ44">
        <v>0.023</v>
      </c>
      <c r="CK44">
        <v>400</v>
      </c>
      <c r="CL44">
        <v>13</v>
      </c>
      <c r="CM44">
        <v>0.14</v>
      </c>
      <c r="CN44">
        <v>0.07</v>
      </c>
      <c r="CO44">
        <v>11.7658928536585</v>
      </c>
      <c r="CP44">
        <v>-163.435165024403</v>
      </c>
      <c r="CQ44">
        <v>16.7172672035086</v>
      </c>
      <c r="CR44">
        <v>0</v>
      </c>
      <c r="CS44">
        <v>2.25852</v>
      </c>
      <c r="CT44">
        <v>0.139178315763783</v>
      </c>
      <c r="CU44">
        <v>0.249218181863661</v>
      </c>
      <c r="CV44">
        <v>1</v>
      </c>
      <c r="CW44">
        <v>1.62166707317073</v>
      </c>
      <c r="CX44">
        <v>0.114495888501755</v>
      </c>
      <c r="CY44">
        <v>0.0129112180838711</v>
      </c>
      <c r="CZ44">
        <v>0</v>
      </c>
      <c r="DA44">
        <v>1</v>
      </c>
      <c r="DB44">
        <v>3</v>
      </c>
      <c r="DC44" t="s">
        <v>269</v>
      </c>
      <c r="DD44">
        <v>1.85564</v>
      </c>
      <c r="DE44">
        <v>1.85379</v>
      </c>
      <c r="DF44">
        <v>1.85484</v>
      </c>
      <c r="DG44">
        <v>1.85918</v>
      </c>
      <c r="DH44">
        <v>1.85356</v>
      </c>
      <c r="DI44">
        <v>1.85793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3.053</v>
      </c>
      <c r="DZ44">
        <v>0.023</v>
      </c>
      <c r="EA44">
        <v>2</v>
      </c>
      <c r="EB44">
        <v>499.372</v>
      </c>
      <c r="EC44">
        <v>1007.95</v>
      </c>
      <c r="ED44">
        <v>15.1223</v>
      </c>
      <c r="EE44">
        <v>21.7402</v>
      </c>
      <c r="EF44">
        <v>30.0006</v>
      </c>
      <c r="EG44">
        <v>21.5947</v>
      </c>
      <c r="EH44">
        <v>21.5404</v>
      </c>
      <c r="EI44">
        <v>7.47734</v>
      </c>
      <c r="EJ44">
        <v>37.4859</v>
      </c>
      <c r="EK44">
        <v>42.5393</v>
      </c>
      <c r="EL44">
        <v>15.1427</v>
      </c>
      <c r="EM44">
        <v>86.67</v>
      </c>
      <c r="EN44">
        <v>12.2687</v>
      </c>
      <c r="EO44">
        <v>101.893</v>
      </c>
      <c r="EP44">
        <v>102.362</v>
      </c>
    </row>
    <row r="45" spans="1:146">
      <c r="A45">
        <v>29</v>
      </c>
      <c r="B45">
        <v>1561225356.5</v>
      </c>
      <c r="C45">
        <v>56</v>
      </c>
      <c r="D45" t="s">
        <v>312</v>
      </c>
      <c r="E45" t="s">
        <v>313</v>
      </c>
      <c r="H45">
        <v>1561225352.81818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-0.0419903894434826</v>
      </c>
      <c r="AF45">
        <v>0.0471378907104612</v>
      </c>
      <c r="AG45">
        <v>3.5086090969968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1561225352.81818</v>
      </c>
      <c r="AU45">
        <v>64.1085272727273</v>
      </c>
      <c r="AV45">
        <v>71.1683909090909</v>
      </c>
      <c r="AW45">
        <v>13.8414090909091</v>
      </c>
      <c r="AX45">
        <v>12.2108454545455</v>
      </c>
      <c r="AY45">
        <v>499.946181818182</v>
      </c>
      <c r="AZ45">
        <v>101.170545454545</v>
      </c>
      <c r="BA45">
        <v>0.199863727272727</v>
      </c>
      <c r="BB45">
        <v>19.9378545454545</v>
      </c>
      <c r="BC45">
        <v>20.6390545454545</v>
      </c>
      <c r="BD45">
        <v>999.9</v>
      </c>
      <c r="BE45">
        <v>0</v>
      </c>
      <c r="BF45">
        <v>0</v>
      </c>
      <c r="BG45">
        <v>10009.0263636364</v>
      </c>
      <c r="BH45">
        <v>0</v>
      </c>
      <c r="BI45">
        <v>356.128818181818</v>
      </c>
      <c r="BJ45">
        <v>1499.97454545455</v>
      </c>
      <c r="BK45">
        <v>0.972994545454545</v>
      </c>
      <c r="BL45">
        <v>0.0270053363636364</v>
      </c>
      <c r="BM45">
        <v>0</v>
      </c>
      <c r="BN45">
        <v>2.26058181818182</v>
      </c>
      <c r="BO45">
        <v>0</v>
      </c>
      <c r="BP45">
        <v>16768.6</v>
      </c>
      <c r="BQ45">
        <v>13121.7545454545</v>
      </c>
      <c r="BR45">
        <v>38.312</v>
      </c>
      <c r="BS45">
        <v>40.3520909090909</v>
      </c>
      <c r="BT45">
        <v>39.6984545454545</v>
      </c>
      <c r="BU45">
        <v>38.437</v>
      </c>
      <c r="BV45">
        <v>37.937</v>
      </c>
      <c r="BW45">
        <v>1459.46454545455</v>
      </c>
      <c r="BX45">
        <v>40.51</v>
      </c>
      <c r="BY45">
        <v>0</v>
      </c>
      <c r="BZ45">
        <v>1561225394.6</v>
      </c>
      <c r="CA45">
        <v>2.24501923076923</v>
      </c>
      <c r="CB45">
        <v>0.195367522588162</v>
      </c>
      <c r="CC45">
        <v>-4005.12478698274</v>
      </c>
      <c r="CD45">
        <v>17021.7807692308</v>
      </c>
      <c r="CE45">
        <v>15</v>
      </c>
      <c r="CF45">
        <v>1561225228.5</v>
      </c>
      <c r="CG45" t="s">
        <v>250</v>
      </c>
      <c r="CH45">
        <v>13</v>
      </c>
      <c r="CI45">
        <v>3.053</v>
      </c>
      <c r="CJ45">
        <v>0.023</v>
      </c>
      <c r="CK45">
        <v>400</v>
      </c>
      <c r="CL45">
        <v>13</v>
      </c>
      <c r="CM45">
        <v>0.14</v>
      </c>
      <c r="CN45">
        <v>0.07</v>
      </c>
      <c r="CO45">
        <v>6.51854724390244</v>
      </c>
      <c r="CP45">
        <v>-132.345525470376</v>
      </c>
      <c r="CQ45">
        <v>13.566039672196</v>
      </c>
      <c r="CR45">
        <v>0</v>
      </c>
      <c r="CS45">
        <v>2.25175142857143</v>
      </c>
      <c r="CT45">
        <v>-0.0203074753485263</v>
      </c>
      <c r="CU45">
        <v>0.243013563844171</v>
      </c>
      <c r="CV45">
        <v>1</v>
      </c>
      <c r="CW45">
        <v>1.62499463414634</v>
      </c>
      <c r="CX45">
        <v>0.0590433449477335</v>
      </c>
      <c r="CY45">
        <v>0.00760226381481553</v>
      </c>
      <c r="CZ45">
        <v>1</v>
      </c>
      <c r="DA45">
        <v>2</v>
      </c>
      <c r="DB45">
        <v>3</v>
      </c>
      <c r="DC45" t="s">
        <v>266</v>
      </c>
      <c r="DD45">
        <v>1.85563</v>
      </c>
      <c r="DE45">
        <v>1.85379</v>
      </c>
      <c r="DF45">
        <v>1.85485</v>
      </c>
      <c r="DG45">
        <v>1.85918</v>
      </c>
      <c r="DH45">
        <v>1.85356</v>
      </c>
      <c r="DI45">
        <v>1.85793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3.053</v>
      </c>
      <c r="DZ45">
        <v>0.023</v>
      </c>
      <c r="EA45">
        <v>2</v>
      </c>
      <c r="EB45">
        <v>499.227</v>
      </c>
      <c r="EC45">
        <v>1006.46</v>
      </c>
      <c r="ED45">
        <v>15.1448</v>
      </c>
      <c r="EE45">
        <v>21.7425</v>
      </c>
      <c r="EF45">
        <v>30.0005</v>
      </c>
      <c r="EG45">
        <v>21.597</v>
      </c>
      <c r="EH45">
        <v>21.5424</v>
      </c>
      <c r="EI45">
        <v>7.66798</v>
      </c>
      <c r="EJ45">
        <v>37.4859</v>
      </c>
      <c r="EK45">
        <v>42.5393</v>
      </c>
      <c r="EL45">
        <v>15.1427</v>
      </c>
      <c r="EM45">
        <v>91.67</v>
      </c>
      <c r="EN45">
        <v>12.2638</v>
      </c>
      <c r="EO45">
        <v>101.892</v>
      </c>
      <c r="EP45">
        <v>102.363</v>
      </c>
    </row>
    <row r="46" spans="1:146">
      <c r="A46">
        <v>30</v>
      </c>
      <c r="B46">
        <v>1561225358.5</v>
      </c>
      <c r="C46">
        <v>58</v>
      </c>
      <c r="D46" t="s">
        <v>314</v>
      </c>
      <c r="E46" t="s">
        <v>315</v>
      </c>
      <c r="H46">
        <v>1561225354.81818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-0.0420369997907094</v>
      </c>
      <c r="AF46">
        <v>0.047190214908514</v>
      </c>
      <c r="AG46">
        <v>3.51168302143652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1561225354.81818</v>
      </c>
      <c r="AU46">
        <v>65.6912090909091</v>
      </c>
      <c r="AV46">
        <v>74.3372454545455</v>
      </c>
      <c r="AW46">
        <v>13.8405727272727</v>
      </c>
      <c r="AX46">
        <v>12.2132</v>
      </c>
      <c r="AY46">
        <v>499.945909090909</v>
      </c>
      <c r="AZ46">
        <v>101.170272727273</v>
      </c>
      <c r="BA46">
        <v>0.199885090909091</v>
      </c>
      <c r="BB46">
        <v>19.9441090909091</v>
      </c>
      <c r="BC46">
        <v>20.6424363636364</v>
      </c>
      <c r="BD46">
        <v>999.9</v>
      </c>
      <c r="BE46">
        <v>0</v>
      </c>
      <c r="BF46">
        <v>0</v>
      </c>
      <c r="BG46">
        <v>10020.1636363636</v>
      </c>
      <c r="BH46">
        <v>0</v>
      </c>
      <c r="BI46">
        <v>356.498636363636</v>
      </c>
      <c r="BJ46">
        <v>1499.97</v>
      </c>
      <c r="BK46">
        <v>0.972994545454545</v>
      </c>
      <c r="BL46">
        <v>0.0270053363636364</v>
      </c>
      <c r="BM46">
        <v>0</v>
      </c>
      <c r="BN46">
        <v>2.19639090909091</v>
      </c>
      <c r="BO46">
        <v>0</v>
      </c>
      <c r="BP46">
        <v>16652.9181818182</v>
      </c>
      <c r="BQ46">
        <v>13121.7090909091</v>
      </c>
      <c r="BR46">
        <v>38.3063636363636</v>
      </c>
      <c r="BS46">
        <v>40.3349090909091</v>
      </c>
      <c r="BT46">
        <v>39.687</v>
      </c>
      <c r="BU46">
        <v>38.437</v>
      </c>
      <c r="BV46">
        <v>37.937</v>
      </c>
      <c r="BW46">
        <v>1459.46</v>
      </c>
      <c r="BX46">
        <v>40.51</v>
      </c>
      <c r="BY46">
        <v>0</v>
      </c>
      <c r="BZ46">
        <v>1561225396.4</v>
      </c>
      <c r="CA46">
        <v>2.24038076923077</v>
      </c>
      <c r="CB46">
        <v>0.585090602396844</v>
      </c>
      <c r="CC46">
        <v>-3766.49230724007</v>
      </c>
      <c r="CD46">
        <v>16902.8961538462</v>
      </c>
      <c r="CE46">
        <v>15</v>
      </c>
      <c r="CF46">
        <v>1561225228.5</v>
      </c>
      <c r="CG46" t="s">
        <v>250</v>
      </c>
      <c r="CH46">
        <v>13</v>
      </c>
      <c r="CI46">
        <v>3.053</v>
      </c>
      <c r="CJ46">
        <v>0.023</v>
      </c>
      <c r="CK46">
        <v>400</v>
      </c>
      <c r="CL46">
        <v>13</v>
      </c>
      <c r="CM46">
        <v>0.14</v>
      </c>
      <c r="CN46">
        <v>0.07</v>
      </c>
      <c r="CO46">
        <v>2.24227895121951</v>
      </c>
      <c r="CP46">
        <v>-106.501764522664</v>
      </c>
      <c r="CQ46">
        <v>10.9246998696424</v>
      </c>
      <c r="CR46">
        <v>0</v>
      </c>
      <c r="CS46">
        <v>2.23325714285714</v>
      </c>
      <c r="CT46">
        <v>0.209277080088997</v>
      </c>
      <c r="CU46">
        <v>0.211411392159207</v>
      </c>
      <c r="CV46">
        <v>1</v>
      </c>
      <c r="CW46">
        <v>1.62643731707317</v>
      </c>
      <c r="CX46">
        <v>0.0250580487804907</v>
      </c>
      <c r="CY46">
        <v>0.0052396574196291</v>
      </c>
      <c r="CZ46">
        <v>1</v>
      </c>
      <c r="DA46">
        <v>2</v>
      </c>
      <c r="DB46">
        <v>3</v>
      </c>
      <c r="DC46" t="s">
        <v>266</v>
      </c>
      <c r="DD46">
        <v>1.85563</v>
      </c>
      <c r="DE46">
        <v>1.85378</v>
      </c>
      <c r="DF46">
        <v>1.85485</v>
      </c>
      <c r="DG46">
        <v>1.85916</v>
      </c>
      <c r="DH46">
        <v>1.85355</v>
      </c>
      <c r="DI46">
        <v>1.85793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3.053</v>
      </c>
      <c r="DZ46">
        <v>0.023</v>
      </c>
      <c r="EA46">
        <v>2</v>
      </c>
      <c r="EB46">
        <v>499.204</v>
      </c>
      <c r="EC46">
        <v>1006.48</v>
      </c>
      <c r="ED46">
        <v>15.1632</v>
      </c>
      <c r="EE46">
        <v>21.7446</v>
      </c>
      <c r="EF46">
        <v>30.0005</v>
      </c>
      <c r="EG46">
        <v>21.5993</v>
      </c>
      <c r="EH46">
        <v>21.5446</v>
      </c>
      <c r="EI46">
        <v>7.86968</v>
      </c>
      <c r="EJ46">
        <v>37.4859</v>
      </c>
      <c r="EK46">
        <v>42.5393</v>
      </c>
      <c r="EL46">
        <v>15.182</v>
      </c>
      <c r="EM46">
        <v>96.67</v>
      </c>
      <c r="EN46">
        <v>12.2622</v>
      </c>
      <c r="EO46">
        <v>101.891</v>
      </c>
      <c r="EP46">
        <v>102.362</v>
      </c>
    </row>
    <row r="47" spans="1:146">
      <c r="A47">
        <v>31</v>
      </c>
      <c r="B47">
        <v>1561225360.5</v>
      </c>
      <c r="C47">
        <v>60</v>
      </c>
      <c r="D47" t="s">
        <v>316</v>
      </c>
      <c r="E47" t="s">
        <v>317</v>
      </c>
      <c r="H47">
        <v>1561225356.81818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-0.0420582523219513</v>
      </c>
      <c r="AF47">
        <v>0.047214072736657</v>
      </c>
      <c r="AG47">
        <v>3.51308421327339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1561225356.81818</v>
      </c>
      <c r="AU47">
        <v>67.6373181818182</v>
      </c>
      <c r="AV47">
        <v>77.5568909090909</v>
      </c>
      <c r="AW47">
        <v>13.8401454545455</v>
      </c>
      <c r="AX47">
        <v>12.2152272727273</v>
      </c>
      <c r="AY47">
        <v>499.981454545455</v>
      </c>
      <c r="AZ47">
        <v>101.169818181818</v>
      </c>
      <c r="BA47">
        <v>0.199945909090909</v>
      </c>
      <c r="BB47">
        <v>19.9504090909091</v>
      </c>
      <c r="BC47">
        <v>20.6466545454545</v>
      </c>
      <c r="BD47">
        <v>999.9</v>
      </c>
      <c r="BE47">
        <v>0</v>
      </c>
      <c r="BF47">
        <v>0</v>
      </c>
      <c r="BG47">
        <v>10025.2745454545</v>
      </c>
      <c r="BH47">
        <v>0</v>
      </c>
      <c r="BI47">
        <v>355.69</v>
      </c>
      <c r="BJ47">
        <v>1499.98818181818</v>
      </c>
      <c r="BK47">
        <v>0.972994909090909</v>
      </c>
      <c r="BL47">
        <v>0.0270049272727273</v>
      </c>
      <c r="BM47">
        <v>0</v>
      </c>
      <c r="BN47">
        <v>2.22082727272727</v>
      </c>
      <c r="BO47">
        <v>0</v>
      </c>
      <c r="BP47">
        <v>16557.2</v>
      </c>
      <c r="BQ47">
        <v>13121.8727272727</v>
      </c>
      <c r="BR47">
        <v>38.3007272727273</v>
      </c>
      <c r="BS47">
        <v>40.3177272727273</v>
      </c>
      <c r="BT47">
        <v>39.687</v>
      </c>
      <c r="BU47">
        <v>38.437</v>
      </c>
      <c r="BV47">
        <v>37.937</v>
      </c>
      <c r="BW47">
        <v>1459.47818181818</v>
      </c>
      <c r="BX47">
        <v>40.51</v>
      </c>
      <c r="BY47">
        <v>0</v>
      </c>
      <c r="BZ47">
        <v>1561225398.8</v>
      </c>
      <c r="CA47">
        <v>2.25615384615385</v>
      </c>
      <c r="CB47">
        <v>-0.324218800343582</v>
      </c>
      <c r="CC47">
        <v>-3388.96068648822</v>
      </c>
      <c r="CD47">
        <v>16760.9730769231</v>
      </c>
      <c r="CE47">
        <v>15</v>
      </c>
      <c r="CF47">
        <v>1561225228.5</v>
      </c>
      <c r="CG47" t="s">
        <v>250</v>
      </c>
      <c r="CH47">
        <v>13</v>
      </c>
      <c r="CI47">
        <v>3.053</v>
      </c>
      <c r="CJ47">
        <v>0.023</v>
      </c>
      <c r="CK47">
        <v>400</v>
      </c>
      <c r="CL47">
        <v>13</v>
      </c>
      <c r="CM47">
        <v>0.14</v>
      </c>
      <c r="CN47">
        <v>0.07</v>
      </c>
      <c r="CO47">
        <v>-1.19401129268293</v>
      </c>
      <c r="CP47">
        <v>-85.4382554216077</v>
      </c>
      <c r="CQ47">
        <v>8.77435446293664</v>
      </c>
      <c r="CR47">
        <v>0</v>
      </c>
      <c r="CS47">
        <v>2.24219714285714</v>
      </c>
      <c r="CT47">
        <v>0.360473780144099</v>
      </c>
      <c r="CU47">
        <v>0.2043059575185</v>
      </c>
      <c r="CV47">
        <v>1</v>
      </c>
      <c r="CW47">
        <v>1.62701463414634</v>
      </c>
      <c r="CX47">
        <v>0.00910222996515809</v>
      </c>
      <c r="CY47">
        <v>0.0046747427723996</v>
      </c>
      <c r="CZ47">
        <v>1</v>
      </c>
      <c r="DA47">
        <v>2</v>
      </c>
      <c r="DB47">
        <v>3</v>
      </c>
      <c r="DC47" t="s">
        <v>266</v>
      </c>
      <c r="DD47">
        <v>1.85563</v>
      </c>
      <c r="DE47">
        <v>1.85378</v>
      </c>
      <c r="DF47">
        <v>1.85485</v>
      </c>
      <c r="DG47">
        <v>1.85918</v>
      </c>
      <c r="DH47">
        <v>1.85355</v>
      </c>
      <c r="DI47">
        <v>1.85792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3.053</v>
      </c>
      <c r="DZ47">
        <v>0.023</v>
      </c>
      <c r="EA47">
        <v>2</v>
      </c>
      <c r="EB47">
        <v>499.497</v>
      </c>
      <c r="EC47">
        <v>1007.53</v>
      </c>
      <c r="ED47">
        <v>15.1788</v>
      </c>
      <c r="EE47">
        <v>21.7469</v>
      </c>
      <c r="EF47">
        <v>30.0005</v>
      </c>
      <c r="EG47">
        <v>21.6014</v>
      </c>
      <c r="EH47">
        <v>21.5467</v>
      </c>
      <c r="EI47">
        <v>8.03542</v>
      </c>
      <c r="EJ47">
        <v>37.4859</v>
      </c>
      <c r="EK47">
        <v>42.5393</v>
      </c>
      <c r="EL47">
        <v>15.182</v>
      </c>
      <c r="EM47">
        <v>96.67</v>
      </c>
      <c r="EN47">
        <v>12.2574</v>
      </c>
      <c r="EO47">
        <v>101.891</v>
      </c>
      <c r="EP47">
        <v>102.361</v>
      </c>
    </row>
    <row r="48" spans="1:146">
      <c r="A48">
        <v>32</v>
      </c>
      <c r="B48">
        <v>1561225362.5</v>
      </c>
      <c r="C48">
        <v>62</v>
      </c>
      <c r="D48" t="s">
        <v>318</v>
      </c>
      <c r="E48" t="s">
        <v>319</v>
      </c>
      <c r="H48">
        <v>1561225358.81818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-0.0420495203994617</v>
      </c>
      <c r="AF48">
        <v>0.047204270388704</v>
      </c>
      <c r="AG48">
        <v>3.51250854281776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1561225358.81818</v>
      </c>
      <c r="AU48">
        <v>69.8738363636364</v>
      </c>
      <c r="AV48">
        <v>80.8680818181818</v>
      </c>
      <c r="AW48">
        <v>13.8400363636364</v>
      </c>
      <c r="AX48">
        <v>12.2148545454545</v>
      </c>
      <c r="AY48">
        <v>499.983545454545</v>
      </c>
      <c r="AZ48">
        <v>101.169363636364</v>
      </c>
      <c r="BA48">
        <v>0.199980181818182</v>
      </c>
      <c r="BB48">
        <v>19.9562090909091</v>
      </c>
      <c r="BC48">
        <v>20.6522181818182</v>
      </c>
      <c r="BD48">
        <v>999.9</v>
      </c>
      <c r="BE48">
        <v>0</v>
      </c>
      <c r="BF48">
        <v>0</v>
      </c>
      <c r="BG48">
        <v>10023.2381818182</v>
      </c>
      <c r="BH48">
        <v>0</v>
      </c>
      <c r="BI48">
        <v>353.400545454545</v>
      </c>
      <c r="BJ48">
        <v>1499.98181818182</v>
      </c>
      <c r="BK48">
        <v>0.972994909090909</v>
      </c>
      <c r="BL48">
        <v>0.0270049272727273</v>
      </c>
      <c r="BM48">
        <v>0</v>
      </c>
      <c r="BN48">
        <v>2.28031818181818</v>
      </c>
      <c r="BO48">
        <v>0</v>
      </c>
      <c r="BP48">
        <v>16457.2545454545</v>
      </c>
      <c r="BQ48">
        <v>13121.8272727273</v>
      </c>
      <c r="BR48">
        <v>38.2838181818182</v>
      </c>
      <c r="BS48">
        <v>40.3063636363636</v>
      </c>
      <c r="BT48">
        <v>39.6813636363636</v>
      </c>
      <c r="BU48">
        <v>38.437</v>
      </c>
      <c r="BV48">
        <v>37.937</v>
      </c>
      <c r="BW48">
        <v>1459.47181818182</v>
      </c>
      <c r="BX48">
        <v>40.51</v>
      </c>
      <c r="BY48">
        <v>0</v>
      </c>
      <c r="BZ48">
        <v>1561225400.6</v>
      </c>
      <c r="CA48">
        <v>2.26143076923077</v>
      </c>
      <c r="CB48">
        <v>-0.287193158940729</v>
      </c>
      <c r="CC48">
        <v>-3173.94530005678</v>
      </c>
      <c r="CD48">
        <v>16661.4423076923</v>
      </c>
      <c r="CE48">
        <v>15</v>
      </c>
      <c r="CF48">
        <v>1561225228.5</v>
      </c>
      <c r="CG48" t="s">
        <v>250</v>
      </c>
      <c r="CH48">
        <v>13</v>
      </c>
      <c r="CI48">
        <v>3.053</v>
      </c>
      <c r="CJ48">
        <v>0.023</v>
      </c>
      <c r="CK48">
        <v>400</v>
      </c>
      <c r="CL48">
        <v>13</v>
      </c>
      <c r="CM48">
        <v>0.14</v>
      </c>
      <c r="CN48">
        <v>0.07</v>
      </c>
      <c r="CO48">
        <v>-3.96882348780488</v>
      </c>
      <c r="CP48">
        <v>-68.3909602578377</v>
      </c>
      <c r="CQ48">
        <v>7.02109309677929</v>
      </c>
      <c r="CR48">
        <v>0</v>
      </c>
      <c r="CS48">
        <v>2.24072857142857</v>
      </c>
      <c r="CT48">
        <v>0.0847193886066696</v>
      </c>
      <c r="CU48">
        <v>0.203371598763626</v>
      </c>
      <c r="CV48">
        <v>1</v>
      </c>
      <c r="CW48">
        <v>1.62750902439024</v>
      </c>
      <c r="CX48">
        <v>-0.000130452961671238</v>
      </c>
      <c r="CY48">
        <v>0.00437999209536989</v>
      </c>
      <c r="CZ48">
        <v>1</v>
      </c>
      <c r="DA48">
        <v>2</v>
      </c>
      <c r="DB48">
        <v>3</v>
      </c>
      <c r="DC48" t="s">
        <v>266</v>
      </c>
      <c r="DD48">
        <v>1.85563</v>
      </c>
      <c r="DE48">
        <v>1.85379</v>
      </c>
      <c r="DF48">
        <v>1.85485</v>
      </c>
      <c r="DG48">
        <v>1.85919</v>
      </c>
      <c r="DH48">
        <v>1.85356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3.053</v>
      </c>
      <c r="DZ48">
        <v>0.023</v>
      </c>
      <c r="EA48">
        <v>2</v>
      </c>
      <c r="EB48">
        <v>499.199</v>
      </c>
      <c r="EC48">
        <v>1007.73</v>
      </c>
      <c r="ED48">
        <v>15.1949</v>
      </c>
      <c r="EE48">
        <v>21.7494</v>
      </c>
      <c r="EF48">
        <v>30.0005</v>
      </c>
      <c r="EG48">
        <v>21.6037</v>
      </c>
      <c r="EH48">
        <v>21.549</v>
      </c>
      <c r="EI48">
        <v>8.2279</v>
      </c>
      <c r="EJ48">
        <v>37.4859</v>
      </c>
      <c r="EK48">
        <v>42.1554</v>
      </c>
      <c r="EL48">
        <v>15.2107</v>
      </c>
      <c r="EM48">
        <v>101.67</v>
      </c>
      <c r="EN48">
        <v>12.2739</v>
      </c>
      <c r="EO48">
        <v>101.891</v>
      </c>
      <c r="EP48">
        <v>102.361</v>
      </c>
    </row>
    <row r="49" spans="1:146">
      <c r="A49">
        <v>33</v>
      </c>
      <c r="B49">
        <v>1561225364.5</v>
      </c>
      <c r="C49">
        <v>64</v>
      </c>
      <c r="D49" t="s">
        <v>320</v>
      </c>
      <c r="E49" t="s">
        <v>321</v>
      </c>
      <c r="H49">
        <v>1561225360.81818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-0.0419941521513218</v>
      </c>
      <c r="AF49">
        <v>0.0471421146796419</v>
      </c>
      <c r="AG49">
        <v>3.50885729001899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1561225360.81818</v>
      </c>
      <c r="AU49">
        <v>72.3450454545455</v>
      </c>
      <c r="AV49">
        <v>84.1427636363636</v>
      </c>
      <c r="AW49">
        <v>13.8401818181818</v>
      </c>
      <c r="AX49">
        <v>12.2137545454545</v>
      </c>
      <c r="AY49">
        <v>500.009181818182</v>
      </c>
      <c r="AZ49">
        <v>101.169181818182</v>
      </c>
      <c r="BA49">
        <v>0.200063727272727</v>
      </c>
      <c r="BB49">
        <v>19.9611636363636</v>
      </c>
      <c r="BC49">
        <v>20.6567909090909</v>
      </c>
      <c r="BD49">
        <v>999.9</v>
      </c>
      <c r="BE49">
        <v>0</v>
      </c>
      <c r="BF49">
        <v>0</v>
      </c>
      <c r="BG49">
        <v>10010.0581818182</v>
      </c>
      <c r="BH49">
        <v>0</v>
      </c>
      <c r="BI49">
        <v>349.682636363636</v>
      </c>
      <c r="BJ49">
        <v>1500.00272727273</v>
      </c>
      <c r="BK49">
        <v>0.972995272727273</v>
      </c>
      <c r="BL49">
        <v>0.0270045181818182</v>
      </c>
      <c r="BM49">
        <v>0</v>
      </c>
      <c r="BN49">
        <v>2.22513636363636</v>
      </c>
      <c r="BO49">
        <v>0</v>
      </c>
      <c r="BP49">
        <v>16389.8909090909</v>
      </c>
      <c r="BQ49">
        <v>13122.0272727273</v>
      </c>
      <c r="BR49">
        <v>38.2669090909091</v>
      </c>
      <c r="BS49">
        <v>40.2894545454545</v>
      </c>
      <c r="BT49">
        <v>39.6644545454545</v>
      </c>
      <c r="BU49">
        <v>38.437</v>
      </c>
      <c r="BV49">
        <v>37.9313636363636</v>
      </c>
      <c r="BW49">
        <v>1459.49272727273</v>
      </c>
      <c r="BX49">
        <v>40.51</v>
      </c>
      <c r="BY49">
        <v>0</v>
      </c>
      <c r="BZ49">
        <v>1561225402.4</v>
      </c>
      <c r="CA49">
        <v>2.2411</v>
      </c>
      <c r="CB49">
        <v>-0.80922393066713</v>
      </c>
      <c r="CC49">
        <v>-2808.6871787966</v>
      </c>
      <c r="CD49">
        <v>16576.8269230769</v>
      </c>
      <c r="CE49">
        <v>15</v>
      </c>
      <c r="CF49">
        <v>1561225228.5</v>
      </c>
      <c r="CG49" t="s">
        <v>250</v>
      </c>
      <c r="CH49">
        <v>13</v>
      </c>
      <c r="CI49">
        <v>3.053</v>
      </c>
      <c r="CJ49">
        <v>0.023</v>
      </c>
      <c r="CK49">
        <v>400</v>
      </c>
      <c r="CL49">
        <v>13</v>
      </c>
      <c r="CM49">
        <v>0.14</v>
      </c>
      <c r="CN49">
        <v>0.07</v>
      </c>
      <c r="CO49">
        <v>-6.19722909756098</v>
      </c>
      <c r="CP49">
        <v>-54.6830587526021</v>
      </c>
      <c r="CQ49">
        <v>5.60345118402787</v>
      </c>
      <c r="CR49">
        <v>0</v>
      </c>
      <c r="CS49">
        <v>2.22704857142857</v>
      </c>
      <c r="CT49">
        <v>0.0467811551841916</v>
      </c>
      <c r="CU49">
        <v>0.212603309168479</v>
      </c>
      <c r="CV49">
        <v>1</v>
      </c>
      <c r="CW49">
        <v>1.62792780487805</v>
      </c>
      <c r="CX49">
        <v>-0.00870292682925995</v>
      </c>
      <c r="CY49">
        <v>0.00413425813216724</v>
      </c>
      <c r="CZ49">
        <v>1</v>
      </c>
      <c r="DA49">
        <v>2</v>
      </c>
      <c r="DB49">
        <v>3</v>
      </c>
      <c r="DC49" t="s">
        <v>266</v>
      </c>
      <c r="DD49">
        <v>1.85563</v>
      </c>
      <c r="DE49">
        <v>1.85379</v>
      </c>
      <c r="DF49">
        <v>1.85483</v>
      </c>
      <c r="DG49">
        <v>1.8592</v>
      </c>
      <c r="DH49">
        <v>1.85355</v>
      </c>
      <c r="DI49">
        <v>1.85792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3.053</v>
      </c>
      <c r="DZ49">
        <v>0.023</v>
      </c>
      <c r="EA49">
        <v>2</v>
      </c>
      <c r="EB49">
        <v>499.341</v>
      </c>
      <c r="EC49">
        <v>1007.49</v>
      </c>
      <c r="ED49">
        <v>15.206</v>
      </c>
      <c r="EE49">
        <v>21.752</v>
      </c>
      <c r="EF49">
        <v>30.0005</v>
      </c>
      <c r="EG49">
        <v>21.6057</v>
      </c>
      <c r="EH49">
        <v>21.5513</v>
      </c>
      <c r="EI49">
        <v>8.43312</v>
      </c>
      <c r="EJ49">
        <v>37.4859</v>
      </c>
      <c r="EK49">
        <v>42.1554</v>
      </c>
      <c r="EL49">
        <v>15.2107</v>
      </c>
      <c r="EM49">
        <v>106.67</v>
      </c>
      <c r="EN49">
        <v>12.2739</v>
      </c>
      <c r="EO49">
        <v>101.891</v>
      </c>
      <c r="EP49">
        <v>102.36</v>
      </c>
    </row>
    <row r="50" spans="1:146">
      <c r="A50">
        <v>34</v>
      </c>
      <c r="B50">
        <v>1561225366.5</v>
      </c>
      <c r="C50">
        <v>66</v>
      </c>
      <c r="D50" t="s">
        <v>322</v>
      </c>
      <c r="E50" t="s">
        <v>323</v>
      </c>
      <c r="H50">
        <v>1561225362.81818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-0.0419614202683978</v>
      </c>
      <c r="AF50">
        <v>0.0471053702735894</v>
      </c>
      <c r="AG50">
        <v>3.50669799026968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1561225362.81818</v>
      </c>
      <c r="AU50">
        <v>74.9924818181818</v>
      </c>
      <c r="AV50">
        <v>87.3976181818182</v>
      </c>
      <c r="AW50">
        <v>13.8398272727273</v>
      </c>
      <c r="AX50">
        <v>12.2105636363636</v>
      </c>
      <c r="AY50">
        <v>500.026272727273</v>
      </c>
      <c r="AZ50">
        <v>101.169545454545</v>
      </c>
      <c r="BA50">
        <v>0.200056636363636</v>
      </c>
      <c r="BB50">
        <v>19.9664090909091</v>
      </c>
      <c r="BC50">
        <v>20.6592363636364</v>
      </c>
      <c r="BD50">
        <v>999.9</v>
      </c>
      <c r="BE50">
        <v>0</v>
      </c>
      <c r="BF50">
        <v>0</v>
      </c>
      <c r="BG50">
        <v>10002.22</v>
      </c>
      <c r="BH50">
        <v>0</v>
      </c>
      <c r="BI50">
        <v>346.647454545455</v>
      </c>
      <c r="BJ50">
        <v>1499.95636363636</v>
      </c>
      <c r="BK50">
        <v>0.972994545454545</v>
      </c>
      <c r="BL50">
        <v>0.0270053363636364</v>
      </c>
      <c r="BM50">
        <v>0</v>
      </c>
      <c r="BN50">
        <v>2.25433636363636</v>
      </c>
      <c r="BO50">
        <v>0</v>
      </c>
      <c r="BP50">
        <v>16330.3363636364</v>
      </c>
      <c r="BQ50">
        <v>13121.6181818182</v>
      </c>
      <c r="BR50">
        <v>38.2556363636364</v>
      </c>
      <c r="BS50">
        <v>40.2725454545455</v>
      </c>
      <c r="BT50">
        <v>39.6475454545455</v>
      </c>
      <c r="BU50">
        <v>38.437</v>
      </c>
      <c r="BV50">
        <v>37.9144545454545</v>
      </c>
      <c r="BW50">
        <v>1459.44636363636</v>
      </c>
      <c r="BX50">
        <v>40.51</v>
      </c>
      <c r="BY50">
        <v>0</v>
      </c>
      <c r="BZ50">
        <v>1561225404.8</v>
      </c>
      <c r="CA50">
        <v>2.20827692307692</v>
      </c>
      <c r="CB50">
        <v>-0.0944683841578916</v>
      </c>
      <c r="CC50">
        <v>-2377.67179684883</v>
      </c>
      <c r="CD50">
        <v>16474.6269230769</v>
      </c>
      <c r="CE50">
        <v>15</v>
      </c>
      <c r="CF50">
        <v>1561225228.5</v>
      </c>
      <c r="CG50" t="s">
        <v>250</v>
      </c>
      <c r="CH50">
        <v>13</v>
      </c>
      <c r="CI50">
        <v>3.053</v>
      </c>
      <c r="CJ50">
        <v>0.023</v>
      </c>
      <c r="CK50">
        <v>400</v>
      </c>
      <c r="CL50">
        <v>13</v>
      </c>
      <c r="CM50">
        <v>0.14</v>
      </c>
      <c r="CN50">
        <v>0.07</v>
      </c>
      <c r="CO50">
        <v>-7.94927348780488</v>
      </c>
      <c r="CP50">
        <v>-43.6959647038334</v>
      </c>
      <c r="CQ50">
        <v>4.48683503287283</v>
      </c>
      <c r="CR50">
        <v>0</v>
      </c>
      <c r="CS50">
        <v>2.25742</v>
      </c>
      <c r="CT50">
        <v>0.000464898423468892</v>
      </c>
      <c r="CU50">
        <v>0.220227829823053</v>
      </c>
      <c r="CV50">
        <v>1</v>
      </c>
      <c r="CW50">
        <v>1.62854341463415</v>
      </c>
      <c r="CX50">
        <v>-0.00824320557491348</v>
      </c>
      <c r="CY50">
        <v>0.00421115511049688</v>
      </c>
      <c r="CZ50">
        <v>1</v>
      </c>
      <c r="DA50">
        <v>2</v>
      </c>
      <c r="DB50">
        <v>3</v>
      </c>
      <c r="DC50" t="s">
        <v>266</v>
      </c>
      <c r="DD50">
        <v>1.85563</v>
      </c>
      <c r="DE50">
        <v>1.85379</v>
      </c>
      <c r="DF50">
        <v>1.85483</v>
      </c>
      <c r="DG50">
        <v>1.85921</v>
      </c>
      <c r="DH50">
        <v>1.85355</v>
      </c>
      <c r="DI50">
        <v>1.85792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3.053</v>
      </c>
      <c r="DZ50">
        <v>0.023</v>
      </c>
      <c r="EA50">
        <v>2</v>
      </c>
      <c r="EB50">
        <v>499.804</v>
      </c>
      <c r="EC50">
        <v>1007.21</v>
      </c>
      <c r="ED50">
        <v>15.2187</v>
      </c>
      <c r="EE50">
        <v>21.7543</v>
      </c>
      <c r="EF50">
        <v>30.0006</v>
      </c>
      <c r="EG50">
        <v>21.608</v>
      </c>
      <c r="EH50">
        <v>21.5533</v>
      </c>
      <c r="EI50">
        <v>8.60048</v>
      </c>
      <c r="EJ50">
        <v>37.4859</v>
      </c>
      <c r="EK50">
        <v>42.1554</v>
      </c>
      <c r="EL50">
        <v>15.2107</v>
      </c>
      <c r="EM50">
        <v>106.67</v>
      </c>
      <c r="EN50">
        <v>12.2739</v>
      </c>
      <c r="EO50">
        <v>101.89</v>
      </c>
      <c r="EP50">
        <v>102.359</v>
      </c>
    </row>
    <row r="51" spans="1:146">
      <c r="A51">
        <v>35</v>
      </c>
      <c r="B51">
        <v>1561225368.5</v>
      </c>
      <c r="C51">
        <v>68</v>
      </c>
      <c r="D51" t="s">
        <v>324</v>
      </c>
      <c r="E51" t="s">
        <v>325</v>
      </c>
      <c r="H51">
        <v>1561225364.81818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-0.0419274076248848</v>
      </c>
      <c r="AF51">
        <v>0.0470671881015748</v>
      </c>
      <c r="AG51">
        <v>3.50445357025147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1561225364.81818</v>
      </c>
      <c r="AU51">
        <v>77.7607545454545</v>
      </c>
      <c r="AV51">
        <v>90.7212181818182</v>
      </c>
      <c r="AW51">
        <v>13.8386363636364</v>
      </c>
      <c r="AX51">
        <v>12.2051727272727</v>
      </c>
      <c r="AY51">
        <v>500.005818181818</v>
      </c>
      <c r="AZ51">
        <v>101.169727272727</v>
      </c>
      <c r="BA51">
        <v>0.200010909090909</v>
      </c>
      <c r="BB51">
        <v>19.9717</v>
      </c>
      <c r="BC51">
        <v>20.6630818181818</v>
      </c>
      <c r="BD51">
        <v>999.9</v>
      </c>
      <c r="BE51">
        <v>0</v>
      </c>
      <c r="BF51">
        <v>0</v>
      </c>
      <c r="BG51">
        <v>9994.09454545455</v>
      </c>
      <c r="BH51">
        <v>0</v>
      </c>
      <c r="BI51">
        <v>345.477363636364</v>
      </c>
      <c r="BJ51">
        <v>1499.97727272727</v>
      </c>
      <c r="BK51">
        <v>0.972994909090909</v>
      </c>
      <c r="BL51">
        <v>0.0270049272727273</v>
      </c>
      <c r="BM51">
        <v>0</v>
      </c>
      <c r="BN51">
        <v>2.29400909090909</v>
      </c>
      <c r="BO51">
        <v>0</v>
      </c>
      <c r="BP51">
        <v>16274.2454545455</v>
      </c>
      <c r="BQ51">
        <v>13121.8090909091</v>
      </c>
      <c r="BR51">
        <v>38.25</v>
      </c>
      <c r="BS51">
        <v>40.2556363636364</v>
      </c>
      <c r="BT51">
        <v>39.6306363636364</v>
      </c>
      <c r="BU51">
        <v>38.437</v>
      </c>
      <c r="BV51">
        <v>37.8975454545455</v>
      </c>
      <c r="BW51">
        <v>1459.46727272727</v>
      </c>
      <c r="BX51">
        <v>40.51</v>
      </c>
      <c r="BY51">
        <v>0</v>
      </c>
      <c r="BZ51">
        <v>1561225406.6</v>
      </c>
      <c r="CA51">
        <v>2.22763846153846</v>
      </c>
      <c r="CB51">
        <v>0.0810666668999135</v>
      </c>
      <c r="CC51">
        <v>-2079.40854795702</v>
      </c>
      <c r="CD51">
        <v>16405.6807692308</v>
      </c>
      <c r="CE51">
        <v>15</v>
      </c>
      <c r="CF51">
        <v>1561225228.5</v>
      </c>
      <c r="CG51" t="s">
        <v>250</v>
      </c>
      <c r="CH51">
        <v>13</v>
      </c>
      <c r="CI51">
        <v>3.053</v>
      </c>
      <c r="CJ51">
        <v>0.023</v>
      </c>
      <c r="CK51">
        <v>400</v>
      </c>
      <c r="CL51">
        <v>13</v>
      </c>
      <c r="CM51">
        <v>0.14</v>
      </c>
      <c r="CN51">
        <v>0.07</v>
      </c>
      <c r="CO51">
        <v>-9.36214314634146</v>
      </c>
      <c r="CP51">
        <v>-34.9749221602838</v>
      </c>
      <c r="CQ51">
        <v>3.59389852783988</v>
      </c>
      <c r="CR51">
        <v>0</v>
      </c>
      <c r="CS51">
        <v>2.24778</v>
      </c>
      <c r="CT51">
        <v>-0.144038512453365</v>
      </c>
      <c r="CU51">
        <v>0.237259821172606</v>
      </c>
      <c r="CV51">
        <v>1</v>
      </c>
      <c r="CW51">
        <v>1.62975365853659</v>
      </c>
      <c r="CX51">
        <v>0.00629749128919298</v>
      </c>
      <c r="CY51">
        <v>0.00531761855560504</v>
      </c>
      <c r="CZ51">
        <v>1</v>
      </c>
      <c r="DA51">
        <v>2</v>
      </c>
      <c r="DB51">
        <v>3</v>
      </c>
      <c r="DC51" t="s">
        <v>266</v>
      </c>
      <c r="DD51">
        <v>1.85563</v>
      </c>
      <c r="DE51">
        <v>1.85379</v>
      </c>
      <c r="DF51">
        <v>1.85485</v>
      </c>
      <c r="DG51">
        <v>1.85921</v>
      </c>
      <c r="DH51">
        <v>1.85357</v>
      </c>
      <c r="DI51">
        <v>1.85793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3.053</v>
      </c>
      <c r="DZ51">
        <v>0.023</v>
      </c>
      <c r="EA51">
        <v>2</v>
      </c>
      <c r="EB51">
        <v>499.476</v>
      </c>
      <c r="EC51">
        <v>1007.37</v>
      </c>
      <c r="ED51">
        <v>15.2283</v>
      </c>
      <c r="EE51">
        <v>21.7563</v>
      </c>
      <c r="EF51">
        <v>30.0007</v>
      </c>
      <c r="EG51">
        <v>21.6102</v>
      </c>
      <c r="EH51">
        <v>21.5555</v>
      </c>
      <c r="EI51">
        <v>8.79403</v>
      </c>
      <c r="EJ51">
        <v>37.4859</v>
      </c>
      <c r="EK51">
        <v>42.1554</v>
      </c>
      <c r="EL51">
        <v>15.2308</v>
      </c>
      <c r="EM51">
        <v>111.67</v>
      </c>
      <c r="EN51">
        <v>12.2739</v>
      </c>
      <c r="EO51">
        <v>101.889</v>
      </c>
      <c r="EP51">
        <v>102.359</v>
      </c>
    </row>
    <row r="52" spans="1:146">
      <c r="A52">
        <v>36</v>
      </c>
      <c r="B52">
        <v>1561225370.5</v>
      </c>
      <c r="C52">
        <v>70</v>
      </c>
      <c r="D52" t="s">
        <v>326</v>
      </c>
      <c r="E52" t="s">
        <v>327</v>
      </c>
      <c r="H52">
        <v>1561225366.81818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-0.0419009091010131</v>
      </c>
      <c r="AF52">
        <v>0.0470374411871306</v>
      </c>
      <c r="AG52">
        <v>3.50270454602749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1561225366.81818</v>
      </c>
      <c r="AU52">
        <v>80.6291</v>
      </c>
      <c r="AV52">
        <v>94.0207363636364</v>
      </c>
      <c r="AW52">
        <v>13.8370090909091</v>
      </c>
      <c r="AX52">
        <v>12.1990636363636</v>
      </c>
      <c r="AY52">
        <v>500.038454545455</v>
      </c>
      <c r="AZ52">
        <v>101.169727272727</v>
      </c>
      <c r="BA52">
        <v>0.200026090909091</v>
      </c>
      <c r="BB52">
        <v>19.9769818181818</v>
      </c>
      <c r="BC52">
        <v>20.6678818181818</v>
      </c>
      <c r="BD52">
        <v>999.9</v>
      </c>
      <c r="BE52">
        <v>0</v>
      </c>
      <c r="BF52">
        <v>0</v>
      </c>
      <c r="BG52">
        <v>9987.77818181818</v>
      </c>
      <c r="BH52">
        <v>0</v>
      </c>
      <c r="BI52">
        <v>345.155909090909</v>
      </c>
      <c r="BJ52">
        <v>1499.95545454545</v>
      </c>
      <c r="BK52">
        <v>0.972994545454545</v>
      </c>
      <c r="BL52">
        <v>0.0270053363636364</v>
      </c>
      <c r="BM52">
        <v>0</v>
      </c>
      <c r="BN52">
        <v>2.24687272727273</v>
      </c>
      <c r="BO52">
        <v>0</v>
      </c>
      <c r="BP52">
        <v>16230.4909090909</v>
      </c>
      <c r="BQ52">
        <v>13121.6090909091</v>
      </c>
      <c r="BR52">
        <v>38.25</v>
      </c>
      <c r="BS52">
        <v>40.25</v>
      </c>
      <c r="BT52">
        <v>39.625</v>
      </c>
      <c r="BU52">
        <v>38.4257272727273</v>
      </c>
      <c r="BV52">
        <v>37.8806363636364</v>
      </c>
      <c r="BW52">
        <v>1459.44545454545</v>
      </c>
      <c r="BX52">
        <v>40.51</v>
      </c>
      <c r="BY52">
        <v>0</v>
      </c>
      <c r="BZ52">
        <v>1561225408.4</v>
      </c>
      <c r="CA52">
        <v>2.22910384615385</v>
      </c>
      <c r="CB52">
        <v>-0.207217092505012</v>
      </c>
      <c r="CC52">
        <v>-1789.43247832069</v>
      </c>
      <c r="CD52">
        <v>16343.9115384615</v>
      </c>
      <c r="CE52">
        <v>15</v>
      </c>
      <c r="CF52">
        <v>1561225228.5</v>
      </c>
      <c r="CG52" t="s">
        <v>250</v>
      </c>
      <c r="CH52">
        <v>13</v>
      </c>
      <c r="CI52">
        <v>3.053</v>
      </c>
      <c r="CJ52">
        <v>0.023</v>
      </c>
      <c r="CK52">
        <v>400</v>
      </c>
      <c r="CL52">
        <v>13</v>
      </c>
      <c r="CM52">
        <v>0.14</v>
      </c>
      <c r="CN52">
        <v>0.07</v>
      </c>
      <c r="CO52">
        <v>-10.512206097561</v>
      </c>
      <c r="CP52">
        <v>-28.2017665505205</v>
      </c>
      <c r="CQ52">
        <v>2.88934275113831</v>
      </c>
      <c r="CR52">
        <v>0</v>
      </c>
      <c r="CS52">
        <v>2.24723714285714</v>
      </c>
      <c r="CT52">
        <v>-0.27414225857721</v>
      </c>
      <c r="CU52">
        <v>0.232537394947521</v>
      </c>
      <c r="CV52">
        <v>1</v>
      </c>
      <c r="CW52">
        <v>1.63120219512195</v>
      </c>
      <c r="CX52">
        <v>0.0257661324041853</v>
      </c>
      <c r="CY52">
        <v>0.00667873710575445</v>
      </c>
      <c r="CZ52">
        <v>1</v>
      </c>
      <c r="DA52">
        <v>2</v>
      </c>
      <c r="DB52">
        <v>3</v>
      </c>
      <c r="DC52" t="s">
        <v>266</v>
      </c>
      <c r="DD52">
        <v>1.85562</v>
      </c>
      <c r="DE52">
        <v>1.85379</v>
      </c>
      <c r="DF52">
        <v>1.85485</v>
      </c>
      <c r="DG52">
        <v>1.85921</v>
      </c>
      <c r="DH52">
        <v>1.85358</v>
      </c>
      <c r="DI52">
        <v>1.85794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3.053</v>
      </c>
      <c r="DZ52">
        <v>0.023</v>
      </c>
      <c r="EA52">
        <v>2</v>
      </c>
      <c r="EB52">
        <v>499.36</v>
      </c>
      <c r="EC52">
        <v>1006.75</v>
      </c>
      <c r="ED52">
        <v>15.2352</v>
      </c>
      <c r="EE52">
        <v>21.7586</v>
      </c>
      <c r="EF52">
        <v>30.0006</v>
      </c>
      <c r="EG52">
        <v>21.6123</v>
      </c>
      <c r="EH52">
        <v>21.5576</v>
      </c>
      <c r="EI52">
        <v>8.99772</v>
      </c>
      <c r="EJ52">
        <v>37.1928</v>
      </c>
      <c r="EK52">
        <v>42.1554</v>
      </c>
      <c r="EL52">
        <v>15.2308</v>
      </c>
      <c r="EM52">
        <v>116.67</v>
      </c>
      <c r="EN52">
        <v>12.2739</v>
      </c>
      <c r="EO52">
        <v>101.889</v>
      </c>
      <c r="EP52">
        <v>102.359</v>
      </c>
    </row>
    <row r="53" spans="1:146">
      <c r="A53">
        <v>37</v>
      </c>
      <c r="B53">
        <v>1561225372.5</v>
      </c>
      <c r="C53">
        <v>72</v>
      </c>
      <c r="D53" t="s">
        <v>328</v>
      </c>
      <c r="E53" t="s">
        <v>329</v>
      </c>
      <c r="H53">
        <v>1561225368.81818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-0.0418956603998154</v>
      </c>
      <c r="AF53">
        <v>0.0470315490602248</v>
      </c>
      <c r="AG53">
        <v>3.50235806145613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1561225368.81818</v>
      </c>
      <c r="AU53">
        <v>83.5749090909091</v>
      </c>
      <c r="AV53">
        <v>97.3254090909091</v>
      </c>
      <c r="AW53">
        <v>13.8350181818182</v>
      </c>
      <c r="AX53">
        <v>12.1966181818182</v>
      </c>
      <c r="AY53">
        <v>500.058545454545</v>
      </c>
      <c r="AZ53">
        <v>101.169181818182</v>
      </c>
      <c r="BA53">
        <v>0.200031</v>
      </c>
      <c r="BB53">
        <v>19.9821545454545</v>
      </c>
      <c r="BC53">
        <v>20.6742636363636</v>
      </c>
      <c r="BD53">
        <v>999.9</v>
      </c>
      <c r="BE53">
        <v>0</v>
      </c>
      <c r="BF53">
        <v>0</v>
      </c>
      <c r="BG53">
        <v>9986.58090909091</v>
      </c>
      <c r="BH53">
        <v>0</v>
      </c>
      <c r="BI53">
        <v>345.485090909091</v>
      </c>
      <c r="BJ53">
        <v>1499.95545454545</v>
      </c>
      <c r="BK53">
        <v>0.972994545454545</v>
      </c>
      <c r="BL53">
        <v>0.0270053363636364</v>
      </c>
      <c r="BM53">
        <v>0</v>
      </c>
      <c r="BN53">
        <v>2.26991818181818</v>
      </c>
      <c r="BO53">
        <v>0</v>
      </c>
      <c r="BP53">
        <v>16180.3272727273</v>
      </c>
      <c r="BQ53">
        <v>13121.5909090909</v>
      </c>
      <c r="BR53">
        <v>38.25</v>
      </c>
      <c r="BS53">
        <v>40.2328181818182</v>
      </c>
      <c r="BT53">
        <v>39.625</v>
      </c>
      <c r="BU53">
        <v>38.4088181818182</v>
      </c>
      <c r="BV53">
        <v>37.875</v>
      </c>
      <c r="BW53">
        <v>1459.44545454545</v>
      </c>
      <c r="BX53">
        <v>40.51</v>
      </c>
      <c r="BY53">
        <v>0</v>
      </c>
      <c r="BZ53">
        <v>1561225410.8</v>
      </c>
      <c r="CA53">
        <v>2.21881538461538</v>
      </c>
      <c r="CB53">
        <v>-0.27985641007203</v>
      </c>
      <c r="CC53">
        <v>-1519.623932918</v>
      </c>
      <c r="CD53">
        <v>16274.9692307692</v>
      </c>
      <c r="CE53">
        <v>15</v>
      </c>
      <c r="CF53">
        <v>1561225228.5</v>
      </c>
      <c r="CG53" t="s">
        <v>250</v>
      </c>
      <c r="CH53">
        <v>13</v>
      </c>
      <c r="CI53">
        <v>3.053</v>
      </c>
      <c r="CJ53">
        <v>0.023</v>
      </c>
      <c r="CK53">
        <v>400</v>
      </c>
      <c r="CL53">
        <v>13</v>
      </c>
      <c r="CM53">
        <v>0.14</v>
      </c>
      <c r="CN53">
        <v>0.07</v>
      </c>
      <c r="CO53">
        <v>-11.423037804878</v>
      </c>
      <c r="CP53">
        <v>-22.7921577700286</v>
      </c>
      <c r="CQ53">
        <v>2.33816821972339</v>
      </c>
      <c r="CR53">
        <v>0</v>
      </c>
      <c r="CS53">
        <v>2.23783428571429</v>
      </c>
      <c r="CT53">
        <v>-0.215547164808959</v>
      </c>
      <c r="CU53">
        <v>0.230443822646471</v>
      </c>
      <c r="CV53">
        <v>1</v>
      </c>
      <c r="CW53">
        <v>1.63150317073171</v>
      </c>
      <c r="CX53">
        <v>0.0457521951219515</v>
      </c>
      <c r="CY53">
        <v>0.00706155183629664</v>
      </c>
      <c r="CZ53">
        <v>1</v>
      </c>
      <c r="DA53">
        <v>2</v>
      </c>
      <c r="DB53">
        <v>3</v>
      </c>
      <c r="DC53" t="s">
        <v>266</v>
      </c>
      <c r="DD53">
        <v>1.85562</v>
      </c>
      <c r="DE53">
        <v>1.85379</v>
      </c>
      <c r="DF53">
        <v>1.85485</v>
      </c>
      <c r="DG53">
        <v>1.8592</v>
      </c>
      <c r="DH53">
        <v>1.85359</v>
      </c>
      <c r="DI53">
        <v>1.85795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3.053</v>
      </c>
      <c r="DZ53">
        <v>0.023</v>
      </c>
      <c r="EA53">
        <v>2</v>
      </c>
      <c r="EB53">
        <v>499.655</v>
      </c>
      <c r="EC53">
        <v>1006.13</v>
      </c>
      <c r="ED53">
        <v>15.2425</v>
      </c>
      <c r="EE53">
        <v>21.7612</v>
      </c>
      <c r="EF53">
        <v>30.0005</v>
      </c>
      <c r="EG53">
        <v>21.6146</v>
      </c>
      <c r="EH53">
        <v>21.5599</v>
      </c>
      <c r="EI53">
        <v>9.16576</v>
      </c>
      <c r="EJ53">
        <v>37.1928</v>
      </c>
      <c r="EK53">
        <v>42.1554</v>
      </c>
      <c r="EL53">
        <v>15.2419</v>
      </c>
      <c r="EM53">
        <v>116.67</v>
      </c>
      <c r="EN53">
        <v>12.274</v>
      </c>
      <c r="EO53">
        <v>101.89</v>
      </c>
      <c r="EP53">
        <v>102.359</v>
      </c>
    </row>
    <row r="54" spans="1:146">
      <c r="A54">
        <v>38</v>
      </c>
      <c r="B54">
        <v>1561225374.5</v>
      </c>
      <c r="C54">
        <v>74</v>
      </c>
      <c r="D54" t="s">
        <v>330</v>
      </c>
      <c r="E54" t="s">
        <v>331</v>
      </c>
      <c r="H54">
        <v>1561225370.81818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-0.0418718347640084</v>
      </c>
      <c r="AF54">
        <v>0.047004802696791</v>
      </c>
      <c r="AG54">
        <v>3.50078505836481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1561225370.81818</v>
      </c>
      <c r="AU54">
        <v>86.5749454545455</v>
      </c>
      <c r="AV54">
        <v>100.691745454545</v>
      </c>
      <c r="AW54">
        <v>13.8329818181818</v>
      </c>
      <c r="AX54">
        <v>12.2049909090909</v>
      </c>
      <c r="AY54">
        <v>500.018363636364</v>
      </c>
      <c r="AZ54">
        <v>101.168636363636</v>
      </c>
      <c r="BA54">
        <v>0.200017454545455</v>
      </c>
      <c r="BB54">
        <v>19.9872909090909</v>
      </c>
      <c r="BC54">
        <v>20.6823363636364</v>
      </c>
      <c r="BD54">
        <v>999.9</v>
      </c>
      <c r="BE54">
        <v>0</v>
      </c>
      <c r="BF54">
        <v>0</v>
      </c>
      <c r="BG54">
        <v>9980.95545454546</v>
      </c>
      <c r="BH54">
        <v>0</v>
      </c>
      <c r="BI54">
        <v>345.500727272727</v>
      </c>
      <c r="BJ54">
        <v>1500.00272727273</v>
      </c>
      <c r="BK54">
        <v>0.972995272727273</v>
      </c>
      <c r="BL54">
        <v>0.0270045181818182</v>
      </c>
      <c r="BM54">
        <v>0</v>
      </c>
      <c r="BN54">
        <v>2.33260909090909</v>
      </c>
      <c r="BO54">
        <v>0</v>
      </c>
      <c r="BP54">
        <v>16140.8454545455</v>
      </c>
      <c r="BQ54">
        <v>13122</v>
      </c>
      <c r="BR54">
        <v>38.2442727272727</v>
      </c>
      <c r="BS54">
        <v>40.2156363636364</v>
      </c>
      <c r="BT54">
        <v>39.625</v>
      </c>
      <c r="BU54">
        <v>38.3919090909091</v>
      </c>
      <c r="BV54">
        <v>37.875</v>
      </c>
      <c r="BW54">
        <v>1459.49272727273</v>
      </c>
      <c r="BX54">
        <v>40.51</v>
      </c>
      <c r="BY54">
        <v>0</v>
      </c>
      <c r="BZ54">
        <v>1561225412.6</v>
      </c>
      <c r="CA54">
        <v>2.25306538461538</v>
      </c>
      <c r="CB54">
        <v>0.629623931690623</v>
      </c>
      <c r="CC54">
        <v>-1375.90769272816</v>
      </c>
      <c r="CD54">
        <v>16230.0730769231</v>
      </c>
      <c r="CE54">
        <v>15</v>
      </c>
      <c r="CF54">
        <v>1561225228.5</v>
      </c>
      <c r="CG54" t="s">
        <v>250</v>
      </c>
      <c r="CH54">
        <v>13</v>
      </c>
      <c r="CI54">
        <v>3.053</v>
      </c>
      <c r="CJ54">
        <v>0.023</v>
      </c>
      <c r="CK54">
        <v>400</v>
      </c>
      <c r="CL54">
        <v>13</v>
      </c>
      <c r="CM54">
        <v>0.14</v>
      </c>
      <c r="CN54">
        <v>0.07</v>
      </c>
      <c r="CO54">
        <v>-12.1706451219512</v>
      </c>
      <c r="CP54">
        <v>-18.413813519162</v>
      </c>
      <c r="CQ54">
        <v>1.88438588912988</v>
      </c>
      <c r="CR54">
        <v>0</v>
      </c>
      <c r="CS54">
        <v>2.24037428571429</v>
      </c>
      <c r="CT54">
        <v>-0.0519833963448824</v>
      </c>
      <c r="CU54">
        <v>0.207328990933812</v>
      </c>
      <c r="CV54">
        <v>1</v>
      </c>
      <c r="CW54">
        <v>1.6292043902439</v>
      </c>
      <c r="CX54">
        <v>0.0204441114982624</v>
      </c>
      <c r="CY54">
        <v>0.00952896356270801</v>
      </c>
      <c r="CZ54">
        <v>1</v>
      </c>
      <c r="DA54">
        <v>2</v>
      </c>
      <c r="DB54">
        <v>3</v>
      </c>
      <c r="DC54" t="s">
        <v>266</v>
      </c>
      <c r="DD54">
        <v>1.85562</v>
      </c>
      <c r="DE54">
        <v>1.85379</v>
      </c>
      <c r="DF54">
        <v>1.85485</v>
      </c>
      <c r="DG54">
        <v>1.85919</v>
      </c>
      <c r="DH54">
        <v>1.85358</v>
      </c>
      <c r="DI54">
        <v>1.85794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3.053</v>
      </c>
      <c r="DZ54">
        <v>0.023</v>
      </c>
      <c r="EA54">
        <v>2</v>
      </c>
      <c r="EB54">
        <v>499.507</v>
      </c>
      <c r="EC54">
        <v>1006.99</v>
      </c>
      <c r="ED54">
        <v>15.2471</v>
      </c>
      <c r="EE54">
        <v>21.7634</v>
      </c>
      <c r="EF54">
        <v>30.0004</v>
      </c>
      <c r="EG54">
        <v>21.6166</v>
      </c>
      <c r="EH54">
        <v>21.5623</v>
      </c>
      <c r="EI54">
        <v>9.3604</v>
      </c>
      <c r="EJ54">
        <v>37.1928</v>
      </c>
      <c r="EK54">
        <v>42.1554</v>
      </c>
      <c r="EL54">
        <v>15.2419</v>
      </c>
      <c r="EM54">
        <v>121.67</v>
      </c>
      <c r="EN54">
        <v>12.274</v>
      </c>
      <c r="EO54">
        <v>101.889</v>
      </c>
      <c r="EP54">
        <v>102.359</v>
      </c>
    </row>
    <row r="55" spans="1:146">
      <c r="A55">
        <v>39</v>
      </c>
      <c r="B55">
        <v>1561225376.5</v>
      </c>
      <c r="C55">
        <v>76</v>
      </c>
      <c r="D55" t="s">
        <v>332</v>
      </c>
      <c r="E55" t="s">
        <v>333</v>
      </c>
      <c r="H55">
        <v>1561225372.81818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-0.0418740233711463</v>
      </c>
      <c r="AF55">
        <v>0.0470072596000359</v>
      </c>
      <c r="AG55">
        <v>3.50092956651643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1561225372.81818</v>
      </c>
      <c r="AU55">
        <v>89.6364727272727</v>
      </c>
      <c r="AV55">
        <v>104.004409090909</v>
      </c>
      <c r="AW55">
        <v>13.8318272727273</v>
      </c>
      <c r="AX55">
        <v>12.2214818181818</v>
      </c>
      <c r="AY55">
        <v>500.022545454545</v>
      </c>
      <c r="AZ55">
        <v>101.168727272727</v>
      </c>
      <c r="BA55">
        <v>0.200003363636364</v>
      </c>
      <c r="BB55">
        <v>19.9927</v>
      </c>
      <c r="BC55">
        <v>20.6884909090909</v>
      </c>
      <c r="BD55">
        <v>999.9</v>
      </c>
      <c r="BE55">
        <v>0</v>
      </c>
      <c r="BF55">
        <v>0</v>
      </c>
      <c r="BG55">
        <v>9981.46818181818</v>
      </c>
      <c r="BH55">
        <v>0</v>
      </c>
      <c r="BI55">
        <v>346.189909090909</v>
      </c>
      <c r="BJ55">
        <v>1500.00363636364</v>
      </c>
      <c r="BK55">
        <v>0.972994909090909</v>
      </c>
      <c r="BL55">
        <v>0.0270049272727273</v>
      </c>
      <c r="BM55">
        <v>0</v>
      </c>
      <c r="BN55">
        <v>2.27558181818182</v>
      </c>
      <c r="BO55">
        <v>0</v>
      </c>
      <c r="BP55">
        <v>16105.5636363636</v>
      </c>
      <c r="BQ55">
        <v>13122.0090909091</v>
      </c>
      <c r="BR55">
        <v>38.2270909090909</v>
      </c>
      <c r="BS55">
        <v>40.1984545454545</v>
      </c>
      <c r="BT55">
        <v>39.6192727272727</v>
      </c>
      <c r="BU55">
        <v>38.3806363636364</v>
      </c>
      <c r="BV55">
        <v>37.8578181818182</v>
      </c>
      <c r="BW55">
        <v>1459.49363636364</v>
      </c>
      <c r="BX55">
        <v>40.51</v>
      </c>
      <c r="BY55">
        <v>0</v>
      </c>
      <c r="BZ55">
        <v>1561225414.4</v>
      </c>
      <c r="CA55">
        <v>2.26328076923077</v>
      </c>
      <c r="CB55">
        <v>0.537370943702839</v>
      </c>
      <c r="CC55">
        <v>-1235.66495715955</v>
      </c>
      <c r="CD55">
        <v>16189.4538461538</v>
      </c>
      <c r="CE55">
        <v>15</v>
      </c>
      <c r="CF55">
        <v>1561225228.5</v>
      </c>
      <c r="CG55" t="s">
        <v>250</v>
      </c>
      <c r="CH55">
        <v>13</v>
      </c>
      <c r="CI55">
        <v>3.053</v>
      </c>
      <c r="CJ55">
        <v>0.023</v>
      </c>
      <c r="CK55">
        <v>400</v>
      </c>
      <c r="CL55">
        <v>13</v>
      </c>
      <c r="CM55">
        <v>0.14</v>
      </c>
      <c r="CN55">
        <v>0.07</v>
      </c>
      <c r="CO55">
        <v>-12.7849395121951</v>
      </c>
      <c r="CP55">
        <v>-14.9976485017427</v>
      </c>
      <c r="CQ55">
        <v>1.52292785439349</v>
      </c>
      <c r="CR55">
        <v>0</v>
      </c>
      <c r="CS55">
        <v>2.25308857142857</v>
      </c>
      <c r="CT55">
        <v>0.259852761838355</v>
      </c>
      <c r="CU55">
        <v>0.209894250614009</v>
      </c>
      <c r="CV55">
        <v>1</v>
      </c>
      <c r="CW55">
        <v>1.62502853658537</v>
      </c>
      <c r="CX55">
        <v>-0.0576997212543694</v>
      </c>
      <c r="CY55">
        <v>0.0168141382960562</v>
      </c>
      <c r="CZ55">
        <v>1</v>
      </c>
      <c r="DA55">
        <v>2</v>
      </c>
      <c r="DB55">
        <v>3</v>
      </c>
      <c r="DC55" t="s">
        <v>266</v>
      </c>
      <c r="DD55">
        <v>1.85562</v>
      </c>
      <c r="DE55">
        <v>1.85378</v>
      </c>
      <c r="DF55">
        <v>1.85484</v>
      </c>
      <c r="DG55">
        <v>1.8592</v>
      </c>
      <c r="DH55">
        <v>1.85357</v>
      </c>
      <c r="DI55">
        <v>1.85796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3.053</v>
      </c>
      <c r="DZ55">
        <v>0.023</v>
      </c>
      <c r="EA55">
        <v>2</v>
      </c>
      <c r="EB55">
        <v>499.256</v>
      </c>
      <c r="EC55">
        <v>1007.15</v>
      </c>
      <c r="ED55">
        <v>15.2514</v>
      </c>
      <c r="EE55">
        <v>21.7655</v>
      </c>
      <c r="EF55">
        <v>30.0004</v>
      </c>
      <c r="EG55">
        <v>21.6189</v>
      </c>
      <c r="EH55">
        <v>21.5646</v>
      </c>
      <c r="EI55">
        <v>9.56536</v>
      </c>
      <c r="EJ55">
        <v>37.1928</v>
      </c>
      <c r="EK55">
        <v>42.1554</v>
      </c>
      <c r="EL55">
        <v>15.2419</v>
      </c>
      <c r="EM55">
        <v>126.67</v>
      </c>
      <c r="EN55">
        <v>12.274</v>
      </c>
      <c r="EO55">
        <v>101.888</v>
      </c>
      <c r="EP55">
        <v>102.359</v>
      </c>
    </row>
    <row r="56" spans="1:146">
      <c r="A56">
        <v>40</v>
      </c>
      <c r="B56">
        <v>1561225378.5</v>
      </c>
      <c r="C56">
        <v>78</v>
      </c>
      <c r="D56" t="s">
        <v>334</v>
      </c>
      <c r="E56" t="s">
        <v>335</v>
      </c>
      <c r="H56">
        <v>1561225374.81818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-0.0419143247318708</v>
      </c>
      <c r="AF56">
        <v>0.0470525014080422</v>
      </c>
      <c r="AG56">
        <v>3.50359008791173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1561225374.81818</v>
      </c>
      <c r="AU56">
        <v>92.7285272727273</v>
      </c>
      <c r="AV56">
        <v>107.285636363636</v>
      </c>
      <c r="AW56">
        <v>13.8325090909091</v>
      </c>
      <c r="AX56">
        <v>12.2391</v>
      </c>
      <c r="AY56">
        <v>500.011545454545</v>
      </c>
      <c r="AZ56">
        <v>101.169272727273</v>
      </c>
      <c r="BA56">
        <v>0.199979363636364</v>
      </c>
      <c r="BB56">
        <v>19.9977</v>
      </c>
      <c r="BC56">
        <v>20.6942</v>
      </c>
      <c r="BD56">
        <v>999.9</v>
      </c>
      <c r="BE56">
        <v>0</v>
      </c>
      <c r="BF56">
        <v>0</v>
      </c>
      <c r="BG56">
        <v>9991.02090909091</v>
      </c>
      <c r="BH56">
        <v>0</v>
      </c>
      <c r="BI56">
        <v>347.389</v>
      </c>
      <c r="BJ56">
        <v>1500.04909090909</v>
      </c>
      <c r="BK56">
        <v>0.972995636363636</v>
      </c>
      <c r="BL56">
        <v>0.0270041090909091</v>
      </c>
      <c r="BM56">
        <v>0</v>
      </c>
      <c r="BN56">
        <v>2.30206363636364</v>
      </c>
      <c r="BO56">
        <v>0</v>
      </c>
      <c r="BP56">
        <v>16074.2818181818</v>
      </c>
      <c r="BQ56">
        <v>13122.4090909091</v>
      </c>
      <c r="BR56">
        <v>38.2099090909091</v>
      </c>
      <c r="BS56">
        <v>40.187</v>
      </c>
      <c r="BT56">
        <v>39.6020909090909</v>
      </c>
      <c r="BU56">
        <v>38.375</v>
      </c>
      <c r="BV56">
        <v>37.8406363636364</v>
      </c>
      <c r="BW56">
        <v>1459.53909090909</v>
      </c>
      <c r="BX56">
        <v>40.51</v>
      </c>
      <c r="BY56">
        <v>0</v>
      </c>
      <c r="BZ56">
        <v>1561225416.8</v>
      </c>
      <c r="CA56">
        <v>2.26326923076923</v>
      </c>
      <c r="CB56">
        <v>0.490837606799613</v>
      </c>
      <c r="CC56">
        <v>-1171.50427463765</v>
      </c>
      <c r="CD56">
        <v>16144.4269230769</v>
      </c>
      <c r="CE56">
        <v>15</v>
      </c>
      <c r="CF56">
        <v>1561225228.5</v>
      </c>
      <c r="CG56" t="s">
        <v>250</v>
      </c>
      <c r="CH56">
        <v>13</v>
      </c>
      <c r="CI56">
        <v>3.053</v>
      </c>
      <c r="CJ56">
        <v>0.023</v>
      </c>
      <c r="CK56">
        <v>400</v>
      </c>
      <c r="CL56">
        <v>13</v>
      </c>
      <c r="CM56">
        <v>0.14</v>
      </c>
      <c r="CN56">
        <v>0.07</v>
      </c>
      <c r="CO56">
        <v>-13.2657365853659</v>
      </c>
      <c r="CP56">
        <v>-12.3534188153308</v>
      </c>
      <c r="CQ56">
        <v>1.2556969967655</v>
      </c>
      <c r="CR56">
        <v>0</v>
      </c>
      <c r="CS56">
        <v>2.25054571428571</v>
      </c>
      <c r="CT56">
        <v>0.220042208762767</v>
      </c>
      <c r="CU56">
        <v>0.215987616500652</v>
      </c>
      <c r="CV56">
        <v>1</v>
      </c>
      <c r="CW56">
        <v>1.62070609756098</v>
      </c>
      <c r="CX56">
        <v>-0.132348501742161</v>
      </c>
      <c r="CY56">
        <v>0.0217042457213317</v>
      </c>
      <c r="CZ56">
        <v>0</v>
      </c>
      <c r="DA56">
        <v>1</v>
      </c>
      <c r="DB56">
        <v>3</v>
      </c>
      <c r="DC56" t="s">
        <v>269</v>
      </c>
      <c r="DD56">
        <v>1.85562</v>
      </c>
      <c r="DE56">
        <v>1.85378</v>
      </c>
      <c r="DF56">
        <v>1.85484</v>
      </c>
      <c r="DG56">
        <v>1.85919</v>
      </c>
      <c r="DH56">
        <v>1.85357</v>
      </c>
      <c r="DI56">
        <v>1.85796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3.053</v>
      </c>
      <c r="DZ56">
        <v>0.023</v>
      </c>
      <c r="EA56">
        <v>2</v>
      </c>
      <c r="EB56">
        <v>499.522</v>
      </c>
      <c r="EC56">
        <v>1006.59</v>
      </c>
      <c r="ED56">
        <v>15.2543</v>
      </c>
      <c r="EE56">
        <v>21.7678</v>
      </c>
      <c r="EF56">
        <v>30.0005</v>
      </c>
      <c r="EG56">
        <v>21.6212</v>
      </c>
      <c r="EH56">
        <v>21.5667</v>
      </c>
      <c r="EI56">
        <v>9.73658</v>
      </c>
      <c r="EJ56">
        <v>37.1928</v>
      </c>
      <c r="EK56">
        <v>41.7792</v>
      </c>
      <c r="EL56">
        <v>15.243</v>
      </c>
      <c r="EM56">
        <v>126.67</v>
      </c>
      <c r="EN56">
        <v>12.274</v>
      </c>
      <c r="EO56">
        <v>101.886</v>
      </c>
      <c r="EP56">
        <v>102.36</v>
      </c>
    </row>
    <row r="57" spans="1:146">
      <c r="A57">
        <v>41</v>
      </c>
      <c r="B57">
        <v>1561225380.5</v>
      </c>
      <c r="C57">
        <v>80</v>
      </c>
      <c r="D57" t="s">
        <v>336</v>
      </c>
      <c r="E57" t="s">
        <v>337</v>
      </c>
      <c r="H57">
        <v>1561225376.81818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-0.0419903240501065</v>
      </c>
      <c r="AF57">
        <v>0.0471378173006678</v>
      </c>
      <c r="AG57">
        <v>3.50860478349667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1561225376.81818</v>
      </c>
      <c r="AU57">
        <v>95.8278363636364</v>
      </c>
      <c r="AV57">
        <v>110.606272727273</v>
      </c>
      <c r="AW57">
        <v>13.8356727272727</v>
      </c>
      <c r="AX57">
        <v>12.2514727272727</v>
      </c>
      <c r="AY57">
        <v>499.976363636364</v>
      </c>
      <c r="AZ57">
        <v>101.169818181818</v>
      </c>
      <c r="BA57">
        <v>0.199891090909091</v>
      </c>
      <c r="BB57">
        <v>20.0026636363636</v>
      </c>
      <c r="BC57">
        <v>20.6996454545455</v>
      </c>
      <c r="BD57">
        <v>999.9</v>
      </c>
      <c r="BE57">
        <v>0</v>
      </c>
      <c r="BF57">
        <v>0</v>
      </c>
      <c r="BG57">
        <v>10009.0827272727</v>
      </c>
      <c r="BH57">
        <v>0</v>
      </c>
      <c r="BI57">
        <v>346.916454545455</v>
      </c>
      <c r="BJ57">
        <v>1500.02363636364</v>
      </c>
      <c r="BK57">
        <v>0.972995272727273</v>
      </c>
      <c r="BL57">
        <v>0.0270045181818182</v>
      </c>
      <c r="BM57">
        <v>0</v>
      </c>
      <c r="BN57">
        <v>2.31082727272727</v>
      </c>
      <c r="BO57">
        <v>0</v>
      </c>
      <c r="BP57">
        <v>16045.2727272727</v>
      </c>
      <c r="BQ57">
        <v>13122.1818181818</v>
      </c>
      <c r="BR57">
        <v>38.1927272727273</v>
      </c>
      <c r="BS57">
        <v>40.187</v>
      </c>
      <c r="BT57">
        <v>39.5849090909091</v>
      </c>
      <c r="BU57">
        <v>38.375</v>
      </c>
      <c r="BV57">
        <v>37.8234545454545</v>
      </c>
      <c r="BW57">
        <v>1459.51363636364</v>
      </c>
      <c r="BX57">
        <v>40.51</v>
      </c>
      <c r="BY57">
        <v>0</v>
      </c>
      <c r="BZ57">
        <v>1561225418.6</v>
      </c>
      <c r="CA57">
        <v>2.27019230769231</v>
      </c>
      <c r="CB57">
        <v>-0.0556991397859328</v>
      </c>
      <c r="CC57">
        <v>-1035.39829107169</v>
      </c>
      <c r="CD57">
        <v>16109.1692307692</v>
      </c>
      <c r="CE57">
        <v>15</v>
      </c>
      <c r="CF57">
        <v>1561225228.5</v>
      </c>
      <c r="CG57" t="s">
        <v>250</v>
      </c>
      <c r="CH57">
        <v>13</v>
      </c>
      <c r="CI57">
        <v>3.053</v>
      </c>
      <c r="CJ57">
        <v>0.023</v>
      </c>
      <c r="CK57">
        <v>400</v>
      </c>
      <c r="CL57">
        <v>13</v>
      </c>
      <c r="CM57">
        <v>0.14</v>
      </c>
      <c r="CN57">
        <v>0.07</v>
      </c>
      <c r="CO57">
        <v>-13.6676731707317</v>
      </c>
      <c r="CP57">
        <v>-10.2592494773513</v>
      </c>
      <c r="CQ57">
        <v>1.04128140031696</v>
      </c>
      <c r="CR57">
        <v>0</v>
      </c>
      <c r="CS57">
        <v>2.25707428571429</v>
      </c>
      <c r="CT57">
        <v>0.436189652311443</v>
      </c>
      <c r="CU57">
        <v>0.2178762785788</v>
      </c>
      <c r="CV57">
        <v>1</v>
      </c>
      <c r="CW57">
        <v>1.61670365853659</v>
      </c>
      <c r="CX57">
        <v>-0.182883972125431</v>
      </c>
      <c r="CY57">
        <v>0.0242926656357074</v>
      </c>
      <c r="CZ57">
        <v>0</v>
      </c>
      <c r="DA57">
        <v>1</v>
      </c>
      <c r="DB57">
        <v>3</v>
      </c>
      <c r="DC57" t="s">
        <v>269</v>
      </c>
      <c r="DD57">
        <v>1.85562</v>
      </c>
      <c r="DE57">
        <v>1.85379</v>
      </c>
      <c r="DF57">
        <v>1.85484</v>
      </c>
      <c r="DG57">
        <v>1.85917</v>
      </c>
      <c r="DH57">
        <v>1.85356</v>
      </c>
      <c r="DI57">
        <v>1.85793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3.053</v>
      </c>
      <c r="DZ57">
        <v>0.023</v>
      </c>
      <c r="EA57">
        <v>2</v>
      </c>
      <c r="EB57">
        <v>499.465</v>
      </c>
      <c r="EC57">
        <v>1006.84</v>
      </c>
      <c r="ED57">
        <v>15.2545</v>
      </c>
      <c r="EE57">
        <v>21.7703</v>
      </c>
      <c r="EF57">
        <v>30.0006</v>
      </c>
      <c r="EG57">
        <v>21.6233</v>
      </c>
      <c r="EH57">
        <v>21.5689</v>
      </c>
      <c r="EI57">
        <v>9.9326</v>
      </c>
      <c r="EJ57">
        <v>37.1928</v>
      </c>
      <c r="EK57">
        <v>41.7792</v>
      </c>
      <c r="EL57">
        <v>15.243</v>
      </c>
      <c r="EM57">
        <v>131.67</v>
      </c>
      <c r="EN57">
        <v>12.274</v>
      </c>
      <c r="EO57">
        <v>101.886</v>
      </c>
      <c r="EP57">
        <v>102.359</v>
      </c>
    </row>
    <row r="58" spans="1:146">
      <c r="A58">
        <v>42</v>
      </c>
      <c r="B58">
        <v>1561225382.5</v>
      </c>
      <c r="C58">
        <v>82</v>
      </c>
      <c r="D58" t="s">
        <v>338</v>
      </c>
      <c r="E58" t="s">
        <v>339</v>
      </c>
      <c r="H58">
        <v>1561225378.81818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-0.0420744385823261</v>
      </c>
      <c r="AF58">
        <v>0.0472322432319219</v>
      </c>
      <c r="AG58">
        <v>3.51415121489853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1561225378.81818</v>
      </c>
      <c r="AU58">
        <v>98.9458363636364</v>
      </c>
      <c r="AV58">
        <v>113.896818181818</v>
      </c>
      <c r="AW58">
        <v>13.8402909090909</v>
      </c>
      <c r="AX58">
        <v>12.2535727272727</v>
      </c>
      <c r="AY58">
        <v>499.983090909091</v>
      </c>
      <c r="AZ58">
        <v>101.169727272727</v>
      </c>
      <c r="BA58">
        <v>0.199869909090909</v>
      </c>
      <c r="BB58">
        <v>20.0070090909091</v>
      </c>
      <c r="BC58">
        <v>20.7037363636364</v>
      </c>
      <c r="BD58">
        <v>999.9</v>
      </c>
      <c r="BE58">
        <v>0</v>
      </c>
      <c r="BF58">
        <v>0</v>
      </c>
      <c r="BG58">
        <v>10029.1418181818</v>
      </c>
      <c r="BH58">
        <v>0</v>
      </c>
      <c r="BI58">
        <v>344.257454545455</v>
      </c>
      <c r="BJ58">
        <v>1500.02090909091</v>
      </c>
      <c r="BK58">
        <v>0.972995636363636</v>
      </c>
      <c r="BL58">
        <v>0.0270041090909091</v>
      </c>
      <c r="BM58">
        <v>0</v>
      </c>
      <c r="BN58">
        <v>2.20830909090909</v>
      </c>
      <c r="BO58">
        <v>0</v>
      </c>
      <c r="BP58">
        <v>16015</v>
      </c>
      <c r="BQ58">
        <v>13122.1727272727</v>
      </c>
      <c r="BR58">
        <v>38.187</v>
      </c>
      <c r="BS58">
        <v>40.187</v>
      </c>
      <c r="BT58">
        <v>39.5677272727273</v>
      </c>
      <c r="BU58">
        <v>38.375</v>
      </c>
      <c r="BV58">
        <v>37.812</v>
      </c>
      <c r="BW58">
        <v>1459.51090909091</v>
      </c>
      <c r="BX58">
        <v>40.51</v>
      </c>
      <c r="BY58">
        <v>0</v>
      </c>
      <c r="BZ58">
        <v>1561225420.4</v>
      </c>
      <c r="CA58">
        <v>2.26395</v>
      </c>
      <c r="CB58">
        <v>-0.491394861691173</v>
      </c>
      <c r="CC58">
        <v>-963.692307782835</v>
      </c>
      <c r="CD58">
        <v>16077.7769230769</v>
      </c>
      <c r="CE58">
        <v>15</v>
      </c>
      <c r="CF58">
        <v>1561225228.5</v>
      </c>
      <c r="CG58" t="s">
        <v>250</v>
      </c>
      <c r="CH58">
        <v>13</v>
      </c>
      <c r="CI58">
        <v>3.053</v>
      </c>
      <c r="CJ58">
        <v>0.023</v>
      </c>
      <c r="CK58">
        <v>400</v>
      </c>
      <c r="CL58">
        <v>13</v>
      </c>
      <c r="CM58">
        <v>0.14</v>
      </c>
      <c r="CN58">
        <v>0.07</v>
      </c>
      <c r="CO58">
        <v>-14.0119829268293</v>
      </c>
      <c r="CP58">
        <v>-8.72810801393662</v>
      </c>
      <c r="CQ58">
        <v>0.879620801588136</v>
      </c>
      <c r="CR58">
        <v>0</v>
      </c>
      <c r="CS58">
        <v>2.25291142857143</v>
      </c>
      <c r="CT58">
        <v>0.077915161715505</v>
      </c>
      <c r="CU58">
        <v>0.214003935573195</v>
      </c>
      <c r="CV58">
        <v>1</v>
      </c>
      <c r="CW58">
        <v>1.61355975609756</v>
      </c>
      <c r="CX58">
        <v>-0.198061881533089</v>
      </c>
      <c r="CY58">
        <v>0.0248904729043851</v>
      </c>
      <c r="CZ58">
        <v>0</v>
      </c>
      <c r="DA58">
        <v>1</v>
      </c>
      <c r="DB58">
        <v>3</v>
      </c>
      <c r="DC58" t="s">
        <v>269</v>
      </c>
      <c r="DD58">
        <v>1.85562</v>
      </c>
      <c r="DE58">
        <v>1.85378</v>
      </c>
      <c r="DF58">
        <v>1.85483</v>
      </c>
      <c r="DG58">
        <v>1.85916</v>
      </c>
      <c r="DH58">
        <v>1.85354</v>
      </c>
      <c r="DI58">
        <v>1.85793</v>
      </c>
      <c r="DJ58">
        <v>1.85515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3.053</v>
      </c>
      <c r="DZ58">
        <v>0.023</v>
      </c>
      <c r="EA58">
        <v>2</v>
      </c>
      <c r="EB58">
        <v>499.335</v>
      </c>
      <c r="EC58">
        <v>1007.41</v>
      </c>
      <c r="ED58">
        <v>15.2538</v>
      </c>
      <c r="EE58">
        <v>21.7726</v>
      </c>
      <c r="EF58">
        <v>30.0006</v>
      </c>
      <c r="EG58">
        <v>21.6256</v>
      </c>
      <c r="EH58">
        <v>21.5712</v>
      </c>
      <c r="EI58">
        <v>10.1382</v>
      </c>
      <c r="EJ58">
        <v>37.1928</v>
      </c>
      <c r="EK58">
        <v>41.7792</v>
      </c>
      <c r="EL58">
        <v>14.8319</v>
      </c>
      <c r="EM58">
        <v>136.67</v>
      </c>
      <c r="EN58">
        <v>12.274</v>
      </c>
      <c r="EO58">
        <v>101.885</v>
      </c>
      <c r="EP58">
        <v>102.358</v>
      </c>
    </row>
    <row r="59" spans="1:146">
      <c r="A59">
        <v>43</v>
      </c>
      <c r="B59">
        <v>1561225384.5</v>
      </c>
      <c r="C59">
        <v>84</v>
      </c>
      <c r="D59" t="s">
        <v>340</v>
      </c>
      <c r="E59" t="s">
        <v>341</v>
      </c>
      <c r="H59">
        <v>1561225380.81818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-0.0420756832118372</v>
      </c>
      <c r="AF59">
        <v>0.0472336404375837</v>
      </c>
      <c r="AG59">
        <v>3.51423325511813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1561225380.81818</v>
      </c>
      <c r="AU59">
        <v>102.076036363636</v>
      </c>
      <c r="AV59">
        <v>117.193454545455</v>
      </c>
      <c r="AW59">
        <v>13.8446454545455</v>
      </c>
      <c r="AX59">
        <v>12.2498181818182</v>
      </c>
      <c r="AY59">
        <v>500.005545454545</v>
      </c>
      <c r="AZ59">
        <v>101.169363636364</v>
      </c>
      <c r="BA59">
        <v>0.199972090909091</v>
      </c>
      <c r="BB59">
        <v>20.0112818181818</v>
      </c>
      <c r="BC59">
        <v>20.707</v>
      </c>
      <c r="BD59">
        <v>999.9</v>
      </c>
      <c r="BE59">
        <v>0</v>
      </c>
      <c r="BF59">
        <v>0</v>
      </c>
      <c r="BG59">
        <v>10029.4745454545</v>
      </c>
      <c r="BH59">
        <v>0</v>
      </c>
      <c r="BI59">
        <v>340.045818181818</v>
      </c>
      <c r="BJ59">
        <v>1499.99545454545</v>
      </c>
      <c r="BK59">
        <v>0.972995272727273</v>
      </c>
      <c r="BL59">
        <v>0.0270045181818182</v>
      </c>
      <c r="BM59">
        <v>0</v>
      </c>
      <c r="BN59">
        <v>2.26750909090909</v>
      </c>
      <c r="BO59">
        <v>0</v>
      </c>
      <c r="BP59">
        <v>15984.9818181818</v>
      </c>
      <c r="BQ59">
        <v>13121.9272727273</v>
      </c>
      <c r="BR59">
        <v>38.187</v>
      </c>
      <c r="BS59">
        <v>40.1813636363636</v>
      </c>
      <c r="BT59">
        <v>39.562</v>
      </c>
      <c r="BU59">
        <v>38.375</v>
      </c>
      <c r="BV59">
        <v>37.812</v>
      </c>
      <c r="BW59">
        <v>1459.48545454545</v>
      </c>
      <c r="BX59">
        <v>40.51</v>
      </c>
      <c r="BY59">
        <v>0</v>
      </c>
      <c r="BZ59">
        <v>1561225422.8</v>
      </c>
      <c r="CA59">
        <v>2.24621538461538</v>
      </c>
      <c r="CB59">
        <v>-0.216642730082409</v>
      </c>
      <c r="CC59">
        <v>-889.928205796265</v>
      </c>
      <c r="CD59">
        <v>16039.8307692308</v>
      </c>
      <c r="CE59">
        <v>15</v>
      </c>
      <c r="CF59">
        <v>1561225228.5</v>
      </c>
      <c r="CG59" t="s">
        <v>250</v>
      </c>
      <c r="CH59">
        <v>13</v>
      </c>
      <c r="CI59">
        <v>3.053</v>
      </c>
      <c r="CJ59">
        <v>0.023</v>
      </c>
      <c r="CK59">
        <v>400</v>
      </c>
      <c r="CL59">
        <v>13</v>
      </c>
      <c r="CM59">
        <v>0.14</v>
      </c>
      <c r="CN59">
        <v>0.07</v>
      </c>
      <c r="CO59">
        <v>-14.291143902439</v>
      </c>
      <c r="CP59">
        <v>-7.72109895470504</v>
      </c>
      <c r="CQ59">
        <v>0.780898279828064</v>
      </c>
      <c r="CR59">
        <v>0</v>
      </c>
      <c r="CS59">
        <v>2.24863428571429</v>
      </c>
      <c r="CT59">
        <v>0.143389165732548</v>
      </c>
      <c r="CU59">
        <v>0.210211070719554</v>
      </c>
      <c r="CV59">
        <v>1</v>
      </c>
      <c r="CW59">
        <v>1.61147609756098</v>
      </c>
      <c r="CX59">
        <v>-0.183736306620222</v>
      </c>
      <c r="CY59">
        <v>0.0245514642033233</v>
      </c>
      <c r="CZ59">
        <v>0</v>
      </c>
      <c r="DA59">
        <v>1</v>
      </c>
      <c r="DB59">
        <v>3</v>
      </c>
      <c r="DC59" t="s">
        <v>269</v>
      </c>
      <c r="DD59">
        <v>1.85562</v>
      </c>
      <c r="DE59">
        <v>1.85376</v>
      </c>
      <c r="DF59">
        <v>1.85478</v>
      </c>
      <c r="DG59">
        <v>1.85918</v>
      </c>
      <c r="DH59">
        <v>1.85352</v>
      </c>
      <c r="DI59">
        <v>1.85793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3.053</v>
      </c>
      <c r="DZ59">
        <v>0.023</v>
      </c>
      <c r="EA59">
        <v>2</v>
      </c>
      <c r="EB59">
        <v>499.724</v>
      </c>
      <c r="EC59">
        <v>1006.72</v>
      </c>
      <c r="ED59">
        <v>15.2036</v>
      </c>
      <c r="EE59">
        <v>21.7746</v>
      </c>
      <c r="EF59">
        <v>30.0016</v>
      </c>
      <c r="EG59">
        <v>21.6281</v>
      </c>
      <c r="EH59">
        <v>21.5732</v>
      </c>
      <c r="EI59">
        <v>10.3059</v>
      </c>
      <c r="EJ59">
        <v>37.1928</v>
      </c>
      <c r="EK59">
        <v>41.7792</v>
      </c>
      <c r="EL59">
        <v>14.8319</v>
      </c>
      <c r="EM59">
        <v>136.67</v>
      </c>
      <c r="EN59">
        <v>12.274</v>
      </c>
      <c r="EO59">
        <v>101.884</v>
      </c>
      <c r="EP59">
        <v>102.359</v>
      </c>
    </row>
    <row r="60" spans="1:146">
      <c r="A60">
        <v>44</v>
      </c>
      <c r="B60">
        <v>1561225386.5</v>
      </c>
      <c r="C60">
        <v>86</v>
      </c>
      <c r="D60" t="s">
        <v>342</v>
      </c>
      <c r="E60" t="s">
        <v>343</v>
      </c>
      <c r="H60">
        <v>1561225382.81818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-0.0420384933692182</v>
      </c>
      <c r="AF60">
        <v>0.0471918915812348</v>
      </c>
      <c r="AG60">
        <v>3.51178150212445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1561225382.81818</v>
      </c>
      <c r="AU60">
        <v>105.227781818182</v>
      </c>
      <c r="AV60">
        <v>120.574454545455</v>
      </c>
      <c r="AW60">
        <v>13.8472272727273</v>
      </c>
      <c r="AX60">
        <v>12.2452818181818</v>
      </c>
      <c r="AY60">
        <v>500.003727272727</v>
      </c>
      <c r="AZ60">
        <v>101.168727272727</v>
      </c>
      <c r="BA60">
        <v>0.199983545454545</v>
      </c>
      <c r="BB60">
        <v>20.0168545454545</v>
      </c>
      <c r="BC60">
        <v>20.7101818181818</v>
      </c>
      <c r="BD60">
        <v>999.9</v>
      </c>
      <c r="BE60">
        <v>0</v>
      </c>
      <c r="BF60">
        <v>0</v>
      </c>
      <c r="BG60">
        <v>10020.6727272727</v>
      </c>
      <c r="BH60">
        <v>0</v>
      </c>
      <c r="BI60">
        <v>336.436727272727</v>
      </c>
      <c r="BJ60">
        <v>1500.01545454545</v>
      </c>
      <c r="BK60">
        <v>0.972995636363636</v>
      </c>
      <c r="BL60">
        <v>0.0270041090909091</v>
      </c>
      <c r="BM60">
        <v>0</v>
      </c>
      <c r="BN60">
        <v>2.20605454545455</v>
      </c>
      <c r="BO60">
        <v>0</v>
      </c>
      <c r="BP60">
        <v>15958.9727272727</v>
      </c>
      <c r="BQ60">
        <v>13122.1090909091</v>
      </c>
      <c r="BR60">
        <v>38.187</v>
      </c>
      <c r="BS60">
        <v>40.1644545454545</v>
      </c>
      <c r="BT60">
        <v>39.562</v>
      </c>
      <c r="BU60">
        <v>38.3692727272727</v>
      </c>
      <c r="BV60">
        <v>37.812</v>
      </c>
      <c r="BW60">
        <v>1459.50545454545</v>
      </c>
      <c r="BX60">
        <v>40.51</v>
      </c>
      <c r="BY60">
        <v>0</v>
      </c>
      <c r="BZ60">
        <v>1561225424.6</v>
      </c>
      <c r="CA60">
        <v>2.24960384615385</v>
      </c>
      <c r="CB60">
        <v>-0.760242731315343</v>
      </c>
      <c r="CC60">
        <v>-847.08034194192</v>
      </c>
      <c r="CD60">
        <v>16014.1884615385</v>
      </c>
      <c r="CE60">
        <v>15</v>
      </c>
      <c r="CF60">
        <v>1561225228.5</v>
      </c>
      <c r="CG60" t="s">
        <v>250</v>
      </c>
      <c r="CH60">
        <v>13</v>
      </c>
      <c r="CI60">
        <v>3.053</v>
      </c>
      <c r="CJ60">
        <v>0.023</v>
      </c>
      <c r="CK60">
        <v>400</v>
      </c>
      <c r="CL60">
        <v>13</v>
      </c>
      <c r="CM60">
        <v>0.14</v>
      </c>
      <c r="CN60">
        <v>0.07</v>
      </c>
      <c r="CO60">
        <v>-14.5558048780488</v>
      </c>
      <c r="CP60">
        <v>-6.86205993031267</v>
      </c>
      <c r="CQ60">
        <v>0.69089164868314</v>
      </c>
      <c r="CR60">
        <v>0</v>
      </c>
      <c r="CS60">
        <v>2.25533714285714</v>
      </c>
      <c r="CT60">
        <v>-0.268958836744248</v>
      </c>
      <c r="CU60">
        <v>0.205483145065775</v>
      </c>
      <c r="CV60">
        <v>1</v>
      </c>
      <c r="CW60">
        <v>1.60936268292683</v>
      </c>
      <c r="CX60">
        <v>-0.154940487804866</v>
      </c>
      <c r="CY60">
        <v>0.0238046957884866</v>
      </c>
      <c r="CZ60">
        <v>0</v>
      </c>
      <c r="DA60">
        <v>1</v>
      </c>
      <c r="DB60">
        <v>3</v>
      </c>
      <c r="DC60" t="s">
        <v>269</v>
      </c>
      <c r="DD60">
        <v>1.85562</v>
      </c>
      <c r="DE60">
        <v>1.85376</v>
      </c>
      <c r="DF60">
        <v>1.85479</v>
      </c>
      <c r="DG60">
        <v>1.85918</v>
      </c>
      <c r="DH60">
        <v>1.85352</v>
      </c>
      <c r="DI60">
        <v>1.85792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3.053</v>
      </c>
      <c r="DZ60">
        <v>0.023</v>
      </c>
      <c r="EA60">
        <v>2</v>
      </c>
      <c r="EB60">
        <v>499.473</v>
      </c>
      <c r="EC60">
        <v>1006.77</v>
      </c>
      <c r="ED60">
        <v>15.0525</v>
      </c>
      <c r="EE60">
        <v>21.7769</v>
      </c>
      <c r="EF60">
        <v>30.0034</v>
      </c>
      <c r="EG60">
        <v>21.6303</v>
      </c>
      <c r="EH60">
        <v>21.5755</v>
      </c>
      <c r="EI60">
        <v>10.5008</v>
      </c>
      <c r="EJ60">
        <v>37.1928</v>
      </c>
      <c r="EK60">
        <v>41.7792</v>
      </c>
      <c r="EL60">
        <v>14.8319</v>
      </c>
      <c r="EM60">
        <v>141.67</v>
      </c>
      <c r="EN60">
        <v>12.274</v>
      </c>
      <c r="EO60">
        <v>101.884</v>
      </c>
      <c r="EP60">
        <v>102.359</v>
      </c>
    </row>
    <row r="61" spans="1:146">
      <c r="A61">
        <v>45</v>
      </c>
      <c r="B61">
        <v>1561225388.5</v>
      </c>
      <c r="C61">
        <v>88</v>
      </c>
      <c r="D61" t="s">
        <v>344</v>
      </c>
      <c r="E61" t="s">
        <v>345</v>
      </c>
      <c r="H61">
        <v>1561225384.81818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-0.0419561437954192</v>
      </c>
      <c r="AF61">
        <v>0.0470994469704265</v>
      </c>
      <c r="AG61">
        <v>3.50634984938491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1561225384.81818</v>
      </c>
      <c r="AU61">
        <v>108.408</v>
      </c>
      <c r="AV61">
        <v>123.931454545455</v>
      </c>
      <c r="AW61">
        <v>13.8467363636364</v>
      </c>
      <c r="AX61">
        <v>12.2420181818182</v>
      </c>
      <c r="AY61">
        <v>500.026818181818</v>
      </c>
      <c r="AZ61">
        <v>101.168363636364</v>
      </c>
      <c r="BA61">
        <v>0.200055727272727</v>
      </c>
      <c r="BB61">
        <v>20.0219727272727</v>
      </c>
      <c r="BC61">
        <v>20.7150272727273</v>
      </c>
      <c r="BD61">
        <v>999.9</v>
      </c>
      <c r="BE61">
        <v>0</v>
      </c>
      <c r="BF61">
        <v>0</v>
      </c>
      <c r="BG61">
        <v>10001.0790909091</v>
      </c>
      <c r="BH61">
        <v>0</v>
      </c>
      <c r="BI61">
        <v>334.359727272727</v>
      </c>
      <c r="BJ61">
        <v>1500.01636363636</v>
      </c>
      <c r="BK61">
        <v>0.972995636363636</v>
      </c>
      <c r="BL61">
        <v>0.0270041090909091</v>
      </c>
      <c r="BM61">
        <v>0</v>
      </c>
      <c r="BN61">
        <v>2.12833636363636</v>
      </c>
      <c r="BO61">
        <v>0</v>
      </c>
      <c r="BP61">
        <v>15934.8727272727</v>
      </c>
      <c r="BQ61">
        <v>13122.1090909091</v>
      </c>
      <c r="BR61">
        <v>38.1757272727273</v>
      </c>
      <c r="BS61">
        <v>40.1475454545455</v>
      </c>
      <c r="BT61">
        <v>39.562</v>
      </c>
      <c r="BU61">
        <v>38.3578181818182</v>
      </c>
      <c r="BV61">
        <v>37.812</v>
      </c>
      <c r="BW61">
        <v>1459.50636363636</v>
      </c>
      <c r="BX61">
        <v>40.51</v>
      </c>
      <c r="BY61">
        <v>0</v>
      </c>
      <c r="BZ61">
        <v>1561225426.4</v>
      </c>
      <c r="CA61">
        <v>2.24478076923077</v>
      </c>
      <c r="CB61">
        <v>-1.25797948276491</v>
      </c>
      <c r="CC61">
        <v>-798.249572468586</v>
      </c>
      <c r="CD61">
        <v>15989.5</v>
      </c>
      <c r="CE61">
        <v>15</v>
      </c>
      <c r="CF61">
        <v>1561225228.5</v>
      </c>
      <c r="CG61" t="s">
        <v>250</v>
      </c>
      <c r="CH61">
        <v>13</v>
      </c>
      <c r="CI61">
        <v>3.053</v>
      </c>
      <c r="CJ61">
        <v>0.023</v>
      </c>
      <c r="CK61">
        <v>400</v>
      </c>
      <c r="CL61">
        <v>13</v>
      </c>
      <c r="CM61">
        <v>0.14</v>
      </c>
      <c r="CN61">
        <v>0.07</v>
      </c>
      <c r="CO61">
        <v>-14.8034292682927</v>
      </c>
      <c r="CP61">
        <v>-6.12706620209122</v>
      </c>
      <c r="CQ61">
        <v>0.608127308656346</v>
      </c>
      <c r="CR61">
        <v>0</v>
      </c>
      <c r="CS61">
        <v>2.23519428571429</v>
      </c>
      <c r="CT61">
        <v>-0.633501434840717</v>
      </c>
      <c r="CU61">
        <v>0.189692929219616</v>
      </c>
      <c r="CV61">
        <v>1</v>
      </c>
      <c r="CW61">
        <v>1.60611292682927</v>
      </c>
      <c r="CX61">
        <v>-0.109770104529631</v>
      </c>
      <c r="CY61">
        <v>0.0219134663179474</v>
      </c>
      <c r="CZ61">
        <v>0</v>
      </c>
      <c r="DA61">
        <v>1</v>
      </c>
      <c r="DB61">
        <v>3</v>
      </c>
      <c r="DC61" t="s">
        <v>269</v>
      </c>
      <c r="DD61">
        <v>1.85562</v>
      </c>
      <c r="DE61">
        <v>1.85378</v>
      </c>
      <c r="DF61">
        <v>1.85483</v>
      </c>
      <c r="DG61">
        <v>1.85919</v>
      </c>
      <c r="DH61">
        <v>1.85351</v>
      </c>
      <c r="DI61">
        <v>1.85793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3.053</v>
      </c>
      <c r="DZ61">
        <v>0.023</v>
      </c>
      <c r="EA61">
        <v>2</v>
      </c>
      <c r="EB61">
        <v>499.356</v>
      </c>
      <c r="EC61">
        <v>1007.58</v>
      </c>
      <c r="ED61">
        <v>14.9051</v>
      </c>
      <c r="EE61">
        <v>21.7795</v>
      </c>
      <c r="EF61">
        <v>30.0034</v>
      </c>
      <c r="EG61">
        <v>21.6324</v>
      </c>
      <c r="EH61">
        <v>21.578</v>
      </c>
      <c r="EI61">
        <v>10.7049</v>
      </c>
      <c r="EJ61">
        <v>37.1928</v>
      </c>
      <c r="EK61">
        <v>41.7792</v>
      </c>
      <c r="EL61">
        <v>14.8097</v>
      </c>
      <c r="EM61">
        <v>146.67</v>
      </c>
      <c r="EN61">
        <v>12.274</v>
      </c>
      <c r="EO61">
        <v>101.884</v>
      </c>
      <c r="EP61">
        <v>102.358</v>
      </c>
    </row>
    <row r="62" spans="1:146">
      <c r="A62">
        <v>46</v>
      </c>
      <c r="B62">
        <v>1561225390.5</v>
      </c>
      <c r="C62">
        <v>90</v>
      </c>
      <c r="D62" t="s">
        <v>346</v>
      </c>
      <c r="E62" t="s">
        <v>347</v>
      </c>
      <c r="H62">
        <v>1561225386.81818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-0.0419088886246949</v>
      </c>
      <c r="AF62">
        <v>0.0470463989015081</v>
      </c>
      <c r="AG62">
        <v>3.50323127219095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1561225386.81818</v>
      </c>
      <c r="AU62">
        <v>111.597181818182</v>
      </c>
      <c r="AV62">
        <v>127.261363636364</v>
      </c>
      <c r="AW62">
        <v>13.8427636363636</v>
      </c>
      <c r="AX62">
        <v>12.2410181818182</v>
      </c>
      <c r="AY62">
        <v>500.034909090909</v>
      </c>
      <c r="AZ62">
        <v>101.168818181818</v>
      </c>
      <c r="BA62">
        <v>0.200059818181818</v>
      </c>
      <c r="BB62">
        <v>20.0251909090909</v>
      </c>
      <c r="BC62">
        <v>20.7198636363636</v>
      </c>
      <c r="BD62">
        <v>999.9</v>
      </c>
      <c r="BE62">
        <v>0</v>
      </c>
      <c r="BF62">
        <v>0</v>
      </c>
      <c r="BG62">
        <v>9989.77</v>
      </c>
      <c r="BH62">
        <v>0</v>
      </c>
      <c r="BI62">
        <v>333.263272727273</v>
      </c>
      <c r="BJ62">
        <v>1499.99363636364</v>
      </c>
      <c r="BK62">
        <v>0.972994909090909</v>
      </c>
      <c r="BL62">
        <v>0.0270049272727273</v>
      </c>
      <c r="BM62">
        <v>0</v>
      </c>
      <c r="BN62">
        <v>2.13543636363636</v>
      </c>
      <c r="BO62">
        <v>0</v>
      </c>
      <c r="BP62">
        <v>15913.7363636364</v>
      </c>
      <c r="BQ62">
        <v>13121.9</v>
      </c>
      <c r="BR62">
        <v>38.1588181818182</v>
      </c>
      <c r="BS62">
        <v>40.1306363636364</v>
      </c>
      <c r="BT62">
        <v>39.5450909090909</v>
      </c>
      <c r="BU62">
        <v>38.3406363636364</v>
      </c>
      <c r="BV62">
        <v>37.812</v>
      </c>
      <c r="BW62">
        <v>1459.48363636364</v>
      </c>
      <c r="BX62">
        <v>40.51</v>
      </c>
      <c r="BY62">
        <v>0</v>
      </c>
      <c r="BZ62">
        <v>1561225428.8</v>
      </c>
      <c r="CA62">
        <v>2.20695384615385</v>
      </c>
      <c r="CB62">
        <v>0.0239179478568692</v>
      </c>
      <c r="CC62">
        <v>-742.803419290456</v>
      </c>
      <c r="CD62">
        <v>15959.3769230769</v>
      </c>
      <c r="CE62">
        <v>15</v>
      </c>
      <c r="CF62">
        <v>1561225228.5</v>
      </c>
      <c r="CG62" t="s">
        <v>250</v>
      </c>
      <c r="CH62">
        <v>13</v>
      </c>
      <c r="CI62">
        <v>3.053</v>
      </c>
      <c r="CJ62">
        <v>0.023</v>
      </c>
      <c r="CK62">
        <v>400</v>
      </c>
      <c r="CL62">
        <v>13</v>
      </c>
      <c r="CM62">
        <v>0.14</v>
      </c>
      <c r="CN62">
        <v>0.07</v>
      </c>
      <c r="CO62">
        <v>-14.9971951219512</v>
      </c>
      <c r="CP62">
        <v>-5.70802160278609</v>
      </c>
      <c r="CQ62">
        <v>0.568038676092729</v>
      </c>
      <c r="CR62">
        <v>0</v>
      </c>
      <c r="CS62">
        <v>2.23465428571429</v>
      </c>
      <c r="CT62">
        <v>-0.300296460717203</v>
      </c>
      <c r="CU62">
        <v>0.186250607428129</v>
      </c>
      <c r="CV62">
        <v>1</v>
      </c>
      <c r="CW62">
        <v>1.60150585365854</v>
      </c>
      <c r="CX62">
        <v>-0.0559998606271521</v>
      </c>
      <c r="CY62">
        <v>0.0183160312262516</v>
      </c>
      <c r="CZ62">
        <v>1</v>
      </c>
      <c r="DA62">
        <v>2</v>
      </c>
      <c r="DB62">
        <v>3</v>
      </c>
      <c r="DC62" t="s">
        <v>266</v>
      </c>
      <c r="DD62">
        <v>1.85562</v>
      </c>
      <c r="DE62">
        <v>1.85379</v>
      </c>
      <c r="DF62">
        <v>1.85482</v>
      </c>
      <c r="DG62">
        <v>1.85921</v>
      </c>
      <c r="DH62">
        <v>1.8535</v>
      </c>
      <c r="DI62">
        <v>1.85794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3.053</v>
      </c>
      <c r="DZ62">
        <v>0.023</v>
      </c>
      <c r="EA62">
        <v>2</v>
      </c>
      <c r="EB62">
        <v>499.575</v>
      </c>
      <c r="EC62">
        <v>1007.74</v>
      </c>
      <c r="ED62">
        <v>14.8322</v>
      </c>
      <c r="EE62">
        <v>21.7818</v>
      </c>
      <c r="EF62">
        <v>30.0019</v>
      </c>
      <c r="EG62">
        <v>21.6347</v>
      </c>
      <c r="EH62">
        <v>21.5803</v>
      </c>
      <c r="EI62">
        <v>10.8736</v>
      </c>
      <c r="EJ62">
        <v>37.1928</v>
      </c>
      <c r="EK62">
        <v>41.7792</v>
      </c>
      <c r="EL62">
        <v>14.8097</v>
      </c>
      <c r="EM62">
        <v>146.67</v>
      </c>
      <c r="EN62">
        <v>12.2803</v>
      </c>
      <c r="EO62">
        <v>101.884</v>
      </c>
      <c r="EP62">
        <v>102.357</v>
      </c>
    </row>
    <row r="63" spans="1:146">
      <c r="A63">
        <v>47</v>
      </c>
      <c r="B63">
        <v>1561225392.5</v>
      </c>
      <c r="C63">
        <v>92</v>
      </c>
      <c r="D63" t="s">
        <v>348</v>
      </c>
      <c r="E63" t="s">
        <v>349</v>
      </c>
      <c r="H63">
        <v>1561225388.81818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-0.0419282546417414</v>
      </c>
      <c r="AF63">
        <v>0.047068138952199</v>
      </c>
      <c r="AG63">
        <v>3.50450947083101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1561225388.81818</v>
      </c>
      <c r="AU63">
        <v>114.785818181818</v>
      </c>
      <c r="AV63">
        <v>130.636545454545</v>
      </c>
      <c r="AW63">
        <v>13.8356090909091</v>
      </c>
      <c r="AX63">
        <v>12.2410636363636</v>
      </c>
      <c r="AY63">
        <v>499.996545454545</v>
      </c>
      <c r="AZ63">
        <v>101.168909090909</v>
      </c>
      <c r="BA63">
        <v>0.199956363636364</v>
      </c>
      <c r="BB63">
        <v>20.026</v>
      </c>
      <c r="BC63">
        <v>20.7240090909091</v>
      </c>
      <c r="BD63">
        <v>999.9</v>
      </c>
      <c r="BE63">
        <v>0</v>
      </c>
      <c r="BF63">
        <v>0</v>
      </c>
      <c r="BG63">
        <v>9994.37727272727</v>
      </c>
      <c r="BH63">
        <v>0</v>
      </c>
      <c r="BI63">
        <v>332.352181818182</v>
      </c>
      <c r="BJ63">
        <v>1500.01363636364</v>
      </c>
      <c r="BK63">
        <v>0.972995272727273</v>
      </c>
      <c r="BL63">
        <v>0.0270045181818182</v>
      </c>
      <c r="BM63">
        <v>0</v>
      </c>
      <c r="BN63">
        <v>2.23461818181818</v>
      </c>
      <c r="BO63">
        <v>0</v>
      </c>
      <c r="BP63">
        <v>15894.1272727273</v>
      </c>
      <c r="BQ63">
        <v>13122.0909090909</v>
      </c>
      <c r="BR63">
        <v>38.1419090909091</v>
      </c>
      <c r="BS63">
        <v>40.125</v>
      </c>
      <c r="BT63">
        <v>39.5281818181818</v>
      </c>
      <c r="BU63">
        <v>38.3234545454545</v>
      </c>
      <c r="BV63">
        <v>37.7950909090909</v>
      </c>
      <c r="BW63">
        <v>1459.50363636364</v>
      </c>
      <c r="BX63">
        <v>40.51</v>
      </c>
      <c r="BY63">
        <v>0</v>
      </c>
      <c r="BZ63">
        <v>1561225430.6</v>
      </c>
      <c r="CA63">
        <v>2.25803846153846</v>
      </c>
      <c r="CB63">
        <v>0.64504615100086</v>
      </c>
      <c r="CC63">
        <v>-700.529914603694</v>
      </c>
      <c r="CD63">
        <v>15937.2115384615</v>
      </c>
      <c r="CE63">
        <v>15</v>
      </c>
      <c r="CF63">
        <v>1561225228.5</v>
      </c>
      <c r="CG63" t="s">
        <v>250</v>
      </c>
      <c r="CH63">
        <v>13</v>
      </c>
      <c r="CI63">
        <v>3.053</v>
      </c>
      <c r="CJ63">
        <v>0.023</v>
      </c>
      <c r="CK63">
        <v>400</v>
      </c>
      <c r="CL63">
        <v>13</v>
      </c>
      <c r="CM63">
        <v>0.14</v>
      </c>
      <c r="CN63">
        <v>0.07</v>
      </c>
      <c r="CO63">
        <v>-15.1852512195122</v>
      </c>
      <c r="CP63">
        <v>-5.45172334494807</v>
      </c>
      <c r="CQ63">
        <v>0.543012363476889</v>
      </c>
      <c r="CR63">
        <v>0</v>
      </c>
      <c r="CS63">
        <v>2.24639428571429</v>
      </c>
      <c r="CT63">
        <v>-0.260923658620474</v>
      </c>
      <c r="CU63">
        <v>0.184159815599475</v>
      </c>
      <c r="CV63">
        <v>1</v>
      </c>
      <c r="CW63">
        <v>1.59597414634146</v>
      </c>
      <c r="CX63">
        <v>-0.00541714285713916</v>
      </c>
      <c r="CY63">
        <v>0.0131267327266211</v>
      </c>
      <c r="CZ63">
        <v>1</v>
      </c>
      <c r="DA63">
        <v>2</v>
      </c>
      <c r="DB63">
        <v>3</v>
      </c>
      <c r="DC63" t="s">
        <v>266</v>
      </c>
      <c r="DD63">
        <v>1.85562</v>
      </c>
      <c r="DE63">
        <v>1.85379</v>
      </c>
      <c r="DF63">
        <v>1.85482</v>
      </c>
      <c r="DG63">
        <v>1.85922</v>
      </c>
      <c r="DH63">
        <v>1.85352</v>
      </c>
      <c r="DI63">
        <v>1.85794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3.053</v>
      </c>
      <c r="DZ63">
        <v>0.023</v>
      </c>
      <c r="EA63">
        <v>2</v>
      </c>
      <c r="EB63">
        <v>499.261</v>
      </c>
      <c r="EC63">
        <v>1007.29</v>
      </c>
      <c r="ED63">
        <v>14.789</v>
      </c>
      <c r="EE63">
        <v>21.7839</v>
      </c>
      <c r="EF63">
        <v>30.0008</v>
      </c>
      <c r="EG63">
        <v>21.6367</v>
      </c>
      <c r="EH63">
        <v>21.5823</v>
      </c>
      <c r="EI63">
        <v>11.0688</v>
      </c>
      <c r="EJ63">
        <v>37.1928</v>
      </c>
      <c r="EK63">
        <v>41.7792</v>
      </c>
      <c r="EL63">
        <v>14.784</v>
      </c>
      <c r="EM63">
        <v>151.67</v>
      </c>
      <c r="EN63">
        <v>12.2894</v>
      </c>
      <c r="EO63">
        <v>101.884</v>
      </c>
      <c r="EP63">
        <v>102.356</v>
      </c>
    </row>
    <row r="64" spans="1:146">
      <c r="A64">
        <v>48</v>
      </c>
      <c r="B64">
        <v>1561225394.5</v>
      </c>
      <c r="C64">
        <v>94</v>
      </c>
      <c r="D64" t="s">
        <v>350</v>
      </c>
      <c r="E64" t="s">
        <v>351</v>
      </c>
      <c r="H64">
        <v>1561225390.81818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-0.04194541675934</v>
      </c>
      <c r="AF64">
        <v>0.0470874049326876</v>
      </c>
      <c r="AG64">
        <v>3.50564203358195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1561225390.81818</v>
      </c>
      <c r="AU64">
        <v>117.979545454545</v>
      </c>
      <c r="AV64">
        <v>133.957181818182</v>
      </c>
      <c r="AW64">
        <v>13.8266636363636</v>
      </c>
      <c r="AX64">
        <v>12.2413818181818</v>
      </c>
      <c r="AY64">
        <v>499.998181818182</v>
      </c>
      <c r="AZ64">
        <v>101.168909090909</v>
      </c>
      <c r="BA64">
        <v>0.199949909090909</v>
      </c>
      <c r="BB64">
        <v>20.0233909090909</v>
      </c>
      <c r="BC64">
        <v>20.7255363636364</v>
      </c>
      <c r="BD64">
        <v>999.9</v>
      </c>
      <c r="BE64">
        <v>0</v>
      </c>
      <c r="BF64">
        <v>0</v>
      </c>
      <c r="BG64">
        <v>9998.46818181818</v>
      </c>
      <c r="BH64">
        <v>0</v>
      </c>
      <c r="BI64">
        <v>331.305090909091</v>
      </c>
      <c r="BJ64">
        <v>1500.01454545455</v>
      </c>
      <c r="BK64">
        <v>0.972995272727273</v>
      </c>
      <c r="BL64">
        <v>0.0270045181818182</v>
      </c>
      <c r="BM64">
        <v>0</v>
      </c>
      <c r="BN64">
        <v>2.31529090909091</v>
      </c>
      <c r="BO64">
        <v>0</v>
      </c>
      <c r="BP64">
        <v>15873.4545454545</v>
      </c>
      <c r="BQ64">
        <v>13122.0909090909</v>
      </c>
      <c r="BR64">
        <v>38.1306363636364</v>
      </c>
      <c r="BS64">
        <v>40.125</v>
      </c>
      <c r="BT64">
        <v>39.5112727272727</v>
      </c>
      <c r="BU64">
        <v>38.3177272727273</v>
      </c>
      <c r="BV64">
        <v>37.7781818181818</v>
      </c>
      <c r="BW64">
        <v>1459.50454545455</v>
      </c>
      <c r="BX64">
        <v>40.51</v>
      </c>
      <c r="BY64">
        <v>0</v>
      </c>
      <c r="BZ64">
        <v>1561225432.4</v>
      </c>
      <c r="CA64">
        <v>2.24738076923077</v>
      </c>
      <c r="CB64">
        <v>0.840933331777666</v>
      </c>
      <c r="CC64">
        <v>-650.967521224652</v>
      </c>
      <c r="CD64">
        <v>15916.6</v>
      </c>
      <c r="CE64">
        <v>15</v>
      </c>
      <c r="CF64">
        <v>1561225228.5</v>
      </c>
      <c r="CG64" t="s">
        <v>250</v>
      </c>
      <c r="CH64">
        <v>13</v>
      </c>
      <c r="CI64">
        <v>3.053</v>
      </c>
      <c r="CJ64">
        <v>0.023</v>
      </c>
      <c r="CK64">
        <v>400</v>
      </c>
      <c r="CL64">
        <v>13</v>
      </c>
      <c r="CM64">
        <v>0.14</v>
      </c>
      <c r="CN64">
        <v>0.07</v>
      </c>
      <c r="CO64">
        <v>-15.3714707317073</v>
      </c>
      <c r="CP64">
        <v>-5.20010592334464</v>
      </c>
      <c r="CQ64">
        <v>0.516860835751376</v>
      </c>
      <c r="CR64">
        <v>0</v>
      </c>
      <c r="CS64">
        <v>2.27878857142857</v>
      </c>
      <c r="CT64">
        <v>-0.0393051507719609</v>
      </c>
      <c r="CU64">
        <v>0.207287643862241</v>
      </c>
      <c r="CV64">
        <v>1</v>
      </c>
      <c r="CW64">
        <v>1.5916543902439</v>
      </c>
      <c r="CX64">
        <v>0.0077414634146365</v>
      </c>
      <c r="CY64">
        <v>0.011538417917671</v>
      </c>
      <c r="CZ64">
        <v>1</v>
      </c>
      <c r="DA64">
        <v>2</v>
      </c>
      <c r="DB64">
        <v>3</v>
      </c>
      <c r="DC64" t="s">
        <v>266</v>
      </c>
      <c r="DD64">
        <v>1.85562</v>
      </c>
      <c r="DE64">
        <v>1.85379</v>
      </c>
      <c r="DF64">
        <v>1.85483</v>
      </c>
      <c r="DG64">
        <v>1.8592</v>
      </c>
      <c r="DH64">
        <v>1.85351</v>
      </c>
      <c r="DI64">
        <v>1.85793</v>
      </c>
      <c r="DJ64">
        <v>1.85514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3.053</v>
      </c>
      <c r="DZ64">
        <v>0.023</v>
      </c>
      <c r="EA64">
        <v>2</v>
      </c>
      <c r="EB64">
        <v>499.07</v>
      </c>
      <c r="EC64">
        <v>1006.87</v>
      </c>
      <c r="ED64">
        <v>14.7631</v>
      </c>
      <c r="EE64">
        <v>21.7861</v>
      </c>
      <c r="EF64">
        <v>30.0001</v>
      </c>
      <c r="EG64">
        <v>21.639</v>
      </c>
      <c r="EH64">
        <v>21.5846</v>
      </c>
      <c r="EI64">
        <v>11.2739</v>
      </c>
      <c r="EJ64">
        <v>37.1928</v>
      </c>
      <c r="EK64">
        <v>41.4045</v>
      </c>
      <c r="EL64">
        <v>14.784</v>
      </c>
      <c r="EM64">
        <v>156.67</v>
      </c>
      <c r="EN64">
        <v>12.2922</v>
      </c>
      <c r="EO64">
        <v>101.883</v>
      </c>
      <c r="EP64">
        <v>102.355</v>
      </c>
    </row>
    <row r="65" spans="1:146">
      <c r="A65">
        <v>49</v>
      </c>
      <c r="B65">
        <v>1561225396.5</v>
      </c>
      <c r="C65">
        <v>96</v>
      </c>
      <c r="D65" t="s">
        <v>352</v>
      </c>
      <c r="E65" t="s">
        <v>353</v>
      </c>
      <c r="H65">
        <v>1561225392.81818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-0.0419738317020756</v>
      </c>
      <c r="AF65">
        <v>0.0471193031951941</v>
      </c>
      <c r="AG65">
        <v>3.50751683391354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1561225392.81818</v>
      </c>
      <c r="AU65">
        <v>121.174090909091</v>
      </c>
      <c r="AV65">
        <v>137.260363636364</v>
      </c>
      <c r="AW65">
        <v>13.8180181818182</v>
      </c>
      <c r="AX65">
        <v>12.2406545454545</v>
      </c>
      <c r="AY65">
        <v>499.998636363636</v>
      </c>
      <c r="AZ65">
        <v>101.168454545455</v>
      </c>
      <c r="BA65">
        <v>0.199963636363636</v>
      </c>
      <c r="BB65">
        <v>20.0193727272727</v>
      </c>
      <c r="BC65">
        <v>20.7237363636364</v>
      </c>
      <c r="BD65">
        <v>999.9</v>
      </c>
      <c r="BE65">
        <v>0</v>
      </c>
      <c r="BF65">
        <v>0</v>
      </c>
      <c r="BG65">
        <v>10005.2863636364</v>
      </c>
      <c r="BH65">
        <v>0</v>
      </c>
      <c r="BI65">
        <v>330.468181818182</v>
      </c>
      <c r="BJ65">
        <v>1500.01181818182</v>
      </c>
      <c r="BK65">
        <v>0.972995272727273</v>
      </c>
      <c r="BL65">
        <v>0.0270045181818182</v>
      </c>
      <c r="BM65">
        <v>0</v>
      </c>
      <c r="BN65">
        <v>2.36096363636364</v>
      </c>
      <c r="BO65">
        <v>0</v>
      </c>
      <c r="BP65">
        <v>15855.7090909091</v>
      </c>
      <c r="BQ65">
        <v>13122.0727272727</v>
      </c>
      <c r="BR65">
        <v>38.125</v>
      </c>
      <c r="BS65">
        <v>40.1078181818182</v>
      </c>
      <c r="BT65">
        <v>39.5</v>
      </c>
      <c r="BU65">
        <v>38.312</v>
      </c>
      <c r="BV65">
        <v>37.7612727272727</v>
      </c>
      <c r="BW65">
        <v>1459.50181818182</v>
      </c>
      <c r="BX65">
        <v>40.51</v>
      </c>
      <c r="BY65">
        <v>0</v>
      </c>
      <c r="BZ65">
        <v>1561225434.8</v>
      </c>
      <c r="CA65">
        <v>2.26769230769231</v>
      </c>
      <c r="CB65">
        <v>1.00046495129138</v>
      </c>
      <c r="CC65">
        <v>-598.088889220379</v>
      </c>
      <c r="CD65">
        <v>15891.1038461538</v>
      </c>
      <c r="CE65">
        <v>15</v>
      </c>
      <c r="CF65">
        <v>1561225228.5</v>
      </c>
      <c r="CG65" t="s">
        <v>250</v>
      </c>
      <c r="CH65">
        <v>13</v>
      </c>
      <c r="CI65">
        <v>3.053</v>
      </c>
      <c r="CJ65">
        <v>0.023</v>
      </c>
      <c r="CK65">
        <v>400</v>
      </c>
      <c r="CL65">
        <v>13</v>
      </c>
      <c r="CM65">
        <v>0.14</v>
      </c>
      <c r="CN65">
        <v>0.07</v>
      </c>
      <c r="CO65">
        <v>-15.5248487804878</v>
      </c>
      <c r="CP65">
        <v>-4.98073379790943</v>
      </c>
      <c r="CQ65">
        <v>0.497840244785193</v>
      </c>
      <c r="CR65">
        <v>0</v>
      </c>
      <c r="CS65">
        <v>2.25358571428571</v>
      </c>
      <c r="CT65">
        <v>0.385609465102225</v>
      </c>
      <c r="CU65">
        <v>0.190654945075213</v>
      </c>
      <c r="CV65">
        <v>1</v>
      </c>
      <c r="CW65">
        <v>1.58982926829268</v>
      </c>
      <c r="CX65">
        <v>-0.0317993728223071</v>
      </c>
      <c r="CY65">
        <v>0.0130591992415484</v>
      </c>
      <c r="CZ65">
        <v>1</v>
      </c>
      <c r="DA65">
        <v>2</v>
      </c>
      <c r="DB65">
        <v>3</v>
      </c>
      <c r="DC65" t="s">
        <v>266</v>
      </c>
      <c r="DD65">
        <v>1.85562</v>
      </c>
      <c r="DE65">
        <v>1.85378</v>
      </c>
      <c r="DF65">
        <v>1.85485</v>
      </c>
      <c r="DG65">
        <v>1.85919</v>
      </c>
      <c r="DH65">
        <v>1.85351</v>
      </c>
      <c r="DI65">
        <v>1.85793</v>
      </c>
      <c r="DJ65">
        <v>1.85514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3.053</v>
      </c>
      <c r="DZ65">
        <v>0.023</v>
      </c>
      <c r="EA65">
        <v>2</v>
      </c>
      <c r="EB65">
        <v>499.353</v>
      </c>
      <c r="EC65">
        <v>1007.68</v>
      </c>
      <c r="ED65">
        <v>14.7451</v>
      </c>
      <c r="EE65">
        <v>21.7887</v>
      </c>
      <c r="EF65">
        <v>29.9999</v>
      </c>
      <c r="EG65">
        <v>21.6416</v>
      </c>
      <c r="EH65">
        <v>21.5871</v>
      </c>
      <c r="EI65">
        <v>11.4425</v>
      </c>
      <c r="EJ65">
        <v>37.1928</v>
      </c>
      <c r="EK65">
        <v>41.4045</v>
      </c>
      <c r="EL65">
        <v>14.784</v>
      </c>
      <c r="EM65">
        <v>156.67</v>
      </c>
      <c r="EN65">
        <v>12.2984</v>
      </c>
      <c r="EO65">
        <v>101.883</v>
      </c>
      <c r="EP65">
        <v>102.354</v>
      </c>
    </row>
    <row r="66" spans="1:146">
      <c r="A66">
        <v>50</v>
      </c>
      <c r="B66">
        <v>1561225398.5</v>
      </c>
      <c r="C66">
        <v>98</v>
      </c>
      <c r="D66" t="s">
        <v>354</v>
      </c>
      <c r="E66" t="s">
        <v>355</v>
      </c>
      <c r="H66">
        <v>1561225394.81818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-0.0419351067927451</v>
      </c>
      <c r="AF66">
        <v>0.0470758310919821</v>
      </c>
      <c r="AG66">
        <v>3.50496167768005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1561225394.81818</v>
      </c>
      <c r="AU66">
        <v>124.369272727273</v>
      </c>
      <c r="AV66">
        <v>140.619545454545</v>
      </c>
      <c r="AW66">
        <v>13.8110727272727</v>
      </c>
      <c r="AX66">
        <v>12.2374727272727</v>
      </c>
      <c r="AY66">
        <v>499.986272727273</v>
      </c>
      <c r="AZ66">
        <v>101.167636363636</v>
      </c>
      <c r="BA66">
        <v>0.200008</v>
      </c>
      <c r="BB66">
        <v>20.0146545454545</v>
      </c>
      <c r="BC66">
        <v>20.7235363636364</v>
      </c>
      <c r="BD66">
        <v>999.9</v>
      </c>
      <c r="BE66">
        <v>0</v>
      </c>
      <c r="BF66">
        <v>0</v>
      </c>
      <c r="BG66">
        <v>9996.13636363636</v>
      </c>
      <c r="BH66">
        <v>0</v>
      </c>
      <c r="BI66">
        <v>329.725</v>
      </c>
      <c r="BJ66">
        <v>1500.01363636364</v>
      </c>
      <c r="BK66">
        <v>0.972995636363636</v>
      </c>
      <c r="BL66">
        <v>0.0270041090909091</v>
      </c>
      <c r="BM66">
        <v>0</v>
      </c>
      <c r="BN66">
        <v>2.34793636363636</v>
      </c>
      <c r="BO66">
        <v>0</v>
      </c>
      <c r="BP66">
        <v>15837.1818181818</v>
      </c>
      <c r="BQ66">
        <v>13122.0909090909</v>
      </c>
      <c r="BR66">
        <v>38.125</v>
      </c>
      <c r="BS66">
        <v>40.0906363636364</v>
      </c>
      <c r="BT66">
        <v>39.5</v>
      </c>
      <c r="BU66">
        <v>38.312</v>
      </c>
      <c r="BV66">
        <v>37.75</v>
      </c>
      <c r="BW66">
        <v>1459.50363636364</v>
      </c>
      <c r="BX66">
        <v>40.51</v>
      </c>
      <c r="BY66">
        <v>0</v>
      </c>
      <c r="BZ66">
        <v>1561225436.6</v>
      </c>
      <c r="CA66">
        <v>2.26353846153846</v>
      </c>
      <c r="CB66">
        <v>0.675241022417567</v>
      </c>
      <c r="CC66">
        <v>-577.764102451941</v>
      </c>
      <c r="CD66">
        <v>15873.3384615385</v>
      </c>
      <c r="CE66">
        <v>15</v>
      </c>
      <c r="CF66">
        <v>1561225228.5</v>
      </c>
      <c r="CG66" t="s">
        <v>250</v>
      </c>
      <c r="CH66">
        <v>13</v>
      </c>
      <c r="CI66">
        <v>3.053</v>
      </c>
      <c r="CJ66">
        <v>0.023</v>
      </c>
      <c r="CK66">
        <v>400</v>
      </c>
      <c r="CL66">
        <v>13</v>
      </c>
      <c r="CM66">
        <v>0.14</v>
      </c>
      <c r="CN66">
        <v>0.07</v>
      </c>
      <c r="CO66">
        <v>-15.6838951219512</v>
      </c>
      <c r="CP66">
        <v>-4.75526968641095</v>
      </c>
      <c r="CQ66">
        <v>0.476705105423867</v>
      </c>
      <c r="CR66">
        <v>0</v>
      </c>
      <c r="CS66">
        <v>2.26243714285714</v>
      </c>
      <c r="CT66">
        <v>0.602814986737376</v>
      </c>
      <c r="CU66">
        <v>0.189499917958089</v>
      </c>
      <c r="CV66">
        <v>1</v>
      </c>
      <c r="CW66">
        <v>1.58925609756098</v>
      </c>
      <c r="CX66">
        <v>-0.08000508710802</v>
      </c>
      <c r="CY66">
        <v>0.0136719793342921</v>
      </c>
      <c r="CZ66">
        <v>1</v>
      </c>
      <c r="DA66">
        <v>2</v>
      </c>
      <c r="DB66">
        <v>3</v>
      </c>
      <c r="DC66" t="s">
        <v>266</v>
      </c>
      <c r="DD66">
        <v>1.85562</v>
      </c>
      <c r="DE66">
        <v>1.85378</v>
      </c>
      <c r="DF66">
        <v>1.85485</v>
      </c>
      <c r="DG66">
        <v>1.85921</v>
      </c>
      <c r="DH66">
        <v>1.85352</v>
      </c>
      <c r="DI66">
        <v>1.85794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3.053</v>
      </c>
      <c r="DZ66">
        <v>0.023</v>
      </c>
      <c r="EA66">
        <v>2</v>
      </c>
      <c r="EB66">
        <v>499.208</v>
      </c>
      <c r="EC66">
        <v>1008.1</v>
      </c>
      <c r="ED66">
        <v>14.7348</v>
      </c>
      <c r="EE66">
        <v>21.791</v>
      </c>
      <c r="EF66">
        <v>29.9999</v>
      </c>
      <c r="EG66">
        <v>21.6439</v>
      </c>
      <c r="EH66">
        <v>21.5894</v>
      </c>
      <c r="EI66">
        <v>11.6386</v>
      </c>
      <c r="EJ66">
        <v>37.1928</v>
      </c>
      <c r="EK66">
        <v>41.4045</v>
      </c>
      <c r="EL66">
        <v>14.7693</v>
      </c>
      <c r="EM66">
        <v>161.67</v>
      </c>
      <c r="EN66">
        <v>12.3054</v>
      </c>
      <c r="EO66">
        <v>101.883</v>
      </c>
      <c r="EP66">
        <v>102.354</v>
      </c>
    </row>
    <row r="67" spans="1:146">
      <c r="A67">
        <v>51</v>
      </c>
      <c r="B67">
        <v>1561225400.5</v>
      </c>
      <c r="C67">
        <v>100</v>
      </c>
      <c r="D67" t="s">
        <v>356</v>
      </c>
      <c r="E67" t="s">
        <v>357</v>
      </c>
      <c r="H67">
        <v>1561225396.81818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-0.041894825033197</v>
      </c>
      <c r="AF67">
        <v>0.0470306112880135</v>
      </c>
      <c r="AG67">
        <v>3.50230291466277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1561225396.81818</v>
      </c>
      <c r="AU67">
        <v>127.569272727273</v>
      </c>
      <c r="AV67">
        <v>143.936636363636</v>
      </c>
      <c r="AW67">
        <v>13.8056272727273</v>
      </c>
      <c r="AX67">
        <v>12.2328181818182</v>
      </c>
      <c r="AY67">
        <v>500.003636363636</v>
      </c>
      <c r="AZ67">
        <v>101.167090909091</v>
      </c>
      <c r="BA67">
        <v>0.200032181818182</v>
      </c>
      <c r="BB67">
        <v>20.0099545454545</v>
      </c>
      <c r="BC67">
        <v>20.7255636363636</v>
      </c>
      <c r="BD67">
        <v>999.9</v>
      </c>
      <c r="BE67">
        <v>0</v>
      </c>
      <c r="BF67">
        <v>0</v>
      </c>
      <c r="BG67">
        <v>9986.58818181818</v>
      </c>
      <c r="BH67">
        <v>0</v>
      </c>
      <c r="BI67">
        <v>328.983909090909</v>
      </c>
      <c r="BJ67">
        <v>1500.01545454545</v>
      </c>
      <c r="BK67">
        <v>0.972995636363636</v>
      </c>
      <c r="BL67">
        <v>0.0270041090909091</v>
      </c>
      <c r="BM67">
        <v>0</v>
      </c>
      <c r="BN67">
        <v>2.28641818181818</v>
      </c>
      <c r="BO67">
        <v>0</v>
      </c>
      <c r="BP67">
        <v>15819.8636363636</v>
      </c>
      <c r="BQ67">
        <v>13122.1181818182</v>
      </c>
      <c r="BR67">
        <v>38.125</v>
      </c>
      <c r="BS67">
        <v>40.0734545454545</v>
      </c>
      <c r="BT67">
        <v>39.5</v>
      </c>
      <c r="BU67">
        <v>38.312</v>
      </c>
      <c r="BV67">
        <v>37.75</v>
      </c>
      <c r="BW67">
        <v>1459.50545454545</v>
      </c>
      <c r="BX67">
        <v>40.51</v>
      </c>
      <c r="BY67">
        <v>0</v>
      </c>
      <c r="BZ67">
        <v>1561225438.4</v>
      </c>
      <c r="CA67">
        <v>2.2899</v>
      </c>
      <c r="CB67">
        <v>0.716211966530304</v>
      </c>
      <c r="CC67">
        <v>-565.241025571549</v>
      </c>
      <c r="CD67">
        <v>15855.9192307692</v>
      </c>
      <c r="CE67">
        <v>15</v>
      </c>
      <c r="CF67">
        <v>1561225228.5</v>
      </c>
      <c r="CG67" t="s">
        <v>250</v>
      </c>
      <c r="CH67">
        <v>13</v>
      </c>
      <c r="CI67">
        <v>3.053</v>
      </c>
      <c r="CJ67">
        <v>0.023</v>
      </c>
      <c r="CK67">
        <v>400</v>
      </c>
      <c r="CL67">
        <v>13</v>
      </c>
      <c r="CM67">
        <v>0.14</v>
      </c>
      <c r="CN67">
        <v>0.07</v>
      </c>
      <c r="CO67">
        <v>-15.8503170731707</v>
      </c>
      <c r="CP67">
        <v>-4.47408501742123</v>
      </c>
      <c r="CQ67">
        <v>0.446947364665771</v>
      </c>
      <c r="CR67">
        <v>0</v>
      </c>
      <c r="CS67">
        <v>2.25737428571429</v>
      </c>
      <c r="CT67">
        <v>0.460819723367485</v>
      </c>
      <c r="CU67">
        <v>0.189440334131669</v>
      </c>
      <c r="CV67">
        <v>1</v>
      </c>
      <c r="CW67">
        <v>1.58870731707317</v>
      </c>
      <c r="CX67">
        <v>-0.11576738675958</v>
      </c>
      <c r="CY67">
        <v>0.0140753685606799</v>
      </c>
      <c r="CZ67">
        <v>0</v>
      </c>
      <c r="DA67">
        <v>1</v>
      </c>
      <c r="DB67">
        <v>3</v>
      </c>
      <c r="DC67" t="s">
        <v>269</v>
      </c>
      <c r="DD67">
        <v>1.85563</v>
      </c>
      <c r="DE67">
        <v>1.85379</v>
      </c>
      <c r="DF67">
        <v>1.85486</v>
      </c>
      <c r="DG67">
        <v>1.85922</v>
      </c>
      <c r="DH67">
        <v>1.85352</v>
      </c>
      <c r="DI67">
        <v>1.85795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3.053</v>
      </c>
      <c r="DZ67">
        <v>0.023</v>
      </c>
      <c r="EA67">
        <v>2</v>
      </c>
      <c r="EB67">
        <v>498.909</v>
      </c>
      <c r="EC67">
        <v>1007.53</v>
      </c>
      <c r="ED67">
        <v>14.7307</v>
      </c>
      <c r="EE67">
        <v>21.7935</v>
      </c>
      <c r="EF67">
        <v>29.9998</v>
      </c>
      <c r="EG67">
        <v>21.6459</v>
      </c>
      <c r="EH67">
        <v>21.5914</v>
      </c>
      <c r="EI67">
        <v>11.8415</v>
      </c>
      <c r="EJ67">
        <v>37.1928</v>
      </c>
      <c r="EK67">
        <v>41.4045</v>
      </c>
      <c r="EL67">
        <v>14.7693</v>
      </c>
      <c r="EM67">
        <v>166.67</v>
      </c>
      <c r="EN67">
        <v>12.3114</v>
      </c>
      <c r="EO67">
        <v>101.884</v>
      </c>
      <c r="EP67">
        <v>102.354</v>
      </c>
    </row>
    <row r="68" spans="1:146">
      <c r="A68">
        <v>52</v>
      </c>
      <c r="B68">
        <v>1561225402.5</v>
      </c>
      <c r="C68">
        <v>102</v>
      </c>
      <c r="D68" t="s">
        <v>358</v>
      </c>
      <c r="E68" t="s">
        <v>359</v>
      </c>
      <c r="H68">
        <v>1561225398.81818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-0.0419183190510024</v>
      </c>
      <c r="AF68">
        <v>0.0470569853811891</v>
      </c>
      <c r="AG68">
        <v>3.50385372651969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1561225398.81818</v>
      </c>
      <c r="AU68">
        <v>130.761727272727</v>
      </c>
      <c r="AV68">
        <v>147.256090909091</v>
      </c>
      <c r="AW68">
        <v>13.8013545454545</v>
      </c>
      <c r="AX68">
        <v>12.2278090909091</v>
      </c>
      <c r="AY68">
        <v>500.010545454545</v>
      </c>
      <c r="AZ68">
        <v>101.166818181818</v>
      </c>
      <c r="BA68">
        <v>0.199997727272727</v>
      </c>
      <c r="BB68">
        <v>20.0059727272727</v>
      </c>
      <c r="BC68">
        <v>20.7265545454545</v>
      </c>
      <c r="BD68">
        <v>999.9</v>
      </c>
      <c r="BE68">
        <v>0</v>
      </c>
      <c r="BF68">
        <v>0</v>
      </c>
      <c r="BG68">
        <v>9992.21545454545</v>
      </c>
      <c r="BH68">
        <v>0</v>
      </c>
      <c r="BI68">
        <v>327.858090909091</v>
      </c>
      <c r="BJ68">
        <v>1500.04181818182</v>
      </c>
      <c r="BK68">
        <v>0.972996</v>
      </c>
      <c r="BL68">
        <v>0.0270037</v>
      </c>
      <c r="BM68">
        <v>0</v>
      </c>
      <c r="BN68">
        <v>2.34714545454545</v>
      </c>
      <c r="BO68">
        <v>0</v>
      </c>
      <c r="BP68">
        <v>15802.9181818182</v>
      </c>
      <c r="BQ68">
        <v>13122.3545454545</v>
      </c>
      <c r="BR68">
        <v>38.1135454545455</v>
      </c>
      <c r="BS68">
        <v>40.062</v>
      </c>
      <c r="BT68">
        <v>39.5</v>
      </c>
      <c r="BU68">
        <v>38.312</v>
      </c>
      <c r="BV68">
        <v>37.75</v>
      </c>
      <c r="BW68">
        <v>1459.53181818182</v>
      </c>
      <c r="BX68">
        <v>40.51</v>
      </c>
      <c r="BY68">
        <v>0</v>
      </c>
      <c r="BZ68">
        <v>1561225440.8</v>
      </c>
      <c r="CA68">
        <v>2.36181538461538</v>
      </c>
      <c r="CB68">
        <v>0.588998293132386</v>
      </c>
      <c r="CC68">
        <v>-527.9111115703</v>
      </c>
      <c r="CD68">
        <v>15833.6153846154</v>
      </c>
      <c r="CE68">
        <v>15</v>
      </c>
      <c r="CF68">
        <v>1561225228.5</v>
      </c>
      <c r="CG68" t="s">
        <v>250</v>
      </c>
      <c r="CH68">
        <v>13</v>
      </c>
      <c r="CI68">
        <v>3.053</v>
      </c>
      <c r="CJ68">
        <v>0.023</v>
      </c>
      <c r="CK68">
        <v>400</v>
      </c>
      <c r="CL68">
        <v>13</v>
      </c>
      <c r="CM68">
        <v>0.14</v>
      </c>
      <c r="CN68">
        <v>0.07</v>
      </c>
      <c r="CO68">
        <v>-15.9967731707317</v>
      </c>
      <c r="CP68">
        <v>-4.28908641114961</v>
      </c>
      <c r="CQ68">
        <v>0.429073749431169</v>
      </c>
      <c r="CR68">
        <v>0</v>
      </c>
      <c r="CS68">
        <v>2.28983714285714</v>
      </c>
      <c r="CT68">
        <v>0.825615551323476</v>
      </c>
      <c r="CU68">
        <v>0.198952937845992</v>
      </c>
      <c r="CV68">
        <v>1</v>
      </c>
      <c r="CW68">
        <v>1.58698390243902</v>
      </c>
      <c r="CX68">
        <v>-0.133277351916376</v>
      </c>
      <c r="CY68">
        <v>0.0146460677946041</v>
      </c>
      <c r="CZ68">
        <v>0</v>
      </c>
      <c r="DA68">
        <v>1</v>
      </c>
      <c r="DB68">
        <v>3</v>
      </c>
      <c r="DC68" t="s">
        <v>269</v>
      </c>
      <c r="DD68">
        <v>1.85563</v>
      </c>
      <c r="DE68">
        <v>1.85379</v>
      </c>
      <c r="DF68">
        <v>1.85486</v>
      </c>
      <c r="DG68">
        <v>1.85923</v>
      </c>
      <c r="DH68">
        <v>1.85354</v>
      </c>
      <c r="DI68">
        <v>1.85795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3.053</v>
      </c>
      <c r="DZ68">
        <v>0.023</v>
      </c>
      <c r="EA68">
        <v>2</v>
      </c>
      <c r="EB68">
        <v>499.265</v>
      </c>
      <c r="EC68">
        <v>1006.94</v>
      </c>
      <c r="ED68">
        <v>14.7296</v>
      </c>
      <c r="EE68">
        <v>21.7961</v>
      </c>
      <c r="EF68">
        <v>29.9997</v>
      </c>
      <c r="EG68">
        <v>21.6482</v>
      </c>
      <c r="EH68">
        <v>21.5937</v>
      </c>
      <c r="EI68">
        <v>12.009</v>
      </c>
      <c r="EJ68">
        <v>36.9183</v>
      </c>
      <c r="EK68">
        <v>41.4045</v>
      </c>
      <c r="EL68">
        <v>14.7651</v>
      </c>
      <c r="EM68">
        <v>166.67</v>
      </c>
      <c r="EN68">
        <v>12.3181</v>
      </c>
      <c r="EO68">
        <v>101.884</v>
      </c>
      <c r="EP68">
        <v>102.353</v>
      </c>
    </row>
    <row r="69" spans="1:146">
      <c r="A69">
        <v>53</v>
      </c>
      <c r="B69">
        <v>1561225404.5</v>
      </c>
      <c r="C69">
        <v>104</v>
      </c>
      <c r="D69" t="s">
        <v>360</v>
      </c>
      <c r="E69" t="s">
        <v>361</v>
      </c>
      <c r="H69">
        <v>1561225400.81818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-0.0419577139634258</v>
      </c>
      <c r="AF69">
        <v>0.0471012096215681</v>
      </c>
      <c r="AG69">
        <v>3.50645345044462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1561225400.81818</v>
      </c>
      <c r="AU69">
        <v>133.946</v>
      </c>
      <c r="AV69">
        <v>150.641181818182</v>
      </c>
      <c r="AW69">
        <v>13.7979090909091</v>
      </c>
      <c r="AX69">
        <v>12.2255545454545</v>
      </c>
      <c r="AY69">
        <v>499.992</v>
      </c>
      <c r="AZ69">
        <v>101.167</v>
      </c>
      <c r="BA69">
        <v>0.199932818181818</v>
      </c>
      <c r="BB69">
        <v>20.0017090909091</v>
      </c>
      <c r="BC69">
        <v>20.7258545454545</v>
      </c>
      <c r="BD69">
        <v>999.9</v>
      </c>
      <c r="BE69">
        <v>0</v>
      </c>
      <c r="BF69">
        <v>0</v>
      </c>
      <c r="BG69">
        <v>10001.5881818182</v>
      </c>
      <c r="BH69">
        <v>0</v>
      </c>
      <c r="BI69">
        <v>326.078454545455</v>
      </c>
      <c r="BJ69">
        <v>1500.04363636364</v>
      </c>
      <c r="BK69">
        <v>0.972996</v>
      </c>
      <c r="BL69">
        <v>0.0270037</v>
      </c>
      <c r="BM69">
        <v>0</v>
      </c>
      <c r="BN69">
        <v>2.38656363636364</v>
      </c>
      <c r="BO69">
        <v>0</v>
      </c>
      <c r="BP69">
        <v>15785.8818181818</v>
      </c>
      <c r="BQ69">
        <v>13122.3545454545</v>
      </c>
      <c r="BR69">
        <v>38.0963636363636</v>
      </c>
      <c r="BS69">
        <v>40.062</v>
      </c>
      <c r="BT69">
        <v>39.4942727272727</v>
      </c>
      <c r="BU69">
        <v>38.312</v>
      </c>
      <c r="BV69">
        <v>37.75</v>
      </c>
      <c r="BW69">
        <v>1459.53363636364</v>
      </c>
      <c r="BX69">
        <v>40.51</v>
      </c>
      <c r="BY69">
        <v>0</v>
      </c>
      <c r="BZ69">
        <v>1561225442.6</v>
      </c>
      <c r="CA69">
        <v>2.37163846153846</v>
      </c>
      <c r="CB69">
        <v>0.156547012467523</v>
      </c>
      <c r="CC69">
        <v>-520.916239407316</v>
      </c>
      <c r="CD69">
        <v>15818.5615384615</v>
      </c>
      <c r="CE69">
        <v>15</v>
      </c>
      <c r="CF69">
        <v>1561225228.5</v>
      </c>
      <c r="CG69" t="s">
        <v>250</v>
      </c>
      <c r="CH69">
        <v>13</v>
      </c>
      <c r="CI69">
        <v>3.053</v>
      </c>
      <c r="CJ69">
        <v>0.023</v>
      </c>
      <c r="CK69">
        <v>400</v>
      </c>
      <c r="CL69">
        <v>13</v>
      </c>
      <c r="CM69">
        <v>0.14</v>
      </c>
      <c r="CN69">
        <v>0.07</v>
      </c>
      <c r="CO69">
        <v>-16.150943902439</v>
      </c>
      <c r="CP69">
        <v>-4.26444668989658</v>
      </c>
      <c r="CQ69">
        <v>0.427092041858564</v>
      </c>
      <c r="CR69">
        <v>0</v>
      </c>
      <c r="CS69">
        <v>2.31896571428571</v>
      </c>
      <c r="CT69">
        <v>0.888036393990284</v>
      </c>
      <c r="CU69">
        <v>0.20065664197167</v>
      </c>
      <c r="CV69">
        <v>1</v>
      </c>
      <c r="CW69">
        <v>1.58371975609756</v>
      </c>
      <c r="CX69">
        <v>-0.127723275261342</v>
      </c>
      <c r="CY69">
        <v>0.0142258983149515</v>
      </c>
      <c r="CZ69">
        <v>0</v>
      </c>
      <c r="DA69">
        <v>1</v>
      </c>
      <c r="DB69">
        <v>3</v>
      </c>
      <c r="DC69" t="s">
        <v>269</v>
      </c>
      <c r="DD69">
        <v>1.85562</v>
      </c>
      <c r="DE69">
        <v>1.85379</v>
      </c>
      <c r="DF69">
        <v>1.85486</v>
      </c>
      <c r="DG69">
        <v>1.8592</v>
      </c>
      <c r="DH69">
        <v>1.85355</v>
      </c>
      <c r="DI69">
        <v>1.85794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3.053</v>
      </c>
      <c r="DZ69">
        <v>0.023</v>
      </c>
      <c r="EA69">
        <v>2</v>
      </c>
      <c r="EB69">
        <v>499.305</v>
      </c>
      <c r="EC69">
        <v>1007.58</v>
      </c>
      <c r="ED69">
        <v>14.7325</v>
      </c>
      <c r="EE69">
        <v>21.7984</v>
      </c>
      <c r="EF69">
        <v>29.9997</v>
      </c>
      <c r="EG69">
        <v>21.6507</v>
      </c>
      <c r="EH69">
        <v>21.5962</v>
      </c>
      <c r="EI69">
        <v>12.2037</v>
      </c>
      <c r="EJ69">
        <v>36.9183</v>
      </c>
      <c r="EK69">
        <v>41.4045</v>
      </c>
      <c r="EL69">
        <v>14.7651</v>
      </c>
      <c r="EM69">
        <v>171.67</v>
      </c>
      <c r="EN69">
        <v>12.3239</v>
      </c>
      <c r="EO69">
        <v>101.883</v>
      </c>
      <c r="EP69">
        <v>102.353</v>
      </c>
    </row>
    <row r="70" spans="1:146">
      <c r="A70">
        <v>54</v>
      </c>
      <c r="B70">
        <v>1561225406.5</v>
      </c>
      <c r="C70">
        <v>106</v>
      </c>
      <c r="D70" t="s">
        <v>362</v>
      </c>
      <c r="E70" t="s">
        <v>363</v>
      </c>
      <c r="H70">
        <v>1561225402.81818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-0.04200086357253</v>
      </c>
      <c r="AF70">
        <v>0.047149648837901</v>
      </c>
      <c r="AG70">
        <v>3.50929996445804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1561225402.81818</v>
      </c>
      <c r="AU70">
        <v>137.137181818182</v>
      </c>
      <c r="AV70">
        <v>153.976818181818</v>
      </c>
      <c r="AW70">
        <v>13.7952454545455</v>
      </c>
      <c r="AX70">
        <v>12.2296272727273</v>
      </c>
      <c r="AY70">
        <v>500.006363636364</v>
      </c>
      <c r="AZ70">
        <v>101.167636363636</v>
      </c>
      <c r="BA70">
        <v>0.199927545454545</v>
      </c>
      <c r="BB70">
        <v>19.9978727272727</v>
      </c>
      <c r="BC70">
        <v>20.7235818181818</v>
      </c>
      <c r="BD70">
        <v>999.9</v>
      </c>
      <c r="BE70">
        <v>0</v>
      </c>
      <c r="BF70">
        <v>0</v>
      </c>
      <c r="BG70">
        <v>10011.8109090909</v>
      </c>
      <c r="BH70">
        <v>0</v>
      </c>
      <c r="BI70">
        <v>323.859818181818</v>
      </c>
      <c r="BJ70">
        <v>1500.02272727273</v>
      </c>
      <c r="BK70">
        <v>0.972995636363636</v>
      </c>
      <c r="BL70">
        <v>0.0270041090909091</v>
      </c>
      <c r="BM70">
        <v>0</v>
      </c>
      <c r="BN70">
        <v>2.41416363636364</v>
      </c>
      <c r="BO70">
        <v>0</v>
      </c>
      <c r="BP70">
        <v>15770.0090909091</v>
      </c>
      <c r="BQ70">
        <v>13122.1727272727</v>
      </c>
      <c r="BR70">
        <v>38.0791818181818</v>
      </c>
      <c r="BS70">
        <v>40.062</v>
      </c>
      <c r="BT70">
        <v>39.4770909090909</v>
      </c>
      <c r="BU70">
        <v>38.3063636363636</v>
      </c>
      <c r="BV70">
        <v>37.75</v>
      </c>
      <c r="BW70">
        <v>1459.51272727273</v>
      </c>
      <c r="BX70">
        <v>40.51</v>
      </c>
      <c r="BY70">
        <v>0</v>
      </c>
      <c r="BZ70">
        <v>1561225444.4</v>
      </c>
      <c r="CA70">
        <v>2.37831923076923</v>
      </c>
      <c r="CB70">
        <v>-0.0190871744893362</v>
      </c>
      <c r="CC70">
        <v>-492.389743573342</v>
      </c>
      <c r="CD70">
        <v>15802.8923076923</v>
      </c>
      <c r="CE70">
        <v>15</v>
      </c>
      <c r="CF70">
        <v>1561225228.5</v>
      </c>
      <c r="CG70" t="s">
        <v>250</v>
      </c>
      <c r="CH70">
        <v>13</v>
      </c>
      <c r="CI70">
        <v>3.053</v>
      </c>
      <c r="CJ70">
        <v>0.023</v>
      </c>
      <c r="CK70">
        <v>400</v>
      </c>
      <c r="CL70">
        <v>13</v>
      </c>
      <c r="CM70">
        <v>0.14</v>
      </c>
      <c r="CN70">
        <v>0.07</v>
      </c>
      <c r="CO70">
        <v>-16.307187804878</v>
      </c>
      <c r="CP70">
        <v>-4.28414006968751</v>
      </c>
      <c r="CQ70">
        <v>0.428931323853815</v>
      </c>
      <c r="CR70">
        <v>0</v>
      </c>
      <c r="CS70">
        <v>2.32527428571429</v>
      </c>
      <c r="CT70">
        <v>0.680517109756994</v>
      </c>
      <c r="CU70">
        <v>0.196767361322026</v>
      </c>
      <c r="CV70">
        <v>1</v>
      </c>
      <c r="CW70">
        <v>1.57870634146341</v>
      </c>
      <c r="CX70">
        <v>-0.124219024390261</v>
      </c>
      <c r="CY70">
        <v>0.0138887671327864</v>
      </c>
      <c r="CZ70">
        <v>0</v>
      </c>
      <c r="DA70">
        <v>1</v>
      </c>
      <c r="DB70">
        <v>3</v>
      </c>
      <c r="DC70" t="s">
        <v>269</v>
      </c>
      <c r="DD70">
        <v>1.85562</v>
      </c>
      <c r="DE70">
        <v>1.85379</v>
      </c>
      <c r="DF70">
        <v>1.85486</v>
      </c>
      <c r="DG70">
        <v>1.85919</v>
      </c>
      <c r="DH70">
        <v>1.85354</v>
      </c>
      <c r="DI70">
        <v>1.85794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3.053</v>
      </c>
      <c r="DZ70">
        <v>0.023</v>
      </c>
      <c r="EA70">
        <v>2</v>
      </c>
      <c r="EB70">
        <v>499.114</v>
      </c>
      <c r="EC70">
        <v>1008.12</v>
      </c>
      <c r="ED70">
        <v>14.7371</v>
      </c>
      <c r="EE70">
        <v>21.8009</v>
      </c>
      <c r="EF70">
        <v>29.9998</v>
      </c>
      <c r="EG70">
        <v>21.653</v>
      </c>
      <c r="EH70">
        <v>21.5987</v>
      </c>
      <c r="EI70">
        <v>12.4073</v>
      </c>
      <c r="EJ70">
        <v>36.9183</v>
      </c>
      <c r="EK70">
        <v>41.4045</v>
      </c>
      <c r="EL70">
        <v>14.7651</v>
      </c>
      <c r="EM70">
        <v>176.67</v>
      </c>
      <c r="EN70">
        <v>12.3257</v>
      </c>
      <c r="EO70">
        <v>101.884</v>
      </c>
      <c r="EP70">
        <v>102.353</v>
      </c>
    </row>
    <row r="71" spans="1:146">
      <c r="A71">
        <v>55</v>
      </c>
      <c r="B71">
        <v>1561225408.5</v>
      </c>
      <c r="C71">
        <v>108</v>
      </c>
      <c r="D71" t="s">
        <v>364</v>
      </c>
      <c r="E71" t="s">
        <v>365</v>
      </c>
      <c r="H71">
        <v>1561225404.81818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-0.0420195422122017</v>
      </c>
      <c r="AF71">
        <v>0.0471706172472712</v>
      </c>
      <c r="AG71">
        <v>3.51053184570314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1561225404.81818</v>
      </c>
      <c r="AU71">
        <v>140.334181818182</v>
      </c>
      <c r="AV71">
        <v>157.297818181818</v>
      </c>
      <c r="AW71">
        <v>13.7941818181818</v>
      </c>
      <c r="AX71">
        <v>12.2373454545455</v>
      </c>
      <c r="AY71">
        <v>500.018818181818</v>
      </c>
      <c r="AZ71">
        <v>101.167909090909</v>
      </c>
      <c r="BA71">
        <v>0.199986636363636</v>
      </c>
      <c r="BB71">
        <v>19.9947545454545</v>
      </c>
      <c r="BC71">
        <v>20.7214909090909</v>
      </c>
      <c r="BD71">
        <v>999.9</v>
      </c>
      <c r="BE71">
        <v>0</v>
      </c>
      <c r="BF71">
        <v>0</v>
      </c>
      <c r="BG71">
        <v>10016.2363636364</v>
      </c>
      <c r="BH71">
        <v>0</v>
      </c>
      <c r="BI71">
        <v>321.312818181818</v>
      </c>
      <c r="BJ71">
        <v>1500.02454545455</v>
      </c>
      <c r="BK71">
        <v>0.972995636363636</v>
      </c>
      <c r="BL71">
        <v>0.0270041090909091</v>
      </c>
      <c r="BM71">
        <v>0</v>
      </c>
      <c r="BN71">
        <v>2.39619090909091</v>
      </c>
      <c r="BO71">
        <v>0</v>
      </c>
      <c r="BP71">
        <v>15755.7363636364</v>
      </c>
      <c r="BQ71">
        <v>13122.1818181818</v>
      </c>
      <c r="BR71">
        <v>38.0677272727273</v>
      </c>
      <c r="BS71">
        <v>40.062</v>
      </c>
      <c r="BT71">
        <v>39.4599090909091</v>
      </c>
      <c r="BU71">
        <v>38.2894545454545</v>
      </c>
      <c r="BV71">
        <v>37.75</v>
      </c>
      <c r="BW71">
        <v>1459.51454545455</v>
      </c>
      <c r="BX71">
        <v>40.51</v>
      </c>
      <c r="BY71">
        <v>0</v>
      </c>
      <c r="BZ71">
        <v>1561225446.8</v>
      </c>
      <c r="CA71">
        <v>2.33312307692308</v>
      </c>
      <c r="CB71">
        <v>-0.0676581125153853</v>
      </c>
      <c r="CC71">
        <v>-469.124786639464</v>
      </c>
      <c r="CD71">
        <v>15784.1807692308</v>
      </c>
      <c r="CE71">
        <v>15</v>
      </c>
      <c r="CF71">
        <v>1561225228.5</v>
      </c>
      <c r="CG71" t="s">
        <v>250</v>
      </c>
      <c r="CH71">
        <v>13</v>
      </c>
      <c r="CI71">
        <v>3.053</v>
      </c>
      <c r="CJ71">
        <v>0.023</v>
      </c>
      <c r="CK71">
        <v>400</v>
      </c>
      <c r="CL71">
        <v>13</v>
      </c>
      <c r="CM71">
        <v>0.14</v>
      </c>
      <c r="CN71">
        <v>0.07</v>
      </c>
      <c r="CO71">
        <v>-16.4383682926829</v>
      </c>
      <c r="CP71">
        <v>-4.33175540069824</v>
      </c>
      <c r="CQ71">
        <v>0.433319659756203</v>
      </c>
      <c r="CR71">
        <v>0</v>
      </c>
      <c r="CS71">
        <v>2.34516571428571</v>
      </c>
      <c r="CT71">
        <v>0.502770831015539</v>
      </c>
      <c r="CU71">
        <v>0.186670605143096</v>
      </c>
      <c r="CV71">
        <v>1</v>
      </c>
      <c r="CW71">
        <v>1.57266878048781</v>
      </c>
      <c r="CX71">
        <v>-0.126893519163791</v>
      </c>
      <c r="CY71">
        <v>0.0142253160100562</v>
      </c>
      <c r="CZ71">
        <v>0</v>
      </c>
      <c r="DA71">
        <v>1</v>
      </c>
      <c r="DB71">
        <v>3</v>
      </c>
      <c r="DC71" t="s">
        <v>269</v>
      </c>
      <c r="DD71">
        <v>1.85562</v>
      </c>
      <c r="DE71">
        <v>1.85379</v>
      </c>
      <c r="DF71">
        <v>1.85486</v>
      </c>
      <c r="DG71">
        <v>1.8592</v>
      </c>
      <c r="DH71">
        <v>1.85353</v>
      </c>
      <c r="DI71">
        <v>1.85794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3.053</v>
      </c>
      <c r="DZ71">
        <v>0.023</v>
      </c>
      <c r="EA71">
        <v>2</v>
      </c>
      <c r="EB71">
        <v>499.195</v>
      </c>
      <c r="EC71">
        <v>1007.44</v>
      </c>
      <c r="ED71">
        <v>14.7427</v>
      </c>
      <c r="EE71">
        <v>21.8034</v>
      </c>
      <c r="EF71">
        <v>29.9999</v>
      </c>
      <c r="EG71">
        <v>21.655</v>
      </c>
      <c r="EH71">
        <v>21.6009</v>
      </c>
      <c r="EI71">
        <v>12.5761</v>
      </c>
      <c r="EJ71">
        <v>36.9183</v>
      </c>
      <c r="EK71">
        <v>41.4045</v>
      </c>
      <c r="EL71">
        <v>14.7851</v>
      </c>
      <c r="EM71">
        <v>176.67</v>
      </c>
      <c r="EN71">
        <v>12.3297</v>
      </c>
      <c r="EO71">
        <v>101.884</v>
      </c>
      <c r="EP71">
        <v>102.354</v>
      </c>
    </row>
    <row r="72" spans="1:146">
      <c r="A72">
        <v>56</v>
      </c>
      <c r="B72">
        <v>1561225410.5</v>
      </c>
      <c r="C72">
        <v>110</v>
      </c>
      <c r="D72" t="s">
        <v>366</v>
      </c>
      <c r="E72" t="s">
        <v>367</v>
      </c>
      <c r="H72">
        <v>1561225406.81818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-0.042001542421086</v>
      </c>
      <c r="AF72">
        <v>0.0471504109048755</v>
      </c>
      <c r="AG72">
        <v>3.50934473881501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1561225406.81818</v>
      </c>
      <c r="AU72">
        <v>143.530363636364</v>
      </c>
      <c r="AV72">
        <v>160.672</v>
      </c>
      <c r="AW72">
        <v>13.7948818181818</v>
      </c>
      <c r="AX72">
        <v>12.2455636363636</v>
      </c>
      <c r="AY72">
        <v>499.999454545455</v>
      </c>
      <c r="AZ72">
        <v>101.167636363636</v>
      </c>
      <c r="BA72">
        <v>0.199988636363636</v>
      </c>
      <c r="BB72">
        <v>19.9936</v>
      </c>
      <c r="BC72">
        <v>20.7204272727273</v>
      </c>
      <c r="BD72">
        <v>999.9</v>
      </c>
      <c r="BE72">
        <v>0</v>
      </c>
      <c r="BF72">
        <v>0</v>
      </c>
      <c r="BG72">
        <v>10011.9727272727</v>
      </c>
      <c r="BH72">
        <v>0</v>
      </c>
      <c r="BI72">
        <v>318.956272727273</v>
      </c>
      <c r="BJ72">
        <v>1499.98454545455</v>
      </c>
      <c r="BK72">
        <v>0.972994909090909</v>
      </c>
      <c r="BL72">
        <v>0.0270049272727273</v>
      </c>
      <c r="BM72">
        <v>0</v>
      </c>
      <c r="BN72">
        <v>2.26960909090909</v>
      </c>
      <c r="BO72">
        <v>0</v>
      </c>
      <c r="BP72">
        <v>15742.5090909091</v>
      </c>
      <c r="BQ72">
        <v>13121.8363636364</v>
      </c>
      <c r="BR72">
        <v>38.062</v>
      </c>
      <c r="BS72">
        <v>40.062</v>
      </c>
      <c r="BT72">
        <v>39.4427272727273</v>
      </c>
      <c r="BU72">
        <v>38.2725454545455</v>
      </c>
      <c r="BV72">
        <v>37.7328181818182</v>
      </c>
      <c r="BW72">
        <v>1459.47454545455</v>
      </c>
      <c r="BX72">
        <v>40.51</v>
      </c>
      <c r="BY72">
        <v>0</v>
      </c>
      <c r="BZ72">
        <v>1561225448.6</v>
      </c>
      <c r="CA72">
        <v>2.31103076923077</v>
      </c>
      <c r="CB72">
        <v>-0.796676913742768</v>
      </c>
      <c r="CC72">
        <v>-449.740170983813</v>
      </c>
      <c r="CD72">
        <v>15770.5884615385</v>
      </c>
      <c r="CE72">
        <v>15</v>
      </c>
      <c r="CF72">
        <v>1561225228.5</v>
      </c>
      <c r="CG72" t="s">
        <v>250</v>
      </c>
      <c r="CH72">
        <v>13</v>
      </c>
      <c r="CI72">
        <v>3.053</v>
      </c>
      <c r="CJ72">
        <v>0.023</v>
      </c>
      <c r="CK72">
        <v>400</v>
      </c>
      <c r="CL72">
        <v>13</v>
      </c>
      <c r="CM72">
        <v>0.14</v>
      </c>
      <c r="CN72">
        <v>0.07</v>
      </c>
      <c r="CO72">
        <v>-16.5827780487805</v>
      </c>
      <c r="CP72">
        <v>-4.35708710801449</v>
      </c>
      <c r="CQ72">
        <v>0.436331691638253</v>
      </c>
      <c r="CR72">
        <v>0</v>
      </c>
      <c r="CS72">
        <v>2.34104857142857</v>
      </c>
      <c r="CT72">
        <v>-0.234011635942239</v>
      </c>
      <c r="CU72">
        <v>0.17887885345184</v>
      </c>
      <c r="CV72">
        <v>1</v>
      </c>
      <c r="CW72">
        <v>1.56730951219512</v>
      </c>
      <c r="CX72">
        <v>-0.123854216027884</v>
      </c>
      <c r="CY72">
        <v>0.0139011634802095</v>
      </c>
      <c r="CZ72">
        <v>0</v>
      </c>
      <c r="DA72">
        <v>1</v>
      </c>
      <c r="DB72">
        <v>3</v>
      </c>
      <c r="DC72" t="s">
        <v>269</v>
      </c>
      <c r="DD72">
        <v>1.85562</v>
      </c>
      <c r="DE72">
        <v>1.85379</v>
      </c>
      <c r="DF72">
        <v>1.85485</v>
      </c>
      <c r="DG72">
        <v>1.8592</v>
      </c>
      <c r="DH72">
        <v>1.85355</v>
      </c>
      <c r="DI72">
        <v>1.85794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3.053</v>
      </c>
      <c r="DZ72">
        <v>0.023</v>
      </c>
      <c r="EA72">
        <v>2</v>
      </c>
      <c r="EB72">
        <v>499.035</v>
      </c>
      <c r="EC72">
        <v>1006.91</v>
      </c>
      <c r="ED72">
        <v>14.753</v>
      </c>
      <c r="EE72">
        <v>21.8057</v>
      </c>
      <c r="EF72">
        <v>29.9999</v>
      </c>
      <c r="EG72">
        <v>21.6573</v>
      </c>
      <c r="EH72">
        <v>21.603</v>
      </c>
      <c r="EI72">
        <v>12.7688</v>
      </c>
      <c r="EJ72">
        <v>36.9183</v>
      </c>
      <c r="EK72">
        <v>41.0279</v>
      </c>
      <c r="EL72">
        <v>14.7851</v>
      </c>
      <c r="EM72">
        <v>181.67</v>
      </c>
      <c r="EN72">
        <v>12.3282</v>
      </c>
      <c r="EO72">
        <v>101.883</v>
      </c>
      <c r="EP72">
        <v>102.353</v>
      </c>
    </row>
    <row r="73" spans="1:146">
      <c r="A73">
        <v>57</v>
      </c>
      <c r="B73">
        <v>1561225412.5</v>
      </c>
      <c r="C73">
        <v>112</v>
      </c>
      <c r="D73" t="s">
        <v>368</v>
      </c>
      <c r="E73" t="s">
        <v>369</v>
      </c>
      <c r="H73">
        <v>1561225408.81818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-0.0419657812588441</v>
      </c>
      <c r="AF73">
        <v>0.0471102658674091</v>
      </c>
      <c r="AG73">
        <v>3.50698571610414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1561225408.81818</v>
      </c>
      <c r="AU73">
        <v>146.733727272727</v>
      </c>
      <c r="AV73">
        <v>164.002181818182</v>
      </c>
      <c r="AW73">
        <v>13.7971272727273</v>
      </c>
      <c r="AX73">
        <v>12.2508363636364</v>
      </c>
      <c r="AY73">
        <v>499.997</v>
      </c>
      <c r="AZ73">
        <v>101.167545454545</v>
      </c>
      <c r="BA73">
        <v>0.199982090909091</v>
      </c>
      <c r="BB73">
        <v>19.9941272727273</v>
      </c>
      <c r="BC73">
        <v>20.7194727272727</v>
      </c>
      <c r="BD73">
        <v>999.9</v>
      </c>
      <c r="BE73">
        <v>0</v>
      </c>
      <c r="BF73">
        <v>0</v>
      </c>
      <c r="BG73">
        <v>10003.4572727273</v>
      </c>
      <c r="BH73">
        <v>0</v>
      </c>
      <c r="BI73">
        <v>317.695272727273</v>
      </c>
      <c r="BJ73">
        <v>1499.99</v>
      </c>
      <c r="BK73">
        <v>0.972994909090909</v>
      </c>
      <c r="BL73">
        <v>0.0270049272727273</v>
      </c>
      <c r="BM73">
        <v>0</v>
      </c>
      <c r="BN73">
        <v>2.23548181818182</v>
      </c>
      <c r="BO73">
        <v>0</v>
      </c>
      <c r="BP73">
        <v>15729.5727272727</v>
      </c>
      <c r="BQ73">
        <v>13121.8909090909</v>
      </c>
      <c r="BR73">
        <v>38.062</v>
      </c>
      <c r="BS73">
        <v>40.0563636363636</v>
      </c>
      <c r="BT73">
        <v>39.437</v>
      </c>
      <c r="BU73">
        <v>38.2556363636364</v>
      </c>
      <c r="BV73">
        <v>37.7156363636364</v>
      </c>
      <c r="BW73">
        <v>1459.48</v>
      </c>
      <c r="BX73">
        <v>40.51</v>
      </c>
      <c r="BY73">
        <v>0</v>
      </c>
      <c r="BZ73">
        <v>1561225450.4</v>
      </c>
      <c r="CA73">
        <v>2.30454230769231</v>
      </c>
      <c r="CB73">
        <v>-0.898697425084302</v>
      </c>
      <c r="CC73">
        <v>-418.632478631295</v>
      </c>
      <c r="CD73">
        <v>15757.2846153846</v>
      </c>
      <c r="CE73">
        <v>15</v>
      </c>
      <c r="CF73">
        <v>1561225228.5</v>
      </c>
      <c r="CG73" t="s">
        <v>250</v>
      </c>
      <c r="CH73">
        <v>13</v>
      </c>
      <c r="CI73">
        <v>3.053</v>
      </c>
      <c r="CJ73">
        <v>0.023</v>
      </c>
      <c r="CK73">
        <v>400</v>
      </c>
      <c r="CL73">
        <v>13</v>
      </c>
      <c r="CM73">
        <v>0.14</v>
      </c>
      <c r="CN73">
        <v>0.07</v>
      </c>
      <c r="CO73">
        <v>-16.7364463414634</v>
      </c>
      <c r="CP73">
        <v>-4.40498048780502</v>
      </c>
      <c r="CQ73">
        <v>0.440903763681008</v>
      </c>
      <c r="CR73">
        <v>0</v>
      </c>
      <c r="CS73">
        <v>2.32230857142857</v>
      </c>
      <c r="CT73">
        <v>-0.766061700745728</v>
      </c>
      <c r="CU73">
        <v>0.191097205438831</v>
      </c>
      <c r="CV73">
        <v>1</v>
      </c>
      <c r="CW73">
        <v>1.56336292682927</v>
      </c>
      <c r="CX73">
        <v>-0.115681672473864</v>
      </c>
      <c r="CY73">
        <v>0.0132197928554493</v>
      </c>
      <c r="CZ73">
        <v>0</v>
      </c>
      <c r="DA73">
        <v>1</v>
      </c>
      <c r="DB73">
        <v>3</v>
      </c>
      <c r="DC73" t="s">
        <v>269</v>
      </c>
      <c r="DD73">
        <v>1.85562</v>
      </c>
      <c r="DE73">
        <v>1.85379</v>
      </c>
      <c r="DF73">
        <v>1.85485</v>
      </c>
      <c r="DG73">
        <v>1.85919</v>
      </c>
      <c r="DH73">
        <v>1.85355</v>
      </c>
      <c r="DI73">
        <v>1.85795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3.053</v>
      </c>
      <c r="DZ73">
        <v>0.023</v>
      </c>
      <c r="EA73">
        <v>2</v>
      </c>
      <c r="EB73">
        <v>498.998</v>
      </c>
      <c r="EC73">
        <v>1007.13</v>
      </c>
      <c r="ED73">
        <v>14.7659</v>
      </c>
      <c r="EE73">
        <v>21.8082</v>
      </c>
      <c r="EF73">
        <v>29.9999</v>
      </c>
      <c r="EG73">
        <v>21.6599</v>
      </c>
      <c r="EH73">
        <v>21.6053</v>
      </c>
      <c r="EI73">
        <v>12.9723</v>
      </c>
      <c r="EJ73">
        <v>36.6443</v>
      </c>
      <c r="EK73">
        <v>41.0279</v>
      </c>
      <c r="EL73">
        <v>14.7888</v>
      </c>
      <c r="EM73">
        <v>186.67</v>
      </c>
      <c r="EN73">
        <v>12.33</v>
      </c>
      <c r="EO73">
        <v>101.882</v>
      </c>
      <c r="EP73">
        <v>102.352</v>
      </c>
    </row>
    <row r="74" spans="1:146">
      <c r="A74">
        <v>58</v>
      </c>
      <c r="B74">
        <v>1561225414.5</v>
      </c>
      <c r="C74">
        <v>114</v>
      </c>
      <c r="D74" t="s">
        <v>370</v>
      </c>
      <c r="E74" t="s">
        <v>371</v>
      </c>
      <c r="H74">
        <v>1561225410.81818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-0.0419055878405361</v>
      </c>
      <c r="AF74">
        <v>0.0470426934821253</v>
      </c>
      <c r="AG74">
        <v>3.50301339261806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1561225410.81818</v>
      </c>
      <c r="AU74">
        <v>149.930363636364</v>
      </c>
      <c r="AV74">
        <v>167.334454545455</v>
      </c>
      <c r="AW74">
        <v>13.8004636363636</v>
      </c>
      <c r="AX74">
        <v>12.2505181818182</v>
      </c>
      <c r="AY74">
        <v>499.997</v>
      </c>
      <c r="AZ74">
        <v>101.167727272727</v>
      </c>
      <c r="BA74">
        <v>0.200052181818182</v>
      </c>
      <c r="BB74">
        <v>19.9949363636364</v>
      </c>
      <c r="BC74">
        <v>20.7185363636364</v>
      </c>
      <c r="BD74">
        <v>999.9</v>
      </c>
      <c r="BE74">
        <v>0</v>
      </c>
      <c r="BF74">
        <v>0</v>
      </c>
      <c r="BG74">
        <v>9989.09090909091</v>
      </c>
      <c r="BH74">
        <v>0</v>
      </c>
      <c r="BI74">
        <v>317.870181818182</v>
      </c>
      <c r="BJ74">
        <v>1499.99727272727</v>
      </c>
      <c r="BK74">
        <v>0.972994909090909</v>
      </c>
      <c r="BL74">
        <v>0.0270049272727273</v>
      </c>
      <c r="BM74">
        <v>0</v>
      </c>
      <c r="BN74">
        <v>2.18701818181818</v>
      </c>
      <c r="BO74">
        <v>0</v>
      </c>
      <c r="BP74">
        <v>15717.3363636364</v>
      </c>
      <c r="BQ74">
        <v>13121.9454545455</v>
      </c>
      <c r="BR74">
        <v>38.062</v>
      </c>
      <c r="BS74">
        <v>40.0394545454545</v>
      </c>
      <c r="BT74">
        <v>39.437</v>
      </c>
      <c r="BU74">
        <v>38.25</v>
      </c>
      <c r="BV74">
        <v>37.6984545454545</v>
      </c>
      <c r="BW74">
        <v>1459.48727272727</v>
      </c>
      <c r="BX74">
        <v>40.51</v>
      </c>
      <c r="BY74">
        <v>0</v>
      </c>
      <c r="BZ74">
        <v>1561225452.8</v>
      </c>
      <c r="CA74">
        <v>2.29845384615385</v>
      </c>
      <c r="CB74">
        <v>-1.45753161772027</v>
      </c>
      <c r="CC74">
        <v>-392.73504310485</v>
      </c>
      <c r="CD74">
        <v>15740.8346153846</v>
      </c>
      <c r="CE74">
        <v>15</v>
      </c>
      <c r="CF74">
        <v>1561225228.5</v>
      </c>
      <c r="CG74" t="s">
        <v>250</v>
      </c>
      <c r="CH74">
        <v>13</v>
      </c>
      <c r="CI74">
        <v>3.053</v>
      </c>
      <c r="CJ74">
        <v>0.023</v>
      </c>
      <c r="CK74">
        <v>400</v>
      </c>
      <c r="CL74">
        <v>13</v>
      </c>
      <c r="CM74">
        <v>0.14</v>
      </c>
      <c r="CN74">
        <v>0.07</v>
      </c>
      <c r="CO74">
        <v>-16.871212195122</v>
      </c>
      <c r="CP74">
        <v>-4.52480278745608</v>
      </c>
      <c r="CQ74">
        <v>0.451489741230789</v>
      </c>
      <c r="CR74">
        <v>0</v>
      </c>
      <c r="CS74">
        <v>2.30226285714286</v>
      </c>
      <c r="CT74">
        <v>-0.363574162038997</v>
      </c>
      <c r="CU74">
        <v>0.168784904683386</v>
      </c>
      <c r="CV74">
        <v>1</v>
      </c>
      <c r="CW74">
        <v>1.56135634146341</v>
      </c>
      <c r="CX74">
        <v>-0.0973279442508766</v>
      </c>
      <c r="CY74">
        <v>0.0124014072285873</v>
      </c>
      <c r="CZ74">
        <v>1</v>
      </c>
      <c r="DA74">
        <v>2</v>
      </c>
      <c r="DB74">
        <v>3</v>
      </c>
      <c r="DC74" t="s">
        <v>266</v>
      </c>
      <c r="DD74">
        <v>1.85562</v>
      </c>
      <c r="DE74">
        <v>1.85379</v>
      </c>
      <c r="DF74">
        <v>1.85485</v>
      </c>
      <c r="DG74">
        <v>1.85917</v>
      </c>
      <c r="DH74">
        <v>1.85355</v>
      </c>
      <c r="DI74">
        <v>1.85794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3.053</v>
      </c>
      <c r="DZ74">
        <v>0.023</v>
      </c>
      <c r="EA74">
        <v>2</v>
      </c>
      <c r="EB74">
        <v>499.431</v>
      </c>
      <c r="EC74">
        <v>1006.74</v>
      </c>
      <c r="ED74">
        <v>14.7755</v>
      </c>
      <c r="EE74">
        <v>21.8108</v>
      </c>
      <c r="EF74">
        <v>30</v>
      </c>
      <c r="EG74">
        <v>21.6622</v>
      </c>
      <c r="EH74">
        <v>21.6076</v>
      </c>
      <c r="EI74">
        <v>13.1373</v>
      </c>
      <c r="EJ74">
        <v>36.6443</v>
      </c>
      <c r="EK74">
        <v>41.0279</v>
      </c>
      <c r="EL74">
        <v>14.7888</v>
      </c>
      <c r="EM74">
        <v>186.67</v>
      </c>
      <c r="EN74">
        <v>12.3301</v>
      </c>
      <c r="EO74">
        <v>101.883</v>
      </c>
      <c r="EP74">
        <v>102.353</v>
      </c>
    </row>
    <row r="75" spans="1:146">
      <c r="A75">
        <v>59</v>
      </c>
      <c r="B75">
        <v>1561225416.5</v>
      </c>
      <c r="C75">
        <v>116</v>
      </c>
      <c r="D75" t="s">
        <v>372</v>
      </c>
      <c r="E75" t="s">
        <v>373</v>
      </c>
      <c r="H75">
        <v>1561225412.81818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-0.0418686670467524</v>
      </c>
      <c r="AF75">
        <v>0.0470012466566639</v>
      </c>
      <c r="AG75">
        <v>3.50057589736338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1561225412.81818</v>
      </c>
      <c r="AU75">
        <v>153.117</v>
      </c>
      <c r="AV75">
        <v>170.738363636364</v>
      </c>
      <c r="AW75">
        <v>13.8038272727273</v>
      </c>
      <c r="AX75">
        <v>12.2500090909091</v>
      </c>
      <c r="AY75">
        <v>499.992909090909</v>
      </c>
      <c r="AZ75">
        <v>101.168363636364</v>
      </c>
      <c r="BA75">
        <v>0.200009909090909</v>
      </c>
      <c r="BB75">
        <v>19.9957636363636</v>
      </c>
      <c r="BC75">
        <v>20.7191090909091</v>
      </c>
      <c r="BD75">
        <v>999.9</v>
      </c>
      <c r="BE75">
        <v>0</v>
      </c>
      <c r="BF75">
        <v>0</v>
      </c>
      <c r="BG75">
        <v>9980.22727272727</v>
      </c>
      <c r="BH75">
        <v>0</v>
      </c>
      <c r="BI75">
        <v>318.447454545455</v>
      </c>
      <c r="BJ75">
        <v>1500.00272727273</v>
      </c>
      <c r="BK75">
        <v>0.972994909090909</v>
      </c>
      <c r="BL75">
        <v>0.0270049272727273</v>
      </c>
      <c r="BM75">
        <v>0</v>
      </c>
      <c r="BN75">
        <v>2.18033636363636</v>
      </c>
      <c r="BO75">
        <v>0</v>
      </c>
      <c r="BP75">
        <v>15704.8272727273</v>
      </c>
      <c r="BQ75">
        <v>13121.9818181818</v>
      </c>
      <c r="BR75">
        <v>38.0507272727273</v>
      </c>
      <c r="BS75">
        <v>40.0225454545455</v>
      </c>
      <c r="BT75">
        <v>39.4200909090909</v>
      </c>
      <c r="BU75">
        <v>38.25</v>
      </c>
      <c r="BV75">
        <v>37.687</v>
      </c>
      <c r="BW75">
        <v>1459.49272727273</v>
      </c>
      <c r="BX75">
        <v>40.51</v>
      </c>
      <c r="BY75">
        <v>0</v>
      </c>
      <c r="BZ75">
        <v>1561225454.6</v>
      </c>
      <c r="CA75">
        <v>2.25380384615385</v>
      </c>
      <c r="CB75">
        <v>-1.49384272977073</v>
      </c>
      <c r="CC75">
        <v>-381.521367635942</v>
      </c>
      <c r="CD75">
        <v>15729.0115384615</v>
      </c>
      <c r="CE75">
        <v>15</v>
      </c>
      <c r="CF75">
        <v>1561225228.5</v>
      </c>
      <c r="CG75" t="s">
        <v>250</v>
      </c>
      <c r="CH75">
        <v>13</v>
      </c>
      <c r="CI75">
        <v>3.053</v>
      </c>
      <c r="CJ75">
        <v>0.023</v>
      </c>
      <c r="CK75">
        <v>400</v>
      </c>
      <c r="CL75">
        <v>13</v>
      </c>
      <c r="CM75">
        <v>0.14</v>
      </c>
      <c r="CN75">
        <v>0.07</v>
      </c>
      <c r="CO75">
        <v>-17.0280317073171</v>
      </c>
      <c r="CP75">
        <v>-4.65902926829238</v>
      </c>
      <c r="CQ75">
        <v>0.465667586578417</v>
      </c>
      <c r="CR75">
        <v>0</v>
      </c>
      <c r="CS75">
        <v>2.29235714285714</v>
      </c>
      <c r="CT75">
        <v>-0.682844042838115</v>
      </c>
      <c r="CU75">
        <v>0.174258096406639</v>
      </c>
      <c r="CV75">
        <v>1</v>
      </c>
      <c r="CW75">
        <v>1.56028097560976</v>
      </c>
      <c r="CX75">
        <v>-0.0837963763066222</v>
      </c>
      <c r="CY75">
        <v>0.0120574350718385</v>
      </c>
      <c r="CZ75">
        <v>1</v>
      </c>
      <c r="DA75">
        <v>2</v>
      </c>
      <c r="DB75">
        <v>3</v>
      </c>
      <c r="DC75" t="s">
        <v>266</v>
      </c>
      <c r="DD75">
        <v>1.85562</v>
      </c>
      <c r="DE75">
        <v>1.85379</v>
      </c>
      <c r="DF75">
        <v>1.85483</v>
      </c>
      <c r="DG75">
        <v>1.85916</v>
      </c>
      <c r="DH75">
        <v>1.85356</v>
      </c>
      <c r="DI75">
        <v>1.85794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3.053</v>
      </c>
      <c r="DZ75">
        <v>0.023</v>
      </c>
      <c r="EA75">
        <v>2</v>
      </c>
      <c r="EB75">
        <v>499.227</v>
      </c>
      <c r="EC75">
        <v>1007.45</v>
      </c>
      <c r="ED75">
        <v>14.7823</v>
      </c>
      <c r="EE75">
        <v>21.8131</v>
      </c>
      <c r="EF75">
        <v>30.0002</v>
      </c>
      <c r="EG75">
        <v>21.6646</v>
      </c>
      <c r="EH75">
        <v>21.6096</v>
      </c>
      <c r="EI75">
        <v>13.3275</v>
      </c>
      <c r="EJ75">
        <v>36.6443</v>
      </c>
      <c r="EK75">
        <v>41.0279</v>
      </c>
      <c r="EL75">
        <v>14.7888</v>
      </c>
      <c r="EM75">
        <v>191.67</v>
      </c>
      <c r="EN75">
        <v>12.3296</v>
      </c>
      <c r="EO75">
        <v>101.884</v>
      </c>
      <c r="EP75">
        <v>102.353</v>
      </c>
    </row>
    <row r="76" spans="1:146">
      <c r="A76">
        <v>60</v>
      </c>
      <c r="B76">
        <v>1561225418.5</v>
      </c>
      <c r="C76">
        <v>118</v>
      </c>
      <c r="D76" t="s">
        <v>374</v>
      </c>
      <c r="E76" t="s">
        <v>375</v>
      </c>
      <c r="H76">
        <v>1561225414.81818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-0.0418914499489476</v>
      </c>
      <c r="AF76">
        <v>0.0470268224602698</v>
      </c>
      <c r="AG76">
        <v>3.50208010426945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1561225414.81818</v>
      </c>
      <c r="AU76">
        <v>156.318181818182</v>
      </c>
      <c r="AV76">
        <v>174.103818181818</v>
      </c>
      <c r="AW76">
        <v>13.8069363636364</v>
      </c>
      <c r="AX76">
        <v>12.2520363636364</v>
      </c>
      <c r="AY76">
        <v>500.002</v>
      </c>
      <c r="AZ76">
        <v>101.169181818182</v>
      </c>
      <c r="BA76">
        <v>0.199921545454545</v>
      </c>
      <c r="BB76">
        <v>19.9962636363636</v>
      </c>
      <c r="BC76">
        <v>20.7238636363636</v>
      </c>
      <c r="BD76">
        <v>999.9</v>
      </c>
      <c r="BE76">
        <v>0</v>
      </c>
      <c r="BF76">
        <v>0</v>
      </c>
      <c r="BG76">
        <v>9985.57727272727</v>
      </c>
      <c r="BH76">
        <v>0</v>
      </c>
      <c r="BI76">
        <v>318.532909090909</v>
      </c>
      <c r="BJ76">
        <v>1499.97909090909</v>
      </c>
      <c r="BK76">
        <v>0.972994545454545</v>
      </c>
      <c r="BL76">
        <v>0.0270053363636364</v>
      </c>
      <c r="BM76">
        <v>0</v>
      </c>
      <c r="BN76">
        <v>2.21425454545455</v>
      </c>
      <c r="BO76">
        <v>0</v>
      </c>
      <c r="BP76">
        <v>15692.6</v>
      </c>
      <c r="BQ76">
        <v>13121.7727272727</v>
      </c>
      <c r="BR76">
        <v>38.0450909090909</v>
      </c>
      <c r="BS76">
        <v>40.0056363636364</v>
      </c>
      <c r="BT76">
        <v>39.4031818181818</v>
      </c>
      <c r="BU76">
        <v>38.25</v>
      </c>
      <c r="BV76">
        <v>37.687</v>
      </c>
      <c r="BW76">
        <v>1459.46909090909</v>
      </c>
      <c r="BX76">
        <v>40.51</v>
      </c>
      <c r="BY76">
        <v>0</v>
      </c>
      <c r="BZ76">
        <v>1561225456.4</v>
      </c>
      <c r="CA76">
        <v>2.20143076923077</v>
      </c>
      <c r="CB76">
        <v>-1.22778119339625</v>
      </c>
      <c r="CC76">
        <v>-372.683760732046</v>
      </c>
      <c r="CD76">
        <v>15717.5923076923</v>
      </c>
      <c r="CE76">
        <v>15</v>
      </c>
      <c r="CF76">
        <v>1561225228.5</v>
      </c>
      <c r="CG76" t="s">
        <v>250</v>
      </c>
      <c r="CH76">
        <v>13</v>
      </c>
      <c r="CI76">
        <v>3.053</v>
      </c>
      <c r="CJ76">
        <v>0.023</v>
      </c>
      <c r="CK76">
        <v>400</v>
      </c>
      <c r="CL76">
        <v>13</v>
      </c>
      <c r="CM76">
        <v>0.14</v>
      </c>
      <c r="CN76">
        <v>0.07</v>
      </c>
      <c r="CO76">
        <v>-17.2001609756098</v>
      </c>
      <c r="CP76">
        <v>-4.75990243902434</v>
      </c>
      <c r="CQ76">
        <v>0.476249318226539</v>
      </c>
      <c r="CR76">
        <v>0</v>
      </c>
      <c r="CS76">
        <v>2.27139714285714</v>
      </c>
      <c r="CT76">
        <v>-0.807307155323034</v>
      </c>
      <c r="CU76">
        <v>0.179003327160961</v>
      </c>
      <c r="CV76">
        <v>1</v>
      </c>
      <c r="CW76">
        <v>1.55837365853659</v>
      </c>
      <c r="CX76">
        <v>-0.0769319163763015</v>
      </c>
      <c r="CY76">
        <v>0.0117304468873136</v>
      </c>
      <c r="CZ76">
        <v>1</v>
      </c>
      <c r="DA76">
        <v>2</v>
      </c>
      <c r="DB76">
        <v>3</v>
      </c>
      <c r="DC76" t="s">
        <v>266</v>
      </c>
      <c r="DD76">
        <v>1.85562</v>
      </c>
      <c r="DE76">
        <v>1.85378</v>
      </c>
      <c r="DF76">
        <v>1.85484</v>
      </c>
      <c r="DG76">
        <v>1.85918</v>
      </c>
      <c r="DH76">
        <v>1.85357</v>
      </c>
      <c r="DI76">
        <v>1.85793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3.053</v>
      </c>
      <c r="DZ76">
        <v>0.023</v>
      </c>
      <c r="EA76">
        <v>2</v>
      </c>
      <c r="EB76">
        <v>498.899</v>
      </c>
      <c r="EC76">
        <v>1007.81</v>
      </c>
      <c r="ED76">
        <v>14.7873</v>
      </c>
      <c r="EE76">
        <v>21.8156</v>
      </c>
      <c r="EF76">
        <v>30.0004</v>
      </c>
      <c r="EG76">
        <v>21.6669</v>
      </c>
      <c r="EH76">
        <v>21.6119</v>
      </c>
      <c r="EI76">
        <v>13.5308</v>
      </c>
      <c r="EJ76">
        <v>36.6443</v>
      </c>
      <c r="EK76">
        <v>41.0279</v>
      </c>
      <c r="EL76">
        <v>14.7916</v>
      </c>
      <c r="EM76">
        <v>196.67</v>
      </c>
      <c r="EN76">
        <v>12.3273</v>
      </c>
      <c r="EO76">
        <v>101.884</v>
      </c>
      <c r="EP76">
        <v>102.352</v>
      </c>
    </row>
    <row r="77" spans="1:146">
      <c r="A77">
        <v>61</v>
      </c>
      <c r="B77">
        <v>1561225420.5</v>
      </c>
      <c r="C77">
        <v>120</v>
      </c>
      <c r="D77" t="s">
        <v>376</v>
      </c>
      <c r="E77" t="s">
        <v>377</v>
      </c>
      <c r="H77">
        <v>1561225416.81818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-0.0418654894987606</v>
      </c>
      <c r="AF77">
        <v>0.0469976795806746</v>
      </c>
      <c r="AG77">
        <v>3.50036608165911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1561225416.81818</v>
      </c>
      <c r="AU77">
        <v>159.527454545455</v>
      </c>
      <c r="AV77">
        <v>177.443363636364</v>
      </c>
      <c r="AW77">
        <v>13.8101545454545</v>
      </c>
      <c r="AX77">
        <v>12.2557181818182</v>
      </c>
      <c r="AY77">
        <v>500.034090909091</v>
      </c>
      <c r="AZ77">
        <v>101.169818181818</v>
      </c>
      <c r="BA77">
        <v>0.200045272727273</v>
      </c>
      <c r="BB77">
        <v>19.9980363636364</v>
      </c>
      <c r="BC77">
        <v>20.7301818181818</v>
      </c>
      <c r="BD77">
        <v>999.9</v>
      </c>
      <c r="BE77">
        <v>0</v>
      </c>
      <c r="BF77">
        <v>0</v>
      </c>
      <c r="BG77">
        <v>9979.32636363636</v>
      </c>
      <c r="BH77">
        <v>0</v>
      </c>
      <c r="BI77">
        <v>317.89</v>
      </c>
      <c r="BJ77">
        <v>1499.98090909091</v>
      </c>
      <c r="BK77">
        <v>0.972994545454545</v>
      </c>
      <c r="BL77">
        <v>0.0270053363636364</v>
      </c>
      <c r="BM77">
        <v>0</v>
      </c>
      <c r="BN77">
        <v>2.19278181818182</v>
      </c>
      <c r="BO77">
        <v>0</v>
      </c>
      <c r="BP77">
        <v>15680.8818181818</v>
      </c>
      <c r="BQ77">
        <v>13121.7909090909</v>
      </c>
      <c r="BR77">
        <v>38.0281818181818</v>
      </c>
      <c r="BS77">
        <v>40</v>
      </c>
      <c r="BT77">
        <v>39.3862727272727</v>
      </c>
      <c r="BU77">
        <v>38.25</v>
      </c>
      <c r="BV77">
        <v>37.687</v>
      </c>
      <c r="BW77">
        <v>1459.47090909091</v>
      </c>
      <c r="BX77">
        <v>40.51</v>
      </c>
      <c r="BY77">
        <v>0</v>
      </c>
      <c r="BZ77">
        <v>1561225458.8</v>
      </c>
      <c r="CA77">
        <v>2.19075769230769</v>
      </c>
      <c r="CB77">
        <v>-0.500338464807816</v>
      </c>
      <c r="CC77">
        <v>-361.353846474053</v>
      </c>
      <c r="CD77">
        <v>15703.0076923077</v>
      </c>
      <c r="CE77">
        <v>15</v>
      </c>
      <c r="CF77">
        <v>1561225228.5</v>
      </c>
      <c r="CG77" t="s">
        <v>250</v>
      </c>
      <c r="CH77">
        <v>13</v>
      </c>
      <c r="CI77">
        <v>3.053</v>
      </c>
      <c r="CJ77">
        <v>0.023</v>
      </c>
      <c r="CK77">
        <v>400</v>
      </c>
      <c r="CL77">
        <v>13</v>
      </c>
      <c r="CM77">
        <v>0.14</v>
      </c>
      <c r="CN77">
        <v>0.07</v>
      </c>
      <c r="CO77">
        <v>-17.3454829268293</v>
      </c>
      <c r="CP77">
        <v>-4.71408710801399</v>
      </c>
      <c r="CQ77">
        <v>0.472607015576283</v>
      </c>
      <c r="CR77">
        <v>0</v>
      </c>
      <c r="CS77">
        <v>2.25296</v>
      </c>
      <c r="CT77">
        <v>-1.30056167561493</v>
      </c>
      <c r="CU77">
        <v>0.202035970206156</v>
      </c>
      <c r="CV77">
        <v>0</v>
      </c>
      <c r="CW77">
        <v>1.55599780487805</v>
      </c>
      <c r="CX77">
        <v>-0.0557379094076455</v>
      </c>
      <c r="CY77">
        <v>0.0104081648325456</v>
      </c>
      <c r="CZ77">
        <v>1</v>
      </c>
      <c r="DA77">
        <v>1</v>
      </c>
      <c r="DB77">
        <v>3</v>
      </c>
      <c r="DC77" t="s">
        <v>269</v>
      </c>
      <c r="DD77">
        <v>1.85562</v>
      </c>
      <c r="DE77">
        <v>1.85378</v>
      </c>
      <c r="DF77">
        <v>1.85485</v>
      </c>
      <c r="DG77">
        <v>1.85919</v>
      </c>
      <c r="DH77">
        <v>1.85358</v>
      </c>
      <c r="DI77">
        <v>1.85792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3.053</v>
      </c>
      <c r="DZ77">
        <v>0.023</v>
      </c>
      <c r="EA77">
        <v>2</v>
      </c>
      <c r="EB77">
        <v>499.451</v>
      </c>
      <c r="EC77">
        <v>1006.94</v>
      </c>
      <c r="ED77">
        <v>14.791</v>
      </c>
      <c r="EE77">
        <v>21.8182</v>
      </c>
      <c r="EF77">
        <v>30.0005</v>
      </c>
      <c r="EG77">
        <v>21.669</v>
      </c>
      <c r="EH77">
        <v>21.6144</v>
      </c>
      <c r="EI77">
        <v>13.6953</v>
      </c>
      <c r="EJ77">
        <v>36.6443</v>
      </c>
      <c r="EK77">
        <v>41.0279</v>
      </c>
      <c r="EL77">
        <v>14.7916</v>
      </c>
      <c r="EM77">
        <v>196.67</v>
      </c>
      <c r="EN77">
        <v>12.3257</v>
      </c>
      <c r="EO77">
        <v>101.883</v>
      </c>
      <c r="EP77">
        <v>102.351</v>
      </c>
    </row>
    <row r="78" spans="1:146">
      <c r="A78">
        <v>62</v>
      </c>
      <c r="B78">
        <v>1561225422.5</v>
      </c>
      <c r="C78">
        <v>122</v>
      </c>
      <c r="D78" t="s">
        <v>378</v>
      </c>
      <c r="E78" t="s">
        <v>379</v>
      </c>
      <c r="H78">
        <v>1561225418.81818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-0.0418535566338267</v>
      </c>
      <c r="AF78">
        <v>0.0469842838944099</v>
      </c>
      <c r="AG78">
        <v>3.49957809629771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1561225418.81818</v>
      </c>
      <c r="AU78">
        <v>162.730181818182</v>
      </c>
      <c r="AV78">
        <v>180.834181818182</v>
      </c>
      <c r="AW78">
        <v>13.8134090909091</v>
      </c>
      <c r="AX78">
        <v>12.2601818181818</v>
      </c>
      <c r="AY78">
        <v>500.023</v>
      </c>
      <c r="AZ78">
        <v>101.170363636364</v>
      </c>
      <c r="BA78">
        <v>0.200024909090909</v>
      </c>
      <c r="BB78">
        <v>20.0009727272727</v>
      </c>
      <c r="BC78">
        <v>20.7349545454545</v>
      </c>
      <c r="BD78">
        <v>999.9</v>
      </c>
      <c r="BE78">
        <v>0</v>
      </c>
      <c r="BF78">
        <v>0</v>
      </c>
      <c r="BG78">
        <v>9976.42818181818</v>
      </c>
      <c r="BH78">
        <v>0</v>
      </c>
      <c r="BI78">
        <v>316.478363636364</v>
      </c>
      <c r="BJ78">
        <v>1500.00363636364</v>
      </c>
      <c r="BK78">
        <v>0.972994545454545</v>
      </c>
      <c r="BL78">
        <v>0.0270053363636364</v>
      </c>
      <c r="BM78">
        <v>0</v>
      </c>
      <c r="BN78">
        <v>2.21848181818182</v>
      </c>
      <c r="BO78">
        <v>0</v>
      </c>
      <c r="BP78">
        <v>15668.5</v>
      </c>
      <c r="BQ78">
        <v>13122</v>
      </c>
      <c r="BR78">
        <v>38.0169090909091</v>
      </c>
      <c r="BS78">
        <v>40</v>
      </c>
      <c r="BT78">
        <v>39.375</v>
      </c>
      <c r="BU78">
        <v>38.2328181818182</v>
      </c>
      <c r="BV78">
        <v>37.687</v>
      </c>
      <c r="BW78">
        <v>1459.49363636364</v>
      </c>
      <c r="BX78">
        <v>40.51</v>
      </c>
      <c r="BY78">
        <v>0</v>
      </c>
      <c r="BZ78">
        <v>1561225460.6</v>
      </c>
      <c r="CA78">
        <v>2.1609</v>
      </c>
      <c r="CB78">
        <v>0.0774632462503504</v>
      </c>
      <c r="CC78">
        <v>-370.553846250976</v>
      </c>
      <c r="CD78">
        <v>15691.5115384615</v>
      </c>
      <c r="CE78">
        <v>15</v>
      </c>
      <c r="CF78">
        <v>1561225228.5</v>
      </c>
      <c r="CG78" t="s">
        <v>250</v>
      </c>
      <c r="CH78">
        <v>13</v>
      </c>
      <c r="CI78">
        <v>3.053</v>
      </c>
      <c r="CJ78">
        <v>0.023</v>
      </c>
      <c r="CK78">
        <v>400</v>
      </c>
      <c r="CL78">
        <v>13</v>
      </c>
      <c r="CM78">
        <v>0.14</v>
      </c>
      <c r="CN78">
        <v>0.07</v>
      </c>
      <c r="CO78">
        <v>-17.498887804878</v>
      </c>
      <c r="CP78">
        <v>-4.65037421602771</v>
      </c>
      <c r="CQ78">
        <v>0.467337286771959</v>
      </c>
      <c r="CR78">
        <v>0</v>
      </c>
      <c r="CS78">
        <v>2.24883428571429</v>
      </c>
      <c r="CT78">
        <v>-0.955703580901557</v>
      </c>
      <c r="CU78">
        <v>0.196253745285983</v>
      </c>
      <c r="CV78">
        <v>1</v>
      </c>
      <c r="CW78">
        <v>1.55404</v>
      </c>
      <c r="CX78">
        <v>-0.0229377700348178</v>
      </c>
      <c r="CY78">
        <v>0.00843016621657154</v>
      </c>
      <c r="CZ78">
        <v>1</v>
      </c>
      <c r="DA78">
        <v>2</v>
      </c>
      <c r="DB78">
        <v>3</v>
      </c>
      <c r="DC78" t="s">
        <v>266</v>
      </c>
      <c r="DD78">
        <v>1.85562</v>
      </c>
      <c r="DE78">
        <v>1.85379</v>
      </c>
      <c r="DF78">
        <v>1.85486</v>
      </c>
      <c r="DG78">
        <v>1.85919</v>
      </c>
      <c r="DH78">
        <v>1.85358</v>
      </c>
      <c r="DI78">
        <v>1.85793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3.053</v>
      </c>
      <c r="DZ78">
        <v>0.023</v>
      </c>
      <c r="EA78">
        <v>2</v>
      </c>
      <c r="EB78">
        <v>499.291</v>
      </c>
      <c r="EC78">
        <v>1006.84</v>
      </c>
      <c r="ED78">
        <v>14.7936</v>
      </c>
      <c r="EE78">
        <v>21.8205</v>
      </c>
      <c r="EF78">
        <v>30.0005</v>
      </c>
      <c r="EG78">
        <v>21.6713</v>
      </c>
      <c r="EH78">
        <v>21.6167</v>
      </c>
      <c r="EI78">
        <v>13.8845</v>
      </c>
      <c r="EJ78">
        <v>36.6443</v>
      </c>
      <c r="EK78">
        <v>41.0279</v>
      </c>
      <c r="EL78">
        <v>14.7891</v>
      </c>
      <c r="EM78">
        <v>201.67</v>
      </c>
      <c r="EN78">
        <v>12.3254</v>
      </c>
      <c r="EO78">
        <v>101.882</v>
      </c>
      <c r="EP78">
        <v>102.351</v>
      </c>
    </row>
    <row r="79" spans="1:146">
      <c r="A79">
        <v>63</v>
      </c>
      <c r="B79">
        <v>1561225424.5</v>
      </c>
      <c r="C79">
        <v>124</v>
      </c>
      <c r="D79" t="s">
        <v>380</v>
      </c>
      <c r="E79" t="s">
        <v>381</v>
      </c>
      <c r="H79">
        <v>1561225420.81818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-0.0418613648004884</v>
      </c>
      <c r="AF79">
        <v>0.0469930492455207</v>
      </c>
      <c r="AG79">
        <v>3.50009371661266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1561225420.81818</v>
      </c>
      <c r="AU79">
        <v>165.933363636364</v>
      </c>
      <c r="AV79">
        <v>184.177545454545</v>
      </c>
      <c r="AW79">
        <v>13.8167363636364</v>
      </c>
      <c r="AX79">
        <v>12.2624</v>
      </c>
      <c r="AY79">
        <v>500.025090909091</v>
      </c>
      <c r="AZ79">
        <v>101.170818181818</v>
      </c>
      <c r="BA79">
        <v>0.199996090909091</v>
      </c>
      <c r="BB79">
        <v>20.0034909090909</v>
      </c>
      <c r="BC79">
        <v>20.7351181818182</v>
      </c>
      <c r="BD79">
        <v>999.9</v>
      </c>
      <c r="BE79">
        <v>0</v>
      </c>
      <c r="BF79">
        <v>0</v>
      </c>
      <c r="BG79">
        <v>9978.24454545455</v>
      </c>
      <c r="BH79">
        <v>0</v>
      </c>
      <c r="BI79">
        <v>314.166636363636</v>
      </c>
      <c r="BJ79">
        <v>1500.00545454545</v>
      </c>
      <c r="BK79">
        <v>0.972994181818182</v>
      </c>
      <c r="BL79">
        <v>0.0270057454545455</v>
      </c>
      <c r="BM79">
        <v>0</v>
      </c>
      <c r="BN79">
        <v>2.32614545454545</v>
      </c>
      <c r="BO79">
        <v>0</v>
      </c>
      <c r="BP79">
        <v>15657.2636363636</v>
      </c>
      <c r="BQ79">
        <v>13122.0272727273</v>
      </c>
      <c r="BR79">
        <v>38.0056363636364</v>
      </c>
      <c r="BS79">
        <v>40</v>
      </c>
      <c r="BT79">
        <v>39.375</v>
      </c>
      <c r="BU79">
        <v>38.2156363636364</v>
      </c>
      <c r="BV79">
        <v>37.687</v>
      </c>
      <c r="BW79">
        <v>1459.49545454545</v>
      </c>
      <c r="BX79">
        <v>40.51</v>
      </c>
      <c r="BY79">
        <v>0</v>
      </c>
      <c r="BZ79">
        <v>1561225462.4</v>
      </c>
      <c r="CA79">
        <v>2.18955769230769</v>
      </c>
      <c r="CB79">
        <v>0.51516239054259</v>
      </c>
      <c r="CC79">
        <v>-362.550427453157</v>
      </c>
      <c r="CD79">
        <v>15680.8</v>
      </c>
      <c r="CE79">
        <v>15</v>
      </c>
      <c r="CF79">
        <v>1561225228.5</v>
      </c>
      <c r="CG79" t="s">
        <v>250</v>
      </c>
      <c r="CH79">
        <v>13</v>
      </c>
      <c r="CI79">
        <v>3.053</v>
      </c>
      <c r="CJ79">
        <v>0.023</v>
      </c>
      <c r="CK79">
        <v>400</v>
      </c>
      <c r="CL79">
        <v>13</v>
      </c>
      <c r="CM79">
        <v>0.14</v>
      </c>
      <c r="CN79">
        <v>0.07</v>
      </c>
      <c r="CO79">
        <v>-17.6666048780488</v>
      </c>
      <c r="CP79">
        <v>-4.76886898954681</v>
      </c>
      <c r="CQ79">
        <v>0.479084048815929</v>
      </c>
      <c r="CR79">
        <v>0</v>
      </c>
      <c r="CS79">
        <v>2.22003142857143</v>
      </c>
      <c r="CT79">
        <v>-0.228722768985256</v>
      </c>
      <c r="CU79">
        <v>0.182394368289357</v>
      </c>
      <c r="CV79">
        <v>1</v>
      </c>
      <c r="CW79">
        <v>1.55258292682927</v>
      </c>
      <c r="CX79">
        <v>0.0155613240418199</v>
      </c>
      <c r="CY79">
        <v>0.00619509138651957</v>
      </c>
      <c r="CZ79">
        <v>1</v>
      </c>
      <c r="DA79">
        <v>2</v>
      </c>
      <c r="DB79">
        <v>3</v>
      </c>
      <c r="DC79" t="s">
        <v>266</v>
      </c>
      <c r="DD79">
        <v>1.85562</v>
      </c>
      <c r="DE79">
        <v>1.85379</v>
      </c>
      <c r="DF79">
        <v>1.85486</v>
      </c>
      <c r="DG79">
        <v>1.85918</v>
      </c>
      <c r="DH79">
        <v>1.85358</v>
      </c>
      <c r="DI79">
        <v>1.85796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3.053</v>
      </c>
      <c r="DZ79">
        <v>0.023</v>
      </c>
      <c r="EA79">
        <v>2</v>
      </c>
      <c r="EB79">
        <v>498.95</v>
      </c>
      <c r="EC79">
        <v>1007.64</v>
      </c>
      <c r="ED79">
        <v>14.7945</v>
      </c>
      <c r="EE79">
        <v>21.8229</v>
      </c>
      <c r="EF79">
        <v>30.0005</v>
      </c>
      <c r="EG79">
        <v>21.6738</v>
      </c>
      <c r="EH79">
        <v>21.6187</v>
      </c>
      <c r="EI79">
        <v>14.0857</v>
      </c>
      <c r="EJ79">
        <v>36.6443</v>
      </c>
      <c r="EK79">
        <v>41.0279</v>
      </c>
      <c r="EL79">
        <v>14.7891</v>
      </c>
      <c r="EM79">
        <v>206.67</v>
      </c>
      <c r="EN79">
        <v>12.322</v>
      </c>
      <c r="EO79">
        <v>101.883</v>
      </c>
      <c r="EP79">
        <v>102.351</v>
      </c>
    </row>
    <row r="80" spans="1:146">
      <c r="A80">
        <v>64</v>
      </c>
      <c r="B80">
        <v>1561225426.5</v>
      </c>
      <c r="C80">
        <v>126</v>
      </c>
      <c r="D80" t="s">
        <v>382</v>
      </c>
      <c r="E80" t="s">
        <v>383</v>
      </c>
      <c r="H80">
        <v>1561225422.81818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-0.0418819205815196</v>
      </c>
      <c r="AF80">
        <v>0.0470161249105135</v>
      </c>
      <c r="AG80">
        <v>3.5014509771092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1561225422.81818</v>
      </c>
      <c r="AU80">
        <v>169.131454545455</v>
      </c>
      <c r="AV80">
        <v>187.503181818182</v>
      </c>
      <c r="AW80">
        <v>13.8198636363636</v>
      </c>
      <c r="AX80">
        <v>12.2626454545455</v>
      </c>
      <c r="AY80">
        <v>500.042545454546</v>
      </c>
      <c r="AZ80">
        <v>101.171</v>
      </c>
      <c r="BA80">
        <v>0.199995636363636</v>
      </c>
      <c r="BB80">
        <v>20.0050272727273</v>
      </c>
      <c r="BC80">
        <v>20.7320454545455</v>
      </c>
      <c r="BD80">
        <v>999.9</v>
      </c>
      <c r="BE80">
        <v>0</v>
      </c>
      <c r="BF80">
        <v>0</v>
      </c>
      <c r="BG80">
        <v>9983.12636363637</v>
      </c>
      <c r="BH80">
        <v>0</v>
      </c>
      <c r="BI80">
        <v>311.344363636364</v>
      </c>
      <c r="BJ80">
        <v>1500.03636363636</v>
      </c>
      <c r="BK80">
        <v>0.972994181818182</v>
      </c>
      <c r="BL80">
        <v>0.0270057454545455</v>
      </c>
      <c r="BM80">
        <v>0</v>
      </c>
      <c r="BN80">
        <v>2.31831818181818</v>
      </c>
      <c r="BO80">
        <v>0</v>
      </c>
      <c r="BP80">
        <v>15647.0818181818</v>
      </c>
      <c r="BQ80">
        <v>13122.3</v>
      </c>
      <c r="BR80">
        <v>38</v>
      </c>
      <c r="BS80">
        <v>40</v>
      </c>
      <c r="BT80">
        <v>39.375</v>
      </c>
      <c r="BU80">
        <v>38.1984545454545</v>
      </c>
      <c r="BV80">
        <v>37.687</v>
      </c>
      <c r="BW80">
        <v>1459.52636363636</v>
      </c>
      <c r="BX80">
        <v>40.5109090909091</v>
      </c>
      <c r="BY80">
        <v>0</v>
      </c>
      <c r="BZ80">
        <v>1561225464.8</v>
      </c>
      <c r="CA80">
        <v>2.19780384615385</v>
      </c>
      <c r="CB80">
        <v>0.199579485449363</v>
      </c>
      <c r="CC80">
        <v>-345.473504539606</v>
      </c>
      <c r="CD80">
        <v>15667.1884615385</v>
      </c>
      <c r="CE80">
        <v>15</v>
      </c>
      <c r="CF80">
        <v>1561225228.5</v>
      </c>
      <c r="CG80" t="s">
        <v>250</v>
      </c>
      <c r="CH80">
        <v>13</v>
      </c>
      <c r="CI80">
        <v>3.053</v>
      </c>
      <c r="CJ80">
        <v>0.023</v>
      </c>
      <c r="CK80">
        <v>400</v>
      </c>
      <c r="CL80">
        <v>13</v>
      </c>
      <c r="CM80">
        <v>0.14</v>
      </c>
      <c r="CN80">
        <v>0.07</v>
      </c>
      <c r="CO80">
        <v>-17.8126902439024</v>
      </c>
      <c r="CP80">
        <v>-4.88149547038338</v>
      </c>
      <c r="CQ80">
        <v>0.489301784679133</v>
      </c>
      <c r="CR80">
        <v>0</v>
      </c>
      <c r="CS80">
        <v>2.20542857142857</v>
      </c>
      <c r="CT80">
        <v>-0.113815068493348</v>
      </c>
      <c r="CU80">
        <v>0.177970783431163</v>
      </c>
      <c r="CV80">
        <v>1</v>
      </c>
      <c r="CW80">
        <v>1.55252634146341</v>
      </c>
      <c r="CX80">
        <v>0.0431395818815349</v>
      </c>
      <c r="CY80">
        <v>0.00594857341213002</v>
      </c>
      <c r="CZ80">
        <v>1</v>
      </c>
      <c r="DA80">
        <v>2</v>
      </c>
      <c r="DB80">
        <v>3</v>
      </c>
      <c r="DC80" t="s">
        <v>266</v>
      </c>
      <c r="DD80">
        <v>1.85563</v>
      </c>
      <c r="DE80">
        <v>1.85379</v>
      </c>
      <c r="DF80">
        <v>1.85485</v>
      </c>
      <c r="DG80">
        <v>1.85916</v>
      </c>
      <c r="DH80">
        <v>1.8536</v>
      </c>
      <c r="DI80">
        <v>1.85795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3.053</v>
      </c>
      <c r="DZ80">
        <v>0.023</v>
      </c>
      <c r="EA80">
        <v>2</v>
      </c>
      <c r="EB80">
        <v>499.306</v>
      </c>
      <c r="EC80">
        <v>1008.03</v>
      </c>
      <c r="ED80">
        <v>14.7939</v>
      </c>
      <c r="EE80">
        <v>21.8255</v>
      </c>
      <c r="EF80">
        <v>30.0006</v>
      </c>
      <c r="EG80">
        <v>21.6761</v>
      </c>
      <c r="EH80">
        <v>21.6209</v>
      </c>
      <c r="EI80">
        <v>14.2506</v>
      </c>
      <c r="EJ80">
        <v>36.6443</v>
      </c>
      <c r="EK80">
        <v>40.6497</v>
      </c>
      <c r="EL80">
        <v>14.7891</v>
      </c>
      <c r="EM80">
        <v>206.67</v>
      </c>
      <c r="EN80">
        <v>12.325</v>
      </c>
      <c r="EO80">
        <v>101.883</v>
      </c>
      <c r="EP80">
        <v>102.35</v>
      </c>
    </row>
    <row r="81" spans="1:146">
      <c r="A81">
        <v>65</v>
      </c>
      <c r="B81">
        <v>1561225428.5</v>
      </c>
      <c r="C81">
        <v>128</v>
      </c>
      <c r="D81" t="s">
        <v>384</v>
      </c>
      <c r="E81" t="s">
        <v>385</v>
      </c>
      <c r="H81">
        <v>1561225424.81818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-0.0419735330130533</v>
      </c>
      <c r="AF81">
        <v>0.0471189678905999</v>
      </c>
      <c r="AG81">
        <v>3.50749712892501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1561225424.81818</v>
      </c>
      <c r="AU81">
        <v>172.325909090909</v>
      </c>
      <c r="AV81">
        <v>190.888181818182</v>
      </c>
      <c r="AW81">
        <v>13.8222909090909</v>
      </c>
      <c r="AX81">
        <v>12.2619454545455</v>
      </c>
      <c r="AY81">
        <v>499.984545454546</v>
      </c>
      <c r="AZ81">
        <v>101.171181818182</v>
      </c>
      <c r="BA81">
        <v>0.199881545454546</v>
      </c>
      <c r="BB81">
        <v>20.0049909090909</v>
      </c>
      <c r="BC81">
        <v>20.7302090909091</v>
      </c>
      <c r="BD81">
        <v>999.9</v>
      </c>
      <c r="BE81">
        <v>0</v>
      </c>
      <c r="BF81">
        <v>0</v>
      </c>
      <c r="BG81">
        <v>10004.9454545455</v>
      </c>
      <c r="BH81">
        <v>0</v>
      </c>
      <c r="BI81">
        <v>308.449</v>
      </c>
      <c r="BJ81">
        <v>1500.02090909091</v>
      </c>
      <c r="BK81">
        <v>0.972993818181818</v>
      </c>
      <c r="BL81">
        <v>0.0270061545454546</v>
      </c>
      <c r="BM81">
        <v>0</v>
      </c>
      <c r="BN81">
        <v>2.29774545454545</v>
      </c>
      <c r="BO81">
        <v>0</v>
      </c>
      <c r="BP81">
        <v>15634.7727272727</v>
      </c>
      <c r="BQ81">
        <v>13122.1454545455</v>
      </c>
      <c r="BR81">
        <v>38</v>
      </c>
      <c r="BS81">
        <v>40</v>
      </c>
      <c r="BT81">
        <v>39.375</v>
      </c>
      <c r="BU81">
        <v>38.1757272727273</v>
      </c>
      <c r="BV81">
        <v>37.687</v>
      </c>
      <c r="BW81">
        <v>1459.51090909091</v>
      </c>
      <c r="BX81">
        <v>40.5118181818182</v>
      </c>
      <c r="BY81">
        <v>0</v>
      </c>
      <c r="BZ81">
        <v>1561225466.6</v>
      </c>
      <c r="CA81">
        <v>2.19330384615385</v>
      </c>
      <c r="CB81">
        <v>0.526389739157755</v>
      </c>
      <c r="CC81">
        <v>-339.309401772126</v>
      </c>
      <c r="CD81">
        <v>15656.5769230769</v>
      </c>
      <c r="CE81">
        <v>15</v>
      </c>
      <c r="CF81">
        <v>1561225228.5</v>
      </c>
      <c r="CG81" t="s">
        <v>250</v>
      </c>
      <c r="CH81">
        <v>13</v>
      </c>
      <c r="CI81">
        <v>3.053</v>
      </c>
      <c r="CJ81">
        <v>0.023</v>
      </c>
      <c r="CK81">
        <v>400</v>
      </c>
      <c r="CL81">
        <v>13</v>
      </c>
      <c r="CM81">
        <v>0.14</v>
      </c>
      <c r="CN81">
        <v>0.07</v>
      </c>
      <c r="CO81">
        <v>-17.9676365853659</v>
      </c>
      <c r="CP81">
        <v>-4.76997700348412</v>
      </c>
      <c r="CQ81">
        <v>0.479196748510946</v>
      </c>
      <c r="CR81">
        <v>0</v>
      </c>
      <c r="CS81">
        <v>2.19107714285714</v>
      </c>
      <c r="CT81">
        <v>0.138843038821996</v>
      </c>
      <c r="CU81">
        <v>0.170464637448382</v>
      </c>
      <c r="CV81">
        <v>1</v>
      </c>
      <c r="CW81">
        <v>1.5541756097561</v>
      </c>
      <c r="CX81">
        <v>0.0474683623693363</v>
      </c>
      <c r="CY81">
        <v>0.0061972425216462</v>
      </c>
      <c r="CZ81">
        <v>1</v>
      </c>
      <c r="DA81">
        <v>2</v>
      </c>
      <c r="DB81">
        <v>3</v>
      </c>
      <c r="DC81" t="s">
        <v>266</v>
      </c>
      <c r="DD81">
        <v>1.85563</v>
      </c>
      <c r="DE81">
        <v>1.85379</v>
      </c>
      <c r="DF81">
        <v>1.85485</v>
      </c>
      <c r="DG81">
        <v>1.85919</v>
      </c>
      <c r="DH81">
        <v>1.85358</v>
      </c>
      <c r="DI81">
        <v>1.85795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3.053</v>
      </c>
      <c r="DZ81">
        <v>0.023</v>
      </c>
      <c r="EA81">
        <v>2</v>
      </c>
      <c r="EB81">
        <v>499.265</v>
      </c>
      <c r="EC81">
        <v>1007.33</v>
      </c>
      <c r="ED81">
        <v>14.7928</v>
      </c>
      <c r="EE81">
        <v>21.8278</v>
      </c>
      <c r="EF81">
        <v>30.0007</v>
      </c>
      <c r="EG81">
        <v>21.6781</v>
      </c>
      <c r="EH81">
        <v>21.6235</v>
      </c>
      <c r="EI81">
        <v>14.4415</v>
      </c>
      <c r="EJ81">
        <v>36.359</v>
      </c>
      <c r="EK81">
        <v>40.6497</v>
      </c>
      <c r="EL81">
        <v>14.7842</v>
      </c>
      <c r="EM81">
        <v>211.67</v>
      </c>
      <c r="EN81">
        <v>12.3237</v>
      </c>
      <c r="EO81">
        <v>101.882</v>
      </c>
      <c r="EP81">
        <v>102.349</v>
      </c>
    </row>
    <row r="82" spans="1:146">
      <c r="A82">
        <v>66</v>
      </c>
      <c r="B82">
        <v>1561225430.5</v>
      </c>
      <c r="C82">
        <v>130</v>
      </c>
      <c r="D82" t="s">
        <v>386</v>
      </c>
      <c r="E82" t="s">
        <v>387</v>
      </c>
      <c r="H82">
        <v>1561225426.81818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-0.0420403817810421</v>
      </c>
      <c r="AF82">
        <v>0.047194011488941</v>
      </c>
      <c r="AG82">
        <v>3.51190601479645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1561225426.81818</v>
      </c>
      <c r="AU82">
        <v>175.534181818182</v>
      </c>
      <c r="AV82">
        <v>194.213545454545</v>
      </c>
      <c r="AW82">
        <v>13.8240636363636</v>
      </c>
      <c r="AX82">
        <v>12.2599</v>
      </c>
      <c r="AY82">
        <v>499.987909090909</v>
      </c>
      <c r="AZ82">
        <v>101.171454545455</v>
      </c>
      <c r="BA82">
        <v>0.199921363636364</v>
      </c>
      <c r="BB82">
        <v>20.0044</v>
      </c>
      <c r="BC82">
        <v>20.7287363636364</v>
      </c>
      <c r="BD82">
        <v>999.9</v>
      </c>
      <c r="BE82">
        <v>0</v>
      </c>
      <c r="BF82">
        <v>0</v>
      </c>
      <c r="BG82">
        <v>10020.8527272727</v>
      </c>
      <c r="BH82">
        <v>0</v>
      </c>
      <c r="BI82">
        <v>305.478545454545</v>
      </c>
      <c r="BJ82">
        <v>1500.00363636364</v>
      </c>
      <c r="BK82">
        <v>0.972993818181818</v>
      </c>
      <c r="BL82">
        <v>0.0270061545454545</v>
      </c>
      <c r="BM82">
        <v>0</v>
      </c>
      <c r="BN82">
        <v>2.28748181818182</v>
      </c>
      <c r="BO82">
        <v>0</v>
      </c>
      <c r="BP82">
        <v>15624.1272727273</v>
      </c>
      <c r="BQ82">
        <v>13121.9909090909</v>
      </c>
      <c r="BR82">
        <v>37.9942727272727</v>
      </c>
      <c r="BS82">
        <v>39.9828181818182</v>
      </c>
      <c r="BT82">
        <v>39.3578181818182</v>
      </c>
      <c r="BU82">
        <v>38.1757272727273</v>
      </c>
      <c r="BV82">
        <v>37.6700909090909</v>
      </c>
      <c r="BW82">
        <v>1459.49363636364</v>
      </c>
      <c r="BX82">
        <v>40.5118181818182</v>
      </c>
      <c r="BY82">
        <v>0</v>
      </c>
      <c r="BZ82">
        <v>1561225468.4</v>
      </c>
      <c r="CA82">
        <v>2.20328846153846</v>
      </c>
      <c r="CB82">
        <v>0.680030768241802</v>
      </c>
      <c r="CC82">
        <v>-341.832478702966</v>
      </c>
      <c r="CD82">
        <v>15646.0384615385</v>
      </c>
      <c r="CE82">
        <v>15</v>
      </c>
      <c r="CF82">
        <v>1561225228.5</v>
      </c>
      <c r="CG82" t="s">
        <v>250</v>
      </c>
      <c r="CH82">
        <v>13</v>
      </c>
      <c r="CI82">
        <v>3.053</v>
      </c>
      <c r="CJ82">
        <v>0.023</v>
      </c>
      <c r="CK82">
        <v>400</v>
      </c>
      <c r="CL82">
        <v>13</v>
      </c>
      <c r="CM82">
        <v>0.14</v>
      </c>
      <c r="CN82">
        <v>0.07</v>
      </c>
      <c r="CO82">
        <v>-18.1307341463415</v>
      </c>
      <c r="CP82">
        <v>-4.59279930313662</v>
      </c>
      <c r="CQ82">
        <v>0.460937750735975</v>
      </c>
      <c r="CR82">
        <v>0</v>
      </c>
      <c r="CS82">
        <v>2.19742285714286</v>
      </c>
      <c r="CT82">
        <v>0.312191300845714</v>
      </c>
      <c r="CU82">
        <v>0.165625032762415</v>
      </c>
      <c r="CV82">
        <v>1</v>
      </c>
      <c r="CW82">
        <v>1.55672512195122</v>
      </c>
      <c r="CX82">
        <v>0.0492096167247422</v>
      </c>
      <c r="CY82">
        <v>0.00641234408718409</v>
      </c>
      <c r="CZ82">
        <v>1</v>
      </c>
      <c r="DA82">
        <v>2</v>
      </c>
      <c r="DB82">
        <v>3</v>
      </c>
      <c r="DC82" t="s">
        <v>266</v>
      </c>
      <c r="DD82">
        <v>1.85563</v>
      </c>
      <c r="DE82">
        <v>1.85379</v>
      </c>
      <c r="DF82">
        <v>1.85486</v>
      </c>
      <c r="DG82">
        <v>1.85918</v>
      </c>
      <c r="DH82">
        <v>1.85359</v>
      </c>
      <c r="DI82">
        <v>1.85797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3.053</v>
      </c>
      <c r="DZ82">
        <v>0.023</v>
      </c>
      <c r="EA82">
        <v>2</v>
      </c>
      <c r="EB82">
        <v>499.075</v>
      </c>
      <c r="EC82">
        <v>1007.35</v>
      </c>
      <c r="ED82">
        <v>14.7906</v>
      </c>
      <c r="EE82">
        <v>21.8303</v>
      </c>
      <c r="EF82">
        <v>30.0007</v>
      </c>
      <c r="EG82">
        <v>21.6804</v>
      </c>
      <c r="EH82">
        <v>21.6258</v>
      </c>
      <c r="EI82">
        <v>14.6427</v>
      </c>
      <c r="EJ82">
        <v>36.359</v>
      </c>
      <c r="EK82">
        <v>40.6497</v>
      </c>
      <c r="EL82">
        <v>14.7842</v>
      </c>
      <c r="EM82">
        <v>216.67</v>
      </c>
      <c r="EN82">
        <v>12.3268</v>
      </c>
      <c r="EO82">
        <v>101.879</v>
      </c>
      <c r="EP82">
        <v>102.349</v>
      </c>
    </row>
    <row r="83" spans="1:146">
      <c r="A83">
        <v>67</v>
      </c>
      <c r="B83">
        <v>1561225432.5</v>
      </c>
      <c r="C83">
        <v>132</v>
      </c>
      <c r="D83" t="s">
        <v>388</v>
      </c>
      <c r="E83" t="s">
        <v>389</v>
      </c>
      <c r="H83">
        <v>1561225428.81818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-0.0420524798235164</v>
      </c>
      <c r="AF83">
        <v>0.0472075926014652</v>
      </c>
      <c r="AG83">
        <v>3.51270365384304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1561225428.81818</v>
      </c>
      <c r="AU83">
        <v>178.740454545455</v>
      </c>
      <c r="AV83">
        <v>197.512363636364</v>
      </c>
      <c r="AW83">
        <v>13.8248545454545</v>
      </c>
      <c r="AX83">
        <v>12.2629545454545</v>
      </c>
      <c r="AY83">
        <v>500.021636363636</v>
      </c>
      <c r="AZ83">
        <v>101.171363636364</v>
      </c>
      <c r="BA83">
        <v>0.200011272727273</v>
      </c>
      <c r="BB83">
        <v>20.0040363636364</v>
      </c>
      <c r="BC83">
        <v>20.7303454545455</v>
      </c>
      <c r="BD83">
        <v>999.9</v>
      </c>
      <c r="BE83">
        <v>0</v>
      </c>
      <c r="BF83">
        <v>0</v>
      </c>
      <c r="BG83">
        <v>10023.7454545455</v>
      </c>
      <c r="BH83">
        <v>0</v>
      </c>
      <c r="BI83">
        <v>303.078090909091</v>
      </c>
      <c r="BJ83">
        <v>1500.00727272727</v>
      </c>
      <c r="BK83">
        <v>0.972993818181818</v>
      </c>
      <c r="BL83">
        <v>0.0270061545454545</v>
      </c>
      <c r="BM83">
        <v>0</v>
      </c>
      <c r="BN83">
        <v>2.23612727272727</v>
      </c>
      <c r="BO83">
        <v>0</v>
      </c>
      <c r="BP83">
        <v>15610.9</v>
      </c>
      <c r="BQ83">
        <v>13122.0181818182</v>
      </c>
      <c r="BR83">
        <v>37.9942727272727</v>
      </c>
      <c r="BS83">
        <v>39.9656363636364</v>
      </c>
      <c r="BT83">
        <v>39.3406363636364</v>
      </c>
      <c r="BU83">
        <v>38.1757272727273</v>
      </c>
      <c r="BV83">
        <v>37.6531818181818</v>
      </c>
      <c r="BW83">
        <v>1459.49727272727</v>
      </c>
      <c r="BX83">
        <v>40.5118181818182</v>
      </c>
      <c r="BY83">
        <v>0</v>
      </c>
      <c r="BZ83">
        <v>1561225470.8</v>
      </c>
      <c r="CA83">
        <v>2.24033076923077</v>
      </c>
      <c r="CB83">
        <v>0.782748710770513</v>
      </c>
      <c r="CC83">
        <v>-347.596581446176</v>
      </c>
      <c r="CD83">
        <v>15631.7692307692</v>
      </c>
      <c r="CE83">
        <v>15</v>
      </c>
      <c r="CF83">
        <v>1561225228.5</v>
      </c>
      <c r="CG83" t="s">
        <v>250</v>
      </c>
      <c r="CH83">
        <v>13</v>
      </c>
      <c r="CI83">
        <v>3.053</v>
      </c>
      <c r="CJ83">
        <v>0.023</v>
      </c>
      <c r="CK83">
        <v>400</v>
      </c>
      <c r="CL83">
        <v>13</v>
      </c>
      <c r="CM83">
        <v>0.14</v>
      </c>
      <c r="CN83">
        <v>0.07</v>
      </c>
      <c r="CO83">
        <v>-18.2691390243902</v>
      </c>
      <c r="CP83">
        <v>-4.43285017421551</v>
      </c>
      <c r="CQ83">
        <v>0.446957139254711</v>
      </c>
      <c r="CR83">
        <v>0</v>
      </c>
      <c r="CS83">
        <v>2.22468571428571</v>
      </c>
      <c r="CT83">
        <v>0.441673957710798</v>
      </c>
      <c r="CU83">
        <v>0.177103895484877</v>
      </c>
      <c r="CV83">
        <v>1</v>
      </c>
      <c r="CW83">
        <v>1.55819024390244</v>
      </c>
      <c r="CX83">
        <v>0.0347362369337999</v>
      </c>
      <c r="CY83">
        <v>0.0058115840952884</v>
      </c>
      <c r="CZ83">
        <v>1</v>
      </c>
      <c r="DA83">
        <v>2</v>
      </c>
      <c r="DB83">
        <v>3</v>
      </c>
      <c r="DC83" t="s">
        <v>266</v>
      </c>
      <c r="DD83">
        <v>1.85562</v>
      </c>
      <c r="DE83">
        <v>1.85379</v>
      </c>
      <c r="DF83">
        <v>1.85486</v>
      </c>
      <c r="DG83">
        <v>1.85916</v>
      </c>
      <c r="DH83">
        <v>1.85358</v>
      </c>
      <c r="DI83">
        <v>1.85795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3.053</v>
      </c>
      <c r="DZ83">
        <v>0.023</v>
      </c>
      <c r="EA83">
        <v>2</v>
      </c>
      <c r="EB83">
        <v>499.388</v>
      </c>
      <c r="EC83">
        <v>1007.19</v>
      </c>
      <c r="ED83">
        <v>14.7879</v>
      </c>
      <c r="EE83">
        <v>21.8326</v>
      </c>
      <c r="EF83">
        <v>30.0006</v>
      </c>
      <c r="EG83">
        <v>21.6829</v>
      </c>
      <c r="EH83">
        <v>21.6278</v>
      </c>
      <c r="EI83">
        <v>14.8063</v>
      </c>
      <c r="EJ83">
        <v>36.359</v>
      </c>
      <c r="EK83">
        <v>40.6497</v>
      </c>
      <c r="EL83">
        <v>14.7803</v>
      </c>
      <c r="EM83">
        <v>216.67</v>
      </c>
      <c r="EN83">
        <v>12.3285</v>
      </c>
      <c r="EO83">
        <v>101.879</v>
      </c>
      <c r="EP83">
        <v>102.349</v>
      </c>
    </row>
    <row r="84" spans="1:146">
      <c r="A84">
        <v>68</v>
      </c>
      <c r="B84">
        <v>1561225434.5</v>
      </c>
      <c r="C84">
        <v>134</v>
      </c>
      <c r="D84" t="s">
        <v>390</v>
      </c>
      <c r="E84" t="s">
        <v>391</v>
      </c>
      <c r="H84">
        <v>1561225430.81818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-0.0420278126637053</v>
      </c>
      <c r="AF84">
        <v>0.0471799015536154</v>
      </c>
      <c r="AG84">
        <v>3.51107723123963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1561225430.81818</v>
      </c>
      <c r="AU84">
        <v>181.932363636364</v>
      </c>
      <c r="AV84">
        <v>200.882090909091</v>
      </c>
      <c r="AW84">
        <v>13.8251272727273</v>
      </c>
      <c r="AX84">
        <v>12.2741636363636</v>
      </c>
      <c r="AY84">
        <v>500.016818181818</v>
      </c>
      <c r="AZ84">
        <v>101.171090909091</v>
      </c>
      <c r="BA84">
        <v>0.200014090909091</v>
      </c>
      <c r="BB84">
        <v>20.0036</v>
      </c>
      <c r="BC84">
        <v>20.7323090909091</v>
      </c>
      <c r="BD84">
        <v>999.9</v>
      </c>
      <c r="BE84">
        <v>0</v>
      </c>
      <c r="BF84">
        <v>0</v>
      </c>
      <c r="BG84">
        <v>10017.8927272727</v>
      </c>
      <c r="BH84">
        <v>0</v>
      </c>
      <c r="BI84">
        <v>301.008727272727</v>
      </c>
      <c r="BJ84">
        <v>1500.00545454545</v>
      </c>
      <c r="BK84">
        <v>0.972994181818182</v>
      </c>
      <c r="BL84">
        <v>0.0270057454545455</v>
      </c>
      <c r="BM84">
        <v>0</v>
      </c>
      <c r="BN84">
        <v>2.28158181818182</v>
      </c>
      <c r="BO84">
        <v>0</v>
      </c>
      <c r="BP84">
        <v>15598.6727272727</v>
      </c>
      <c r="BQ84">
        <v>13122.0090909091</v>
      </c>
      <c r="BR84">
        <v>37.9770909090909</v>
      </c>
      <c r="BS84">
        <v>39.9484545454545</v>
      </c>
      <c r="BT84">
        <v>39.3234545454545</v>
      </c>
      <c r="BU84">
        <v>38.1757272727273</v>
      </c>
      <c r="BV84">
        <v>37.6362727272727</v>
      </c>
      <c r="BW84">
        <v>1459.49545454545</v>
      </c>
      <c r="BX84">
        <v>40.5109090909091</v>
      </c>
      <c r="BY84">
        <v>0</v>
      </c>
      <c r="BZ84">
        <v>1561225472.6</v>
      </c>
      <c r="CA84">
        <v>2.26450384615385</v>
      </c>
      <c r="CB84">
        <v>-0.0873880349876103</v>
      </c>
      <c r="CC84">
        <v>-351.668376093142</v>
      </c>
      <c r="CD84">
        <v>15621.3269230769</v>
      </c>
      <c r="CE84">
        <v>15</v>
      </c>
      <c r="CF84">
        <v>1561225228.5</v>
      </c>
      <c r="CG84" t="s">
        <v>250</v>
      </c>
      <c r="CH84">
        <v>13</v>
      </c>
      <c r="CI84">
        <v>3.053</v>
      </c>
      <c r="CJ84">
        <v>0.023</v>
      </c>
      <c r="CK84">
        <v>400</v>
      </c>
      <c r="CL84">
        <v>13</v>
      </c>
      <c r="CM84">
        <v>0.14</v>
      </c>
      <c r="CN84">
        <v>0.07</v>
      </c>
      <c r="CO84">
        <v>-18.4207195121951</v>
      </c>
      <c r="CP84">
        <v>-4.26757003484322</v>
      </c>
      <c r="CQ84">
        <v>0.430944808429057</v>
      </c>
      <c r="CR84">
        <v>0</v>
      </c>
      <c r="CS84">
        <v>2.22169142857143</v>
      </c>
      <c r="CT84">
        <v>0.502992889146177</v>
      </c>
      <c r="CU84">
        <v>0.178510440465263</v>
      </c>
      <c r="CV84">
        <v>1</v>
      </c>
      <c r="CW84">
        <v>1.55596780487805</v>
      </c>
      <c r="CX84">
        <v>-0.0135932404181131</v>
      </c>
      <c r="CY84">
        <v>0.0100270525572731</v>
      </c>
      <c r="CZ84">
        <v>1</v>
      </c>
      <c r="DA84">
        <v>2</v>
      </c>
      <c r="DB84">
        <v>3</v>
      </c>
      <c r="DC84" t="s">
        <v>266</v>
      </c>
      <c r="DD84">
        <v>1.85563</v>
      </c>
      <c r="DE84">
        <v>1.85379</v>
      </c>
      <c r="DF84">
        <v>1.85485</v>
      </c>
      <c r="DG84">
        <v>1.85918</v>
      </c>
      <c r="DH84">
        <v>1.85355</v>
      </c>
      <c r="DI84">
        <v>1.85795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3.053</v>
      </c>
      <c r="DZ84">
        <v>0.023</v>
      </c>
      <c r="EA84">
        <v>2</v>
      </c>
      <c r="EB84">
        <v>499.306</v>
      </c>
      <c r="EC84">
        <v>1006.81</v>
      </c>
      <c r="ED84">
        <v>14.7857</v>
      </c>
      <c r="EE84">
        <v>21.8347</v>
      </c>
      <c r="EF84">
        <v>30.0006</v>
      </c>
      <c r="EG84">
        <v>21.6855</v>
      </c>
      <c r="EH84">
        <v>21.6305</v>
      </c>
      <c r="EI84">
        <v>14.996</v>
      </c>
      <c r="EJ84">
        <v>36.359</v>
      </c>
      <c r="EK84">
        <v>40.6497</v>
      </c>
      <c r="EL84">
        <v>14.7803</v>
      </c>
      <c r="EM84">
        <v>221.67</v>
      </c>
      <c r="EN84">
        <v>12.3245</v>
      </c>
      <c r="EO84">
        <v>101.879</v>
      </c>
      <c r="EP84">
        <v>102.349</v>
      </c>
    </row>
    <row r="85" spans="1:146">
      <c r="A85">
        <v>69</v>
      </c>
      <c r="B85">
        <v>1561225436.5</v>
      </c>
      <c r="C85">
        <v>136</v>
      </c>
      <c r="D85" t="s">
        <v>392</v>
      </c>
      <c r="E85" t="s">
        <v>393</v>
      </c>
      <c r="H85">
        <v>1561225432.81818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-0.0420074075879051</v>
      </c>
      <c r="AF85">
        <v>0.0471569950684468</v>
      </c>
      <c r="AG85">
        <v>3.50973157303157</v>
      </c>
      <c r="AH85">
        <v>5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1561225432.81818</v>
      </c>
      <c r="AU85">
        <v>185.123454545455</v>
      </c>
      <c r="AV85">
        <v>204.213181818182</v>
      </c>
      <c r="AW85">
        <v>13.826</v>
      </c>
      <c r="AX85">
        <v>12.2890545454545</v>
      </c>
      <c r="AY85">
        <v>500.046272727273</v>
      </c>
      <c r="AZ85">
        <v>101.171272727273</v>
      </c>
      <c r="BA85">
        <v>0.200001272727273</v>
      </c>
      <c r="BB85">
        <v>20.0027818181818</v>
      </c>
      <c r="BC85">
        <v>20.7326363636364</v>
      </c>
      <c r="BD85">
        <v>999.9</v>
      </c>
      <c r="BE85">
        <v>0</v>
      </c>
      <c r="BF85">
        <v>0</v>
      </c>
      <c r="BG85">
        <v>10013.0109090909</v>
      </c>
      <c r="BH85">
        <v>0</v>
      </c>
      <c r="BI85">
        <v>299.003636363636</v>
      </c>
      <c r="BJ85">
        <v>1499.98090909091</v>
      </c>
      <c r="BK85">
        <v>0.972994181818182</v>
      </c>
      <c r="BL85">
        <v>0.0270057454545455</v>
      </c>
      <c r="BM85">
        <v>0</v>
      </c>
      <c r="BN85">
        <v>2.261</v>
      </c>
      <c r="BO85">
        <v>0</v>
      </c>
      <c r="BP85">
        <v>15585.8636363636</v>
      </c>
      <c r="BQ85">
        <v>13121.7818181818</v>
      </c>
      <c r="BR85">
        <v>37.9599090909091</v>
      </c>
      <c r="BS85">
        <v>39.937</v>
      </c>
      <c r="BT85">
        <v>39.312</v>
      </c>
      <c r="BU85">
        <v>38.1644545454545</v>
      </c>
      <c r="BV85">
        <v>37.625</v>
      </c>
      <c r="BW85">
        <v>1459.47090909091</v>
      </c>
      <c r="BX85">
        <v>40.51</v>
      </c>
      <c r="BY85">
        <v>0</v>
      </c>
      <c r="BZ85">
        <v>1561225474.4</v>
      </c>
      <c r="CA85">
        <v>2.27867307692308</v>
      </c>
      <c r="CB85">
        <v>0.593405134715536</v>
      </c>
      <c r="CC85">
        <v>-352.86153847405</v>
      </c>
      <c r="CD85">
        <v>15610.3</v>
      </c>
      <c r="CE85">
        <v>15</v>
      </c>
      <c r="CF85">
        <v>1561225228.5</v>
      </c>
      <c r="CG85" t="s">
        <v>250</v>
      </c>
      <c r="CH85">
        <v>13</v>
      </c>
      <c r="CI85">
        <v>3.053</v>
      </c>
      <c r="CJ85">
        <v>0.023</v>
      </c>
      <c r="CK85">
        <v>400</v>
      </c>
      <c r="CL85">
        <v>13</v>
      </c>
      <c r="CM85">
        <v>0.14</v>
      </c>
      <c r="CN85">
        <v>0.07</v>
      </c>
      <c r="CO85">
        <v>-18.5797365853659</v>
      </c>
      <c r="CP85">
        <v>-4.23439442508737</v>
      </c>
      <c r="CQ85">
        <v>0.426709111379968</v>
      </c>
      <c r="CR85">
        <v>0</v>
      </c>
      <c r="CS85">
        <v>2.22612</v>
      </c>
      <c r="CT85">
        <v>0.523342612707825</v>
      </c>
      <c r="CU85">
        <v>0.182045496354228</v>
      </c>
      <c r="CV85">
        <v>1</v>
      </c>
      <c r="CW85">
        <v>1.55165512195122</v>
      </c>
      <c r="CX85">
        <v>-0.0680575609756554</v>
      </c>
      <c r="CY85">
        <v>0.0154136051910359</v>
      </c>
      <c r="CZ85">
        <v>1</v>
      </c>
      <c r="DA85">
        <v>2</v>
      </c>
      <c r="DB85">
        <v>3</v>
      </c>
      <c r="DC85" t="s">
        <v>266</v>
      </c>
      <c r="DD85">
        <v>1.85564</v>
      </c>
      <c r="DE85">
        <v>1.85379</v>
      </c>
      <c r="DF85">
        <v>1.85485</v>
      </c>
      <c r="DG85">
        <v>1.85919</v>
      </c>
      <c r="DH85">
        <v>1.85356</v>
      </c>
      <c r="DI85">
        <v>1.85797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3.053</v>
      </c>
      <c r="DZ85">
        <v>0.023</v>
      </c>
      <c r="EA85">
        <v>2</v>
      </c>
      <c r="EB85">
        <v>499.13</v>
      </c>
      <c r="EC85">
        <v>1007.07</v>
      </c>
      <c r="ED85">
        <v>14.7832</v>
      </c>
      <c r="EE85">
        <v>21.837</v>
      </c>
      <c r="EF85">
        <v>30.0006</v>
      </c>
      <c r="EG85">
        <v>21.6878</v>
      </c>
      <c r="EH85">
        <v>21.6332</v>
      </c>
      <c r="EI85">
        <v>15.1977</v>
      </c>
      <c r="EJ85">
        <v>36.359</v>
      </c>
      <c r="EK85">
        <v>40.6497</v>
      </c>
      <c r="EL85">
        <v>14.7803</v>
      </c>
      <c r="EM85">
        <v>226.67</v>
      </c>
      <c r="EN85">
        <v>12.3239</v>
      </c>
      <c r="EO85">
        <v>101.878</v>
      </c>
      <c r="EP85">
        <v>102.348</v>
      </c>
    </row>
    <row r="86" spans="1:146">
      <c r="A86">
        <v>70</v>
      </c>
      <c r="B86">
        <v>1561225438.5</v>
      </c>
      <c r="C86">
        <v>138</v>
      </c>
      <c r="D86" t="s">
        <v>394</v>
      </c>
      <c r="E86" t="s">
        <v>395</v>
      </c>
      <c r="H86">
        <v>1561225434.81818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-0.0420037824099493</v>
      </c>
      <c r="AF86">
        <v>0.0471529254886084</v>
      </c>
      <c r="AG86">
        <v>3.50949247843912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1561225434.81818</v>
      </c>
      <c r="AU86">
        <v>188.317909090909</v>
      </c>
      <c r="AV86">
        <v>207.529636363636</v>
      </c>
      <c r="AW86">
        <v>13.8285</v>
      </c>
      <c r="AX86">
        <v>12.3043727272727</v>
      </c>
      <c r="AY86">
        <v>500.040818181818</v>
      </c>
      <c r="AZ86">
        <v>101.171727272727</v>
      </c>
      <c r="BA86">
        <v>0.200007454545455</v>
      </c>
      <c r="BB86">
        <v>20.0024727272727</v>
      </c>
      <c r="BC86">
        <v>20.7339818181818</v>
      </c>
      <c r="BD86">
        <v>999.9</v>
      </c>
      <c r="BE86">
        <v>0</v>
      </c>
      <c r="BF86">
        <v>0</v>
      </c>
      <c r="BG86">
        <v>10012.1018181818</v>
      </c>
      <c r="BH86">
        <v>0</v>
      </c>
      <c r="BI86">
        <v>297.526090909091</v>
      </c>
      <c r="BJ86">
        <v>1499.93454545455</v>
      </c>
      <c r="BK86">
        <v>0.972993454545454</v>
      </c>
      <c r="BL86">
        <v>0.0270065636363636</v>
      </c>
      <c r="BM86">
        <v>0</v>
      </c>
      <c r="BN86">
        <v>2.25253636363636</v>
      </c>
      <c r="BO86">
        <v>0</v>
      </c>
      <c r="BP86">
        <v>15574.5272727273</v>
      </c>
      <c r="BQ86">
        <v>13121.3818181818</v>
      </c>
      <c r="BR86">
        <v>37.9484545454545</v>
      </c>
      <c r="BS86">
        <v>39.937</v>
      </c>
      <c r="BT86">
        <v>39.312</v>
      </c>
      <c r="BU86">
        <v>38.1475454545455</v>
      </c>
      <c r="BV86">
        <v>37.625</v>
      </c>
      <c r="BW86">
        <v>1459.42454545455</v>
      </c>
      <c r="BX86">
        <v>40.51</v>
      </c>
      <c r="BY86">
        <v>0</v>
      </c>
      <c r="BZ86">
        <v>1561225476.8</v>
      </c>
      <c r="CA86">
        <v>2.28248846153846</v>
      </c>
      <c r="CB86">
        <v>0.167552140690803</v>
      </c>
      <c r="CC86">
        <v>-363.760683949554</v>
      </c>
      <c r="CD86">
        <v>15597.1923076923</v>
      </c>
      <c r="CE86">
        <v>15</v>
      </c>
      <c r="CF86">
        <v>1561225228.5</v>
      </c>
      <c r="CG86" t="s">
        <v>250</v>
      </c>
      <c r="CH86">
        <v>13</v>
      </c>
      <c r="CI86">
        <v>3.053</v>
      </c>
      <c r="CJ86">
        <v>0.023</v>
      </c>
      <c r="CK86">
        <v>400</v>
      </c>
      <c r="CL86">
        <v>13</v>
      </c>
      <c r="CM86">
        <v>0.14</v>
      </c>
      <c r="CN86">
        <v>0.07</v>
      </c>
      <c r="CO86">
        <v>-18.7072219512195</v>
      </c>
      <c r="CP86">
        <v>-4.29569477351906</v>
      </c>
      <c r="CQ86">
        <v>0.432286318008859</v>
      </c>
      <c r="CR86">
        <v>0</v>
      </c>
      <c r="CS86">
        <v>2.25224857142857</v>
      </c>
      <c r="CT86">
        <v>0.493229764145639</v>
      </c>
      <c r="CU86">
        <v>0.199232978296306</v>
      </c>
      <c r="CV86">
        <v>1</v>
      </c>
      <c r="CW86">
        <v>1.54817146341463</v>
      </c>
      <c r="CX86">
        <v>-0.116478606271721</v>
      </c>
      <c r="CY86">
        <v>0.0183309078668862</v>
      </c>
      <c r="CZ86">
        <v>0</v>
      </c>
      <c r="DA86">
        <v>1</v>
      </c>
      <c r="DB86">
        <v>3</v>
      </c>
      <c r="DC86" t="s">
        <v>269</v>
      </c>
      <c r="DD86">
        <v>1.85562</v>
      </c>
      <c r="DE86">
        <v>1.85379</v>
      </c>
      <c r="DF86">
        <v>1.85486</v>
      </c>
      <c r="DG86">
        <v>1.85919</v>
      </c>
      <c r="DH86">
        <v>1.85358</v>
      </c>
      <c r="DI86">
        <v>1.85798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3.053</v>
      </c>
      <c r="DZ86">
        <v>0.023</v>
      </c>
      <c r="EA86">
        <v>2</v>
      </c>
      <c r="EB86">
        <v>499.383</v>
      </c>
      <c r="EC86">
        <v>1007.14</v>
      </c>
      <c r="ED86">
        <v>14.7811</v>
      </c>
      <c r="EE86">
        <v>21.8395</v>
      </c>
      <c r="EF86">
        <v>30.0005</v>
      </c>
      <c r="EG86">
        <v>21.6902</v>
      </c>
      <c r="EH86">
        <v>21.6355</v>
      </c>
      <c r="EI86">
        <v>15.3602</v>
      </c>
      <c r="EJ86">
        <v>36.359</v>
      </c>
      <c r="EK86">
        <v>40.6497</v>
      </c>
      <c r="EL86">
        <v>14.7781</v>
      </c>
      <c r="EM86">
        <v>226.67</v>
      </c>
      <c r="EN86">
        <v>12.3239</v>
      </c>
      <c r="EO86">
        <v>101.878</v>
      </c>
      <c r="EP86">
        <v>102.346</v>
      </c>
    </row>
    <row r="87" spans="1:146">
      <c r="A87">
        <v>71</v>
      </c>
      <c r="B87">
        <v>1561225440.5</v>
      </c>
      <c r="C87">
        <v>140</v>
      </c>
      <c r="D87" t="s">
        <v>396</v>
      </c>
      <c r="E87" t="s">
        <v>397</v>
      </c>
      <c r="H87">
        <v>1561225436.81818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-0.0419905019667537</v>
      </c>
      <c r="AF87">
        <v>0.0471380170276905</v>
      </c>
      <c r="AG87">
        <v>3.50861651928957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1561225436.81818</v>
      </c>
      <c r="AU87">
        <v>191.510454545455</v>
      </c>
      <c r="AV87">
        <v>210.906818181818</v>
      </c>
      <c r="AW87">
        <v>13.8327545454545</v>
      </c>
      <c r="AX87">
        <v>12.3135090909091</v>
      </c>
      <c r="AY87">
        <v>499.986090909091</v>
      </c>
      <c r="AZ87">
        <v>101.171818181818</v>
      </c>
      <c r="BA87">
        <v>0.199987545454545</v>
      </c>
      <c r="BB87">
        <v>20.0023181818182</v>
      </c>
      <c r="BC87">
        <v>20.7336181818182</v>
      </c>
      <c r="BD87">
        <v>999.9</v>
      </c>
      <c r="BE87">
        <v>0</v>
      </c>
      <c r="BF87">
        <v>0</v>
      </c>
      <c r="BG87">
        <v>10008.9272727273</v>
      </c>
      <c r="BH87">
        <v>0</v>
      </c>
      <c r="BI87">
        <v>296.500181818182</v>
      </c>
      <c r="BJ87">
        <v>1499.93363636364</v>
      </c>
      <c r="BK87">
        <v>0.972993454545454</v>
      </c>
      <c r="BL87">
        <v>0.0270065636363636</v>
      </c>
      <c r="BM87">
        <v>0</v>
      </c>
      <c r="BN87">
        <v>2.26264545454545</v>
      </c>
      <c r="BO87">
        <v>0</v>
      </c>
      <c r="BP87">
        <v>15563.7909090909</v>
      </c>
      <c r="BQ87">
        <v>13121.3727272727</v>
      </c>
      <c r="BR87">
        <v>37.937</v>
      </c>
      <c r="BS87">
        <v>39.937</v>
      </c>
      <c r="BT87">
        <v>39.312</v>
      </c>
      <c r="BU87">
        <v>38.1306363636364</v>
      </c>
      <c r="BV87">
        <v>37.625</v>
      </c>
      <c r="BW87">
        <v>1459.42363636364</v>
      </c>
      <c r="BX87">
        <v>40.51</v>
      </c>
      <c r="BY87">
        <v>0</v>
      </c>
      <c r="BZ87">
        <v>1561225478.6</v>
      </c>
      <c r="CA87">
        <v>2.26510384615385</v>
      </c>
      <c r="CB87">
        <v>0.270615396944275</v>
      </c>
      <c r="CC87">
        <v>-356.112820461418</v>
      </c>
      <c r="CD87">
        <v>15586.5269230769</v>
      </c>
      <c r="CE87">
        <v>15</v>
      </c>
      <c r="CF87">
        <v>1561225228.5</v>
      </c>
      <c r="CG87" t="s">
        <v>250</v>
      </c>
      <c r="CH87">
        <v>13</v>
      </c>
      <c r="CI87">
        <v>3.053</v>
      </c>
      <c r="CJ87">
        <v>0.023</v>
      </c>
      <c r="CK87">
        <v>400</v>
      </c>
      <c r="CL87">
        <v>13</v>
      </c>
      <c r="CM87">
        <v>0.14</v>
      </c>
      <c r="CN87">
        <v>0.07</v>
      </c>
      <c r="CO87">
        <v>-18.8512146341463</v>
      </c>
      <c r="CP87">
        <v>-4.26356445993055</v>
      </c>
      <c r="CQ87">
        <v>0.429362164237284</v>
      </c>
      <c r="CR87">
        <v>0</v>
      </c>
      <c r="CS87">
        <v>2.27452857142857</v>
      </c>
      <c r="CT87">
        <v>0.302425173615001</v>
      </c>
      <c r="CU87">
        <v>0.178856545183849</v>
      </c>
      <c r="CV87">
        <v>1</v>
      </c>
      <c r="CW87">
        <v>1.54537097560976</v>
      </c>
      <c r="CX87">
        <v>-0.152936027874518</v>
      </c>
      <c r="CY87">
        <v>0.0198907826189551</v>
      </c>
      <c r="CZ87">
        <v>0</v>
      </c>
      <c r="DA87">
        <v>1</v>
      </c>
      <c r="DB87">
        <v>3</v>
      </c>
      <c r="DC87" t="s">
        <v>269</v>
      </c>
      <c r="DD87">
        <v>1.85562</v>
      </c>
      <c r="DE87">
        <v>1.85379</v>
      </c>
      <c r="DF87">
        <v>1.85485</v>
      </c>
      <c r="DG87">
        <v>1.85923</v>
      </c>
      <c r="DH87">
        <v>1.85356</v>
      </c>
      <c r="DI87">
        <v>1.85798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3.053</v>
      </c>
      <c r="DZ87">
        <v>0.023</v>
      </c>
      <c r="EA87">
        <v>2</v>
      </c>
      <c r="EB87">
        <v>499.179</v>
      </c>
      <c r="EC87">
        <v>1006.87</v>
      </c>
      <c r="ED87">
        <v>14.7794</v>
      </c>
      <c r="EE87">
        <v>21.8421</v>
      </c>
      <c r="EF87">
        <v>30.0005</v>
      </c>
      <c r="EG87">
        <v>21.6928</v>
      </c>
      <c r="EH87">
        <v>21.6376</v>
      </c>
      <c r="EI87">
        <v>15.5508</v>
      </c>
      <c r="EJ87">
        <v>36.359</v>
      </c>
      <c r="EK87">
        <v>40.6497</v>
      </c>
      <c r="EL87">
        <v>14.7781</v>
      </c>
      <c r="EM87">
        <v>231.67</v>
      </c>
      <c r="EN87">
        <v>12.3239</v>
      </c>
      <c r="EO87">
        <v>101.878</v>
      </c>
      <c r="EP87">
        <v>102.345</v>
      </c>
    </row>
    <row r="88" spans="1:146">
      <c r="A88">
        <v>72</v>
      </c>
      <c r="B88">
        <v>1561225442.5</v>
      </c>
      <c r="C88">
        <v>142</v>
      </c>
      <c r="D88" t="s">
        <v>398</v>
      </c>
      <c r="E88" t="s">
        <v>399</v>
      </c>
      <c r="H88">
        <v>1561225438.81818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-0.0419515060295296</v>
      </c>
      <c r="AF88">
        <v>0.0470942406719248</v>
      </c>
      <c r="AG88">
        <v>3.50604383754934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1561225438.81818</v>
      </c>
      <c r="AU88">
        <v>194.711636363636</v>
      </c>
      <c r="AV88">
        <v>214.237818181818</v>
      </c>
      <c r="AW88">
        <v>13.8375090909091</v>
      </c>
      <c r="AX88">
        <v>12.3160181818182</v>
      </c>
      <c r="AY88">
        <v>500.000272727273</v>
      </c>
      <c r="AZ88">
        <v>101.171545454545</v>
      </c>
      <c r="BA88">
        <v>0.200033181818182</v>
      </c>
      <c r="BB88">
        <v>20.0006363636364</v>
      </c>
      <c r="BC88">
        <v>20.7331909090909</v>
      </c>
      <c r="BD88">
        <v>999.9</v>
      </c>
      <c r="BE88">
        <v>0</v>
      </c>
      <c r="BF88">
        <v>0</v>
      </c>
      <c r="BG88">
        <v>9999.65909090909</v>
      </c>
      <c r="BH88">
        <v>0</v>
      </c>
      <c r="BI88">
        <v>295.463090909091</v>
      </c>
      <c r="BJ88">
        <v>1499.97454545455</v>
      </c>
      <c r="BK88">
        <v>0.972994181818182</v>
      </c>
      <c r="BL88">
        <v>0.0270057454545455</v>
      </c>
      <c r="BM88">
        <v>0</v>
      </c>
      <c r="BN88">
        <v>2.24760909090909</v>
      </c>
      <c r="BO88">
        <v>0</v>
      </c>
      <c r="BP88">
        <v>15553.4909090909</v>
      </c>
      <c r="BQ88">
        <v>13121.7454545455</v>
      </c>
      <c r="BR88">
        <v>37.937</v>
      </c>
      <c r="BS88">
        <v>39.937</v>
      </c>
      <c r="BT88">
        <v>39.312</v>
      </c>
      <c r="BU88">
        <v>38.125</v>
      </c>
      <c r="BV88">
        <v>37.625</v>
      </c>
      <c r="BW88">
        <v>1459.46454545455</v>
      </c>
      <c r="BX88">
        <v>40.51</v>
      </c>
      <c r="BY88">
        <v>0</v>
      </c>
      <c r="BZ88">
        <v>1561225480.4</v>
      </c>
      <c r="CA88">
        <v>2.27262307692308</v>
      </c>
      <c r="CB88">
        <v>-0.328594864034955</v>
      </c>
      <c r="CC88">
        <v>-339.907692301829</v>
      </c>
      <c r="CD88">
        <v>15575.8653846154</v>
      </c>
      <c r="CE88">
        <v>15</v>
      </c>
      <c r="CF88">
        <v>1561225228.5</v>
      </c>
      <c r="CG88" t="s">
        <v>250</v>
      </c>
      <c r="CH88">
        <v>13</v>
      </c>
      <c r="CI88">
        <v>3.053</v>
      </c>
      <c r="CJ88">
        <v>0.023</v>
      </c>
      <c r="CK88">
        <v>400</v>
      </c>
      <c r="CL88">
        <v>13</v>
      </c>
      <c r="CM88">
        <v>0.14</v>
      </c>
      <c r="CN88">
        <v>0.07</v>
      </c>
      <c r="CO88">
        <v>-19.0109073170732</v>
      </c>
      <c r="CP88">
        <v>-4.16246341463431</v>
      </c>
      <c r="CQ88">
        <v>0.417749728081676</v>
      </c>
      <c r="CR88">
        <v>0</v>
      </c>
      <c r="CS88">
        <v>2.26508571428571</v>
      </c>
      <c r="CT88">
        <v>0.0627454804839366</v>
      </c>
      <c r="CU88">
        <v>0.183289463718469</v>
      </c>
      <c r="CV88">
        <v>1</v>
      </c>
      <c r="CW88">
        <v>1.54253341463415</v>
      </c>
      <c r="CX88">
        <v>-0.169188919860621</v>
      </c>
      <c r="CY88">
        <v>0.0205556862478673</v>
      </c>
      <c r="CZ88">
        <v>0</v>
      </c>
      <c r="DA88">
        <v>1</v>
      </c>
      <c r="DB88">
        <v>3</v>
      </c>
      <c r="DC88" t="s">
        <v>269</v>
      </c>
      <c r="DD88">
        <v>1.85563</v>
      </c>
      <c r="DE88">
        <v>1.85379</v>
      </c>
      <c r="DF88">
        <v>1.85485</v>
      </c>
      <c r="DG88">
        <v>1.85924</v>
      </c>
      <c r="DH88">
        <v>1.85354</v>
      </c>
      <c r="DI88">
        <v>1.85797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3.053</v>
      </c>
      <c r="DZ88">
        <v>0.023</v>
      </c>
      <c r="EA88">
        <v>2</v>
      </c>
      <c r="EB88">
        <v>499.14</v>
      </c>
      <c r="EC88">
        <v>1007.01</v>
      </c>
      <c r="ED88">
        <v>14.7781</v>
      </c>
      <c r="EE88">
        <v>21.8444</v>
      </c>
      <c r="EF88">
        <v>30.0006</v>
      </c>
      <c r="EG88">
        <v>21.6951</v>
      </c>
      <c r="EH88">
        <v>21.6401</v>
      </c>
      <c r="EI88">
        <v>15.7507</v>
      </c>
      <c r="EJ88">
        <v>36.359</v>
      </c>
      <c r="EK88">
        <v>40.2718</v>
      </c>
      <c r="EL88">
        <v>14.7776</v>
      </c>
      <c r="EM88">
        <v>236.67</v>
      </c>
      <c r="EN88">
        <v>12.3239</v>
      </c>
      <c r="EO88">
        <v>101.877</v>
      </c>
      <c r="EP88">
        <v>102.345</v>
      </c>
    </row>
    <row r="89" spans="1:146">
      <c r="A89">
        <v>73</v>
      </c>
      <c r="B89">
        <v>1561225444.5</v>
      </c>
      <c r="C89">
        <v>144</v>
      </c>
      <c r="D89" t="s">
        <v>400</v>
      </c>
      <c r="E89" t="s">
        <v>401</v>
      </c>
      <c r="H89">
        <v>1561225440.81818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-0.0419007793451303</v>
      </c>
      <c r="AF89">
        <v>0.047037295524785</v>
      </c>
      <c r="AG89">
        <v>3.50269598058565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1561225440.81818</v>
      </c>
      <c r="AU89">
        <v>197.916454545455</v>
      </c>
      <c r="AV89">
        <v>217.565</v>
      </c>
      <c r="AW89">
        <v>13.8417181818182</v>
      </c>
      <c r="AX89">
        <v>12.3165545454545</v>
      </c>
      <c r="AY89">
        <v>500.014363636364</v>
      </c>
      <c r="AZ89">
        <v>101.170454545455</v>
      </c>
      <c r="BA89">
        <v>0.200079454545455</v>
      </c>
      <c r="BB89">
        <v>19.9978636363636</v>
      </c>
      <c r="BC89">
        <v>20.7342090909091</v>
      </c>
      <c r="BD89">
        <v>999.9</v>
      </c>
      <c r="BE89">
        <v>0</v>
      </c>
      <c r="BF89">
        <v>0</v>
      </c>
      <c r="BG89">
        <v>9987.67545454546</v>
      </c>
      <c r="BH89">
        <v>0</v>
      </c>
      <c r="BI89">
        <v>294.230454545455</v>
      </c>
      <c r="BJ89">
        <v>1499.99</v>
      </c>
      <c r="BK89">
        <v>0.972994545454545</v>
      </c>
      <c r="BL89">
        <v>0.0270053363636364</v>
      </c>
      <c r="BM89">
        <v>0</v>
      </c>
      <c r="BN89">
        <v>2.29744545454545</v>
      </c>
      <c r="BO89">
        <v>0</v>
      </c>
      <c r="BP89">
        <v>15542.6727272727</v>
      </c>
      <c r="BQ89">
        <v>13121.9</v>
      </c>
      <c r="BR89">
        <v>37.937</v>
      </c>
      <c r="BS89">
        <v>39.937</v>
      </c>
      <c r="BT89">
        <v>39.312</v>
      </c>
      <c r="BU89">
        <v>38.1078181818182</v>
      </c>
      <c r="BV89">
        <v>37.625</v>
      </c>
      <c r="BW89">
        <v>1459.48</v>
      </c>
      <c r="BX89">
        <v>40.51</v>
      </c>
      <c r="BY89">
        <v>0</v>
      </c>
      <c r="BZ89">
        <v>1561225482.8</v>
      </c>
      <c r="CA89">
        <v>2.29299230769231</v>
      </c>
      <c r="CB89">
        <v>0.186974368301711</v>
      </c>
      <c r="CC89">
        <v>-333.059829269109</v>
      </c>
      <c r="CD89">
        <v>15561.9692307692</v>
      </c>
      <c r="CE89">
        <v>15</v>
      </c>
      <c r="CF89">
        <v>1561225228.5</v>
      </c>
      <c r="CG89" t="s">
        <v>250</v>
      </c>
      <c r="CH89">
        <v>13</v>
      </c>
      <c r="CI89">
        <v>3.053</v>
      </c>
      <c r="CJ89">
        <v>0.023</v>
      </c>
      <c r="CK89">
        <v>400</v>
      </c>
      <c r="CL89">
        <v>13</v>
      </c>
      <c r="CM89">
        <v>0.14</v>
      </c>
      <c r="CN89">
        <v>0.07</v>
      </c>
      <c r="CO89">
        <v>-19.1400268292683</v>
      </c>
      <c r="CP89">
        <v>-4.2398174216022</v>
      </c>
      <c r="CQ89">
        <v>0.424850804242567</v>
      </c>
      <c r="CR89">
        <v>0</v>
      </c>
      <c r="CS89">
        <v>2.27217428571429</v>
      </c>
      <c r="CT89">
        <v>-0.133357654580055</v>
      </c>
      <c r="CU89">
        <v>0.187814194416955</v>
      </c>
      <c r="CV89">
        <v>1</v>
      </c>
      <c r="CW89">
        <v>1.53974926829268</v>
      </c>
      <c r="CX89">
        <v>-0.165605226480836</v>
      </c>
      <c r="CY89">
        <v>0.0204215237230703</v>
      </c>
      <c r="CZ89">
        <v>0</v>
      </c>
      <c r="DA89">
        <v>1</v>
      </c>
      <c r="DB89">
        <v>3</v>
      </c>
      <c r="DC89" t="s">
        <v>269</v>
      </c>
      <c r="DD89">
        <v>1.85563</v>
      </c>
      <c r="DE89">
        <v>1.85379</v>
      </c>
      <c r="DF89">
        <v>1.85486</v>
      </c>
      <c r="DG89">
        <v>1.85921</v>
      </c>
      <c r="DH89">
        <v>1.85355</v>
      </c>
      <c r="DI89">
        <v>1.85798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3.053</v>
      </c>
      <c r="DZ89">
        <v>0.023</v>
      </c>
      <c r="EA89">
        <v>2</v>
      </c>
      <c r="EB89">
        <v>499.362</v>
      </c>
      <c r="EC89">
        <v>1007.03</v>
      </c>
      <c r="ED89">
        <v>14.7772</v>
      </c>
      <c r="EE89">
        <v>21.8469</v>
      </c>
      <c r="EF89">
        <v>30.0007</v>
      </c>
      <c r="EG89">
        <v>21.6976</v>
      </c>
      <c r="EH89">
        <v>21.6428</v>
      </c>
      <c r="EI89">
        <v>15.9129</v>
      </c>
      <c r="EJ89">
        <v>36.359</v>
      </c>
      <c r="EK89">
        <v>40.2718</v>
      </c>
      <c r="EL89">
        <v>14.7776</v>
      </c>
      <c r="EM89">
        <v>236.67</v>
      </c>
      <c r="EN89">
        <v>12.3239</v>
      </c>
      <c r="EO89">
        <v>101.876</v>
      </c>
      <c r="EP89">
        <v>102.344</v>
      </c>
    </row>
    <row r="90" spans="1:146">
      <c r="A90">
        <v>74</v>
      </c>
      <c r="B90">
        <v>1561225446.5</v>
      </c>
      <c r="C90">
        <v>146</v>
      </c>
      <c r="D90" t="s">
        <v>402</v>
      </c>
      <c r="E90" t="s">
        <v>403</v>
      </c>
      <c r="H90">
        <v>1561225442.81818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-0.0418738519882624</v>
      </c>
      <c r="AF90">
        <v>0.0470070672077347</v>
      </c>
      <c r="AG90">
        <v>3.50091825063723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1561225442.81818</v>
      </c>
      <c r="AU90">
        <v>201.106181818182</v>
      </c>
      <c r="AV90">
        <v>220.950909090909</v>
      </c>
      <c r="AW90">
        <v>13.8447545454545</v>
      </c>
      <c r="AX90">
        <v>12.3149090909091</v>
      </c>
      <c r="AY90">
        <v>499.990363636364</v>
      </c>
      <c r="AZ90">
        <v>101.169363636364</v>
      </c>
      <c r="BA90">
        <v>0.199997909090909</v>
      </c>
      <c r="BB90">
        <v>19.9944909090909</v>
      </c>
      <c r="BC90">
        <v>20.7346454545455</v>
      </c>
      <c r="BD90">
        <v>999.9</v>
      </c>
      <c r="BE90">
        <v>0</v>
      </c>
      <c r="BF90">
        <v>0</v>
      </c>
      <c r="BG90">
        <v>9981.36454545455</v>
      </c>
      <c r="BH90">
        <v>0</v>
      </c>
      <c r="BI90">
        <v>292.984272727273</v>
      </c>
      <c r="BJ90">
        <v>1499.98363636364</v>
      </c>
      <c r="BK90">
        <v>0.972994545454545</v>
      </c>
      <c r="BL90">
        <v>0.0270053363636364</v>
      </c>
      <c r="BM90">
        <v>0</v>
      </c>
      <c r="BN90">
        <v>2.34184545454545</v>
      </c>
      <c r="BO90">
        <v>0</v>
      </c>
      <c r="BP90">
        <v>15531.3090909091</v>
      </c>
      <c r="BQ90">
        <v>13121.8454545455</v>
      </c>
      <c r="BR90">
        <v>37.937</v>
      </c>
      <c r="BS90">
        <v>39.937</v>
      </c>
      <c r="BT90">
        <v>39.3063636363636</v>
      </c>
      <c r="BU90">
        <v>38.0906363636364</v>
      </c>
      <c r="BV90">
        <v>37.625</v>
      </c>
      <c r="BW90">
        <v>1459.47363636364</v>
      </c>
      <c r="BX90">
        <v>40.51</v>
      </c>
      <c r="BY90">
        <v>0</v>
      </c>
      <c r="BZ90">
        <v>1561225484.6</v>
      </c>
      <c r="CA90">
        <v>2.30385</v>
      </c>
      <c r="CB90">
        <v>0.126519665568675</v>
      </c>
      <c r="CC90">
        <v>-329.135042760034</v>
      </c>
      <c r="CD90">
        <v>15551.8461538462</v>
      </c>
      <c r="CE90">
        <v>15</v>
      </c>
      <c r="CF90">
        <v>1561225228.5</v>
      </c>
      <c r="CG90" t="s">
        <v>250</v>
      </c>
      <c r="CH90">
        <v>13</v>
      </c>
      <c r="CI90">
        <v>3.053</v>
      </c>
      <c r="CJ90">
        <v>0.023</v>
      </c>
      <c r="CK90">
        <v>400</v>
      </c>
      <c r="CL90">
        <v>13</v>
      </c>
      <c r="CM90">
        <v>0.14</v>
      </c>
      <c r="CN90">
        <v>0.07</v>
      </c>
      <c r="CO90">
        <v>-19.2816707317073</v>
      </c>
      <c r="CP90">
        <v>-4.42162578397194</v>
      </c>
      <c r="CQ90">
        <v>0.442713656972762</v>
      </c>
      <c r="CR90">
        <v>0</v>
      </c>
      <c r="CS90">
        <v>2.28016571428571</v>
      </c>
      <c r="CT90">
        <v>0.30245977341463</v>
      </c>
      <c r="CU90">
        <v>0.188888962005055</v>
      </c>
      <c r="CV90">
        <v>1</v>
      </c>
      <c r="CW90">
        <v>1.53737658536585</v>
      </c>
      <c r="CX90">
        <v>-0.135886620209058</v>
      </c>
      <c r="CY90">
        <v>0.019399774025558</v>
      </c>
      <c r="CZ90">
        <v>0</v>
      </c>
      <c r="DA90">
        <v>1</v>
      </c>
      <c r="DB90">
        <v>3</v>
      </c>
      <c r="DC90" t="s">
        <v>269</v>
      </c>
      <c r="DD90">
        <v>1.85562</v>
      </c>
      <c r="DE90">
        <v>1.85379</v>
      </c>
      <c r="DF90">
        <v>1.85485</v>
      </c>
      <c r="DG90">
        <v>1.85921</v>
      </c>
      <c r="DH90">
        <v>1.85356</v>
      </c>
      <c r="DI90">
        <v>1.85799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3.053</v>
      </c>
      <c r="DZ90">
        <v>0.023</v>
      </c>
      <c r="EA90">
        <v>2</v>
      </c>
      <c r="EB90">
        <v>499.022</v>
      </c>
      <c r="EC90">
        <v>1006.76</v>
      </c>
      <c r="ED90">
        <v>14.7766</v>
      </c>
      <c r="EE90">
        <v>21.8495</v>
      </c>
      <c r="EF90">
        <v>30.0006</v>
      </c>
      <c r="EG90">
        <v>21.7001</v>
      </c>
      <c r="EH90">
        <v>21.6449</v>
      </c>
      <c r="EI90">
        <v>16.1032</v>
      </c>
      <c r="EJ90">
        <v>36.359</v>
      </c>
      <c r="EK90">
        <v>40.2718</v>
      </c>
      <c r="EL90">
        <v>14.7776</v>
      </c>
      <c r="EM90">
        <v>241.67</v>
      </c>
      <c r="EN90">
        <v>12.3239</v>
      </c>
      <c r="EO90">
        <v>101.876</v>
      </c>
      <c r="EP90">
        <v>102.344</v>
      </c>
    </row>
    <row r="91" spans="1:146">
      <c r="A91">
        <v>75</v>
      </c>
      <c r="B91">
        <v>1561225448.5</v>
      </c>
      <c r="C91">
        <v>148</v>
      </c>
      <c r="D91" t="s">
        <v>404</v>
      </c>
      <c r="E91" t="s">
        <v>405</v>
      </c>
      <c r="H91">
        <v>1561225444.81818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-0.0419159498913164</v>
      </c>
      <c r="AF91">
        <v>0.0470543257918917</v>
      </c>
      <c r="AG91">
        <v>3.50369735501372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1561225444.81818</v>
      </c>
      <c r="AU91">
        <v>204.299363636364</v>
      </c>
      <c r="AV91">
        <v>224.288545454545</v>
      </c>
      <c r="AW91">
        <v>13.8465636363636</v>
      </c>
      <c r="AX91">
        <v>12.3116363636364</v>
      </c>
      <c r="AY91">
        <v>499.987727272727</v>
      </c>
      <c r="AZ91">
        <v>101.169181818182</v>
      </c>
      <c r="BA91">
        <v>0.199925272727273</v>
      </c>
      <c r="BB91">
        <v>19.9903545454545</v>
      </c>
      <c r="BC91">
        <v>20.7338</v>
      </c>
      <c r="BD91">
        <v>999.9</v>
      </c>
      <c r="BE91">
        <v>0</v>
      </c>
      <c r="BF91">
        <v>0</v>
      </c>
      <c r="BG91">
        <v>9991.41727272727</v>
      </c>
      <c r="BH91">
        <v>0</v>
      </c>
      <c r="BI91">
        <v>291.897454545455</v>
      </c>
      <c r="BJ91">
        <v>1499.99909090909</v>
      </c>
      <c r="BK91">
        <v>0.972994909090909</v>
      </c>
      <c r="BL91">
        <v>0.0270049272727273</v>
      </c>
      <c r="BM91">
        <v>0</v>
      </c>
      <c r="BN91">
        <v>2.32983636363636</v>
      </c>
      <c r="BO91">
        <v>0</v>
      </c>
      <c r="BP91">
        <v>15520.3545454545</v>
      </c>
      <c r="BQ91">
        <v>13121.9727272727</v>
      </c>
      <c r="BR91">
        <v>37.9313636363636</v>
      </c>
      <c r="BS91">
        <v>39.9200909090909</v>
      </c>
      <c r="BT91">
        <v>39.2894545454545</v>
      </c>
      <c r="BU91">
        <v>38.0734545454545</v>
      </c>
      <c r="BV91">
        <v>37.625</v>
      </c>
      <c r="BW91">
        <v>1459.48909090909</v>
      </c>
      <c r="BX91">
        <v>40.51</v>
      </c>
      <c r="BY91">
        <v>0</v>
      </c>
      <c r="BZ91">
        <v>1561225486.4</v>
      </c>
      <c r="CA91">
        <v>2.30285</v>
      </c>
      <c r="CB91">
        <v>0.409863264640858</v>
      </c>
      <c r="CC91">
        <v>-330.174359042807</v>
      </c>
      <c r="CD91">
        <v>15541.9461538462</v>
      </c>
      <c r="CE91">
        <v>15</v>
      </c>
      <c r="CF91">
        <v>1561225228.5</v>
      </c>
      <c r="CG91" t="s">
        <v>250</v>
      </c>
      <c r="CH91">
        <v>13</v>
      </c>
      <c r="CI91">
        <v>3.053</v>
      </c>
      <c r="CJ91">
        <v>0.023</v>
      </c>
      <c r="CK91">
        <v>400</v>
      </c>
      <c r="CL91">
        <v>13</v>
      </c>
      <c r="CM91">
        <v>0.14</v>
      </c>
      <c r="CN91">
        <v>0.07</v>
      </c>
      <c r="CO91">
        <v>-19.4395707317073</v>
      </c>
      <c r="CP91">
        <v>-4.48342578397116</v>
      </c>
      <c r="CQ91">
        <v>0.448890844053512</v>
      </c>
      <c r="CR91">
        <v>0</v>
      </c>
      <c r="CS91">
        <v>2.30067714285714</v>
      </c>
      <c r="CT91">
        <v>0.210120609704662</v>
      </c>
      <c r="CU91">
        <v>0.199165286828682</v>
      </c>
      <c r="CV91">
        <v>1</v>
      </c>
      <c r="CW91">
        <v>1.53537</v>
      </c>
      <c r="CX91">
        <v>-0.083410034843216</v>
      </c>
      <c r="CY91">
        <v>0.0177444137551004</v>
      </c>
      <c r="CZ91">
        <v>1</v>
      </c>
      <c r="DA91">
        <v>2</v>
      </c>
      <c r="DB91">
        <v>3</v>
      </c>
      <c r="DC91" t="s">
        <v>266</v>
      </c>
      <c r="DD91">
        <v>1.85562</v>
      </c>
      <c r="DE91">
        <v>1.85379</v>
      </c>
      <c r="DF91">
        <v>1.85485</v>
      </c>
      <c r="DG91">
        <v>1.85921</v>
      </c>
      <c r="DH91">
        <v>1.85357</v>
      </c>
      <c r="DI91">
        <v>1.858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3.053</v>
      </c>
      <c r="DZ91">
        <v>0.023</v>
      </c>
      <c r="EA91">
        <v>2</v>
      </c>
      <c r="EB91">
        <v>498.922</v>
      </c>
      <c r="EC91">
        <v>1006.14</v>
      </c>
      <c r="ED91">
        <v>14.7764</v>
      </c>
      <c r="EE91">
        <v>21.8518</v>
      </c>
      <c r="EF91">
        <v>30.0005</v>
      </c>
      <c r="EG91">
        <v>21.7024</v>
      </c>
      <c r="EH91">
        <v>21.6472</v>
      </c>
      <c r="EI91">
        <v>16.3004</v>
      </c>
      <c r="EJ91">
        <v>36.359</v>
      </c>
      <c r="EK91">
        <v>40.2718</v>
      </c>
      <c r="EL91">
        <v>14.7828</v>
      </c>
      <c r="EM91">
        <v>246.67</v>
      </c>
      <c r="EN91">
        <v>12.3239</v>
      </c>
      <c r="EO91">
        <v>101.877</v>
      </c>
      <c r="EP91">
        <v>102.344</v>
      </c>
    </row>
    <row r="92" spans="1:146">
      <c r="A92">
        <v>76</v>
      </c>
      <c r="B92">
        <v>1561225450.5</v>
      </c>
      <c r="C92">
        <v>150</v>
      </c>
      <c r="D92" t="s">
        <v>406</v>
      </c>
      <c r="E92" t="s">
        <v>407</v>
      </c>
      <c r="H92">
        <v>1561225446.81818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-0.0419784837515752</v>
      </c>
      <c r="AF92">
        <v>0.0471245255282992</v>
      </c>
      <c r="AG92">
        <v>3.50782373061225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1561225446.81818</v>
      </c>
      <c r="AU92">
        <v>207.494181818182</v>
      </c>
      <c r="AV92">
        <v>227.617090909091</v>
      </c>
      <c r="AW92">
        <v>13.8473272727273</v>
      </c>
      <c r="AX92">
        <v>12.3083909090909</v>
      </c>
      <c r="AY92">
        <v>499.965727272727</v>
      </c>
      <c r="AZ92">
        <v>101.169454545455</v>
      </c>
      <c r="BA92">
        <v>0.199932454545455</v>
      </c>
      <c r="BB92">
        <v>19.9866818181818</v>
      </c>
      <c r="BC92">
        <v>20.7317</v>
      </c>
      <c r="BD92">
        <v>999.9</v>
      </c>
      <c r="BE92">
        <v>0</v>
      </c>
      <c r="BF92">
        <v>0</v>
      </c>
      <c r="BG92">
        <v>10006.2963636364</v>
      </c>
      <c r="BH92">
        <v>0</v>
      </c>
      <c r="BI92">
        <v>290.986181818182</v>
      </c>
      <c r="BJ92">
        <v>1500.01727272727</v>
      </c>
      <c r="BK92">
        <v>0.972995272727273</v>
      </c>
      <c r="BL92">
        <v>0.0270045181818182</v>
      </c>
      <c r="BM92">
        <v>0</v>
      </c>
      <c r="BN92">
        <v>2.30660909090909</v>
      </c>
      <c r="BO92">
        <v>0</v>
      </c>
      <c r="BP92">
        <v>15509.6727272727</v>
      </c>
      <c r="BQ92">
        <v>13122.1363636364</v>
      </c>
      <c r="BR92">
        <v>37.9144545454545</v>
      </c>
      <c r="BS92">
        <v>39.9031818181818</v>
      </c>
      <c r="BT92">
        <v>39.2725454545455</v>
      </c>
      <c r="BU92">
        <v>38.062</v>
      </c>
      <c r="BV92">
        <v>37.6192727272727</v>
      </c>
      <c r="BW92">
        <v>1459.50727272727</v>
      </c>
      <c r="BX92">
        <v>40.51</v>
      </c>
      <c r="BY92">
        <v>0</v>
      </c>
      <c r="BZ92">
        <v>1561225488.8</v>
      </c>
      <c r="CA92">
        <v>2.30401538461538</v>
      </c>
      <c r="CB92">
        <v>0.082229076886943</v>
      </c>
      <c r="CC92">
        <v>-323.388034488506</v>
      </c>
      <c r="CD92">
        <v>15529.1423076923</v>
      </c>
      <c r="CE92">
        <v>15</v>
      </c>
      <c r="CF92">
        <v>1561225228.5</v>
      </c>
      <c r="CG92" t="s">
        <v>250</v>
      </c>
      <c r="CH92">
        <v>13</v>
      </c>
      <c r="CI92">
        <v>3.053</v>
      </c>
      <c r="CJ92">
        <v>0.023</v>
      </c>
      <c r="CK92">
        <v>400</v>
      </c>
      <c r="CL92">
        <v>13</v>
      </c>
      <c r="CM92">
        <v>0.14</v>
      </c>
      <c r="CN92">
        <v>0.07</v>
      </c>
      <c r="CO92">
        <v>-19.5780463414634</v>
      </c>
      <c r="CP92">
        <v>-4.54247665505314</v>
      </c>
      <c r="CQ92">
        <v>0.454348707866847</v>
      </c>
      <c r="CR92">
        <v>0</v>
      </c>
      <c r="CS92">
        <v>2.30539428571429</v>
      </c>
      <c r="CT92">
        <v>0.102857607937472</v>
      </c>
      <c r="CU92">
        <v>0.198915044238715</v>
      </c>
      <c r="CV92">
        <v>1</v>
      </c>
      <c r="CW92">
        <v>1.53291512195122</v>
      </c>
      <c r="CX92">
        <v>-0.0127716376306829</v>
      </c>
      <c r="CY92">
        <v>0.0145962653295456</v>
      </c>
      <c r="CZ92">
        <v>1</v>
      </c>
      <c r="DA92">
        <v>2</v>
      </c>
      <c r="DB92">
        <v>3</v>
      </c>
      <c r="DC92" t="s">
        <v>266</v>
      </c>
      <c r="DD92">
        <v>1.85562</v>
      </c>
      <c r="DE92">
        <v>1.85379</v>
      </c>
      <c r="DF92">
        <v>1.85486</v>
      </c>
      <c r="DG92">
        <v>1.8592</v>
      </c>
      <c r="DH92">
        <v>1.85358</v>
      </c>
      <c r="DI92">
        <v>1.85801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3.053</v>
      </c>
      <c r="DZ92">
        <v>0.023</v>
      </c>
      <c r="EA92">
        <v>2</v>
      </c>
      <c r="EB92">
        <v>499.311</v>
      </c>
      <c r="EC92">
        <v>1005.99</v>
      </c>
      <c r="ED92">
        <v>14.7775</v>
      </c>
      <c r="EE92">
        <v>21.8538</v>
      </c>
      <c r="EF92">
        <v>30.0005</v>
      </c>
      <c r="EG92">
        <v>21.7049</v>
      </c>
      <c r="EH92">
        <v>21.6496</v>
      </c>
      <c r="EI92">
        <v>16.4624</v>
      </c>
      <c r="EJ92">
        <v>36.359</v>
      </c>
      <c r="EK92">
        <v>40.2718</v>
      </c>
      <c r="EL92">
        <v>14.7828</v>
      </c>
      <c r="EM92">
        <v>246.67</v>
      </c>
      <c r="EN92">
        <v>12.3239</v>
      </c>
      <c r="EO92">
        <v>101.877</v>
      </c>
      <c r="EP92">
        <v>102.344</v>
      </c>
    </row>
    <row r="93" spans="1:146">
      <c r="A93">
        <v>77</v>
      </c>
      <c r="B93">
        <v>1561225452.5</v>
      </c>
      <c r="C93">
        <v>152</v>
      </c>
      <c r="D93" t="s">
        <v>408</v>
      </c>
      <c r="E93" t="s">
        <v>409</v>
      </c>
      <c r="H93">
        <v>1561225448.81818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-0.0420371530748121</v>
      </c>
      <c r="AF93">
        <v>0.0471903869833477</v>
      </c>
      <c r="AG93">
        <v>3.51169312844386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1561225448.81818</v>
      </c>
      <c r="AU93">
        <v>210.679090909091</v>
      </c>
      <c r="AV93">
        <v>231.004363636364</v>
      </c>
      <c r="AW93">
        <v>13.8470545454545</v>
      </c>
      <c r="AX93">
        <v>12.3060818181818</v>
      </c>
      <c r="AY93">
        <v>499.944636363636</v>
      </c>
      <c r="AZ93">
        <v>101.170090909091</v>
      </c>
      <c r="BA93">
        <v>0.199874818181818</v>
      </c>
      <c r="BB93">
        <v>19.9831</v>
      </c>
      <c r="BC93">
        <v>20.7269545454545</v>
      </c>
      <c r="BD93">
        <v>999.9</v>
      </c>
      <c r="BE93">
        <v>0</v>
      </c>
      <c r="BF93">
        <v>0</v>
      </c>
      <c r="BG93">
        <v>10020.2181818182</v>
      </c>
      <c r="BH93">
        <v>0</v>
      </c>
      <c r="BI93">
        <v>290.251272727273</v>
      </c>
      <c r="BJ93">
        <v>1500.01545454545</v>
      </c>
      <c r="BK93">
        <v>0.972994909090909</v>
      </c>
      <c r="BL93">
        <v>0.0270049272727273</v>
      </c>
      <c r="BM93">
        <v>0</v>
      </c>
      <c r="BN93">
        <v>2.2703</v>
      </c>
      <c r="BO93">
        <v>0</v>
      </c>
      <c r="BP93">
        <v>15500.0363636364</v>
      </c>
      <c r="BQ93">
        <v>13122.1181818182</v>
      </c>
      <c r="BR93">
        <v>37.8975454545455</v>
      </c>
      <c r="BS93">
        <v>39.8862727272727</v>
      </c>
      <c r="BT93">
        <v>39.2556363636364</v>
      </c>
      <c r="BU93">
        <v>38.062</v>
      </c>
      <c r="BV93">
        <v>37.6135454545455</v>
      </c>
      <c r="BW93">
        <v>1459.50545454545</v>
      </c>
      <c r="BX93">
        <v>40.51</v>
      </c>
      <c r="BY93">
        <v>0</v>
      </c>
      <c r="BZ93">
        <v>1561225490.6</v>
      </c>
      <c r="CA93">
        <v>2.28367692307692</v>
      </c>
      <c r="CB93">
        <v>0.225627363172728</v>
      </c>
      <c r="CC93">
        <v>-317.483760801995</v>
      </c>
      <c r="CD93">
        <v>15519.8230769231</v>
      </c>
      <c r="CE93">
        <v>15</v>
      </c>
      <c r="CF93">
        <v>1561225228.5</v>
      </c>
      <c r="CG93" t="s">
        <v>250</v>
      </c>
      <c r="CH93">
        <v>13</v>
      </c>
      <c r="CI93">
        <v>3.053</v>
      </c>
      <c r="CJ93">
        <v>0.023</v>
      </c>
      <c r="CK93">
        <v>400</v>
      </c>
      <c r="CL93">
        <v>13</v>
      </c>
      <c r="CM93">
        <v>0.14</v>
      </c>
      <c r="CN93">
        <v>0.07</v>
      </c>
      <c r="CO93">
        <v>-19.7348731707317</v>
      </c>
      <c r="CP93">
        <v>-4.61036655052366</v>
      </c>
      <c r="CQ93">
        <v>0.461544276883695</v>
      </c>
      <c r="CR93">
        <v>0</v>
      </c>
      <c r="CS93">
        <v>2.30613428571429</v>
      </c>
      <c r="CT93">
        <v>0.0193979314103873</v>
      </c>
      <c r="CU93">
        <v>0.195511348509283</v>
      </c>
      <c r="CV93">
        <v>1</v>
      </c>
      <c r="CW93">
        <v>1.53047658536585</v>
      </c>
      <c r="CX93">
        <v>0.0623755400696916</v>
      </c>
      <c r="CY93">
        <v>0.0102163464448763</v>
      </c>
      <c r="CZ93">
        <v>1</v>
      </c>
      <c r="DA93">
        <v>2</v>
      </c>
      <c r="DB93">
        <v>3</v>
      </c>
      <c r="DC93" t="s">
        <v>266</v>
      </c>
      <c r="DD93">
        <v>1.85562</v>
      </c>
      <c r="DE93">
        <v>1.85379</v>
      </c>
      <c r="DF93">
        <v>1.85486</v>
      </c>
      <c r="DG93">
        <v>1.8592</v>
      </c>
      <c r="DH93">
        <v>1.85358</v>
      </c>
      <c r="DI93">
        <v>1.85799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3.053</v>
      </c>
      <c r="DZ93">
        <v>0.023</v>
      </c>
      <c r="EA93">
        <v>2</v>
      </c>
      <c r="EB93">
        <v>499.229</v>
      </c>
      <c r="EC93">
        <v>1006.38</v>
      </c>
      <c r="ED93">
        <v>14.7795</v>
      </c>
      <c r="EE93">
        <v>21.8561</v>
      </c>
      <c r="EF93">
        <v>30.0006</v>
      </c>
      <c r="EG93">
        <v>21.7075</v>
      </c>
      <c r="EH93">
        <v>21.6519</v>
      </c>
      <c r="EI93">
        <v>16.65</v>
      </c>
      <c r="EJ93">
        <v>36.359</v>
      </c>
      <c r="EK93">
        <v>40.2718</v>
      </c>
      <c r="EL93">
        <v>14.7962</v>
      </c>
      <c r="EM93">
        <v>251.67</v>
      </c>
      <c r="EN93">
        <v>12.3239</v>
      </c>
      <c r="EO93">
        <v>101.876</v>
      </c>
      <c r="EP93">
        <v>102.343</v>
      </c>
    </row>
    <row r="94" spans="1:146">
      <c r="A94">
        <v>78</v>
      </c>
      <c r="B94">
        <v>1561225454.5</v>
      </c>
      <c r="C94">
        <v>154</v>
      </c>
      <c r="D94" t="s">
        <v>410</v>
      </c>
      <c r="E94" t="s">
        <v>411</v>
      </c>
      <c r="H94">
        <v>1561225450.81818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-0.0420736114721936</v>
      </c>
      <c r="AF94">
        <v>0.0472313147283395</v>
      </c>
      <c r="AG94">
        <v>3.51409669514983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1561225450.81818</v>
      </c>
      <c r="AU94">
        <v>213.874545454545</v>
      </c>
      <c r="AV94">
        <v>234.354090909091</v>
      </c>
      <c r="AW94">
        <v>13.8460090909091</v>
      </c>
      <c r="AX94">
        <v>12.3053181818182</v>
      </c>
      <c r="AY94">
        <v>499.973636363636</v>
      </c>
      <c r="AZ94">
        <v>101.170636363636</v>
      </c>
      <c r="BA94">
        <v>0.199894181818182</v>
      </c>
      <c r="BB94">
        <v>19.9781454545455</v>
      </c>
      <c r="BC94">
        <v>20.7224636363636</v>
      </c>
      <c r="BD94">
        <v>999.9</v>
      </c>
      <c r="BE94">
        <v>0</v>
      </c>
      <c r="BF94">
        <v>0</v>
      </c>
      <c r="BG94">
        <v>10028.8545454545</v>
      </c>
      <c r="BH94">
        <v>0</v>
      </c>
      <c r="BI94">
        <v>289.554181818182</v>
      </c>
      <c r="BJ94">
        <v>1500.04</v>
      </c>
      <c r="BK94">
        <v>0.972995272727273</v>
      </c>
      <c r="BL94">
        <v>0.0270045181818182</v>
      </c>
      <c r="BM94">
        <v>0</v>
      </c>
      <c r="BN94">
        <v>2.22777272727273</v>
      </c>
      <c r="BO94">
        <v>0</v>
      </c>
      <c r="BP94">
        <v>15490.2</v>
      </c>
      <c r="BQ94">
        <v>13122.3363636364</v>
      </c>
      <c r="BR94">
        <v>37.8806363636364</v>
      </c>
      <c r="BS94">
        <v>39.875</v>
      </c>
      <c r="BT94">
        <v>39.25</v>
      </c>
      <c r="BU94">
        <v>38.0450909090909</v>
      </c>
      <c r="BV94">
        <v>37.5963636363636</v>
      </c>
      <c r="BW94">
        <v>1459.53</v>
      </c>
      <c r="BX94">
        <v>40.51</v>
      </c>
      <c r="BY94">
        <v>0</v>
      </c>
      <c r="BZ94">
        <v>1561225492.4</v>
      </c>
      <c r="CA94">
        <v>2.30232692307692</v>
      </c>
      <c r="CB94">
        <v>0.135223947260514</v>
      </c>
      <c r="CC94">
        <v>-312.06495744231</v>
      </c>
      <c r="CD94">
        <v>15510.2192307692</v>
      </c>
      <c r="CE94">
        <v>15</v>
      </c>
      <c r="CF94">
        <v>1561225228.5</v>
      </c>
      <c r="CG94" t="s">
        <v>250</v>
      </c>
      <c r="CH94">
        <v>13</v>
      </c>
      <c r="CI94">
        <v>3.053</v>
      </c>
      <c r="CJ94">
        <v>0.023</v>
      </c>
      <c r="CK94">
        <v>400</v>
      </c>
      <c r="CL94">
        <v>13</v>
      </c>
      <c r="CM94">
        <v>0.14</v>
      </c>
      <c r="CN94">
        <v>0.07</v>
      </c>
      <c r="CO94">
        <v>-19.9031756097561</v>
      </c>
      <c r="CP94">
        <v>-4.66491846689953</v>
      </c>
      <c r="CQ94">
        <v>0.466967050480421</v>
      </c>
      <c r="CR94">
        <v>0</v>
      </c>
      <c r="CS94">
        <v>2.29461142857143</v>
      </c>
      <c r="CT94">
        <v>0.062458708414999</v>
      </c>
      <c r="CU94">
        <v>0.188049344240781</v>
      </c>
      <c r="CV94">
        <v>1</v>
      </c>
      <c r="CW94">
        <v>1.53044414634146</v>
      </c>
      <c r="CX94">
        <v>0.0936903135888588</v>
      </c>
      <c r="CY94">
        <v>0.00983047575346992</v>
      </c>
      <c r="CZ94">
        <v>1</v>
      </c>
      <c r="DA94">
        <v>2</v>
      </c>
      <c r="DB94">
        <v>3</v>
      </c>
      <c r="DC94" t="s">
        <v>266</v>
      </c>
      <c r="DD94">
        <v>1.85563</v>
      </c>
      <c r="DE94">
        <v>1.85379</v>
      </c>
      <c r="DF94">
        <v>1.85485</v>
      </c>
      <c r="DG94">
        <v>1.85921</v>
      </c>
      <c r="DH94">
        <v>1.8536</v>
      </c>
      <c r="DI94">
        <v>1.85796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3.053</v>
      </c>
      <c r="DZ94">
        <v>0.023</v>
      </c>
      <c r="EA94">
        <v>2</v>
      </c>
      <c r="EB94">
        <v>499.024</v>
      </c>
      <c r="EC94">
        <v>1006.7</v>
      </c>
      <c r="ED94">
        <v>14.7825</v>
      </c>
      <c r="EE94">
        <v>21.8584</v>
      </c>
      <c r="EF94">
        <v>30.0004</v>
      </c>
      <c r="EG94">
        <v>21.7098</v>
      </c>
      <c r="EH94">
        <v>21.6545</v>
      </c>
      <c r="EI94">
        <v>16.8475</v>
      </c>
      <c r="EJ94">
        <v>36.359</v>
      </c>
      <c r="EK94">
        <v>40.2718</v>
      </c>
      <c r="EL94">
        <v>14.7962</v>
      </c>
      <c r="EM94">
        <v>256.67</v>
      </c>
      <c r="EN94">
        <v>12.3239</v>
      </c>
      <c r="EO94">
        <v>101.876</v>
      </c>
      <c r="EP94">
        <v>102.343</v>
      </c>
    </row>
    <row r="95" spans="1:146">
      <c r="A95">
        <v>79</v>
      </c>
      <c r="B95">
        <v>1561225456.5</v>
      </c>
      <c r="C95">
        <v>156</v>
      </c>
      <c r="D95" t="s">
        <v>412</v>
      </c>
      <c r="E95" t="s">
        <v>413</v>
      </c>
      <c r="H95">
        <v>1561225452.81818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-0.0420423359422013</v>
      </c>
      <c r="AF95">
        <v>0.0471962052060362</v>
      </c>
      <c r="AG95">
        <v>3.5120348605774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1561225452.81818</v>
      </c>
      <c r="AU95">
        <v>217.072181818182</v>
      </c>
      <c r="AV95">
        <v>237.694727272727</v>
      </c>
      <c r="AW95">
        <v>13.8448363636364</v>
      </c>
      <c r="AX95">
        <v>12.3051727272727</v>
      </c>
      <c r="AY95">
        <v>500.003727272727</v>
      </c>
      <c r="AZ95">
        <v>101.171090909091</v>
      </c>
      <c r="BA95">
        <v>0.200006090909091</v>
      </c>
      <c r="BB95">
        <v>19.9729</v>
      </c>
      <c r="BC95">
        <v>20.7190454545455</v>
      </c>
      <c r="BD95">
        <v>999.9</v>
      </c>
      <c r="BE95">
        <v>0</v>
      </c>
      <c r="BF95">
        <v>0</v>
      </c>
      <c r="BG95">
        <v>10021.3545454545</v>
      </c>
      <c r="BH95">
        <v>0</v>
      </c>
      <c r="BI95">
        <v>288.798454545455</v>
      </c>
      <c r="BJ95">
        <v>1500.02363636364</v>
      </c>
      <c r="BK95">
        <v>0.972994909090909</v>
      </c>
      <c r="BL95">
        <v>0.0270049272727273</v>
      </c>
      <c r="BM95">
        <v>0</v>
      </c>
      <c r="BN95">
        <v>2.23870909090909</v>
      </c>
      <c r="BO95">
        <v>0</v>
      </c>
      <c r="BP95">
        <v>15480.0727272727</v>
      </c>
      <c r="BQ95">
        <v>13122.1818181818</v>
      </c>
      <c r="BR95">
        <v>37.875</v>
      </c>
      <c r="BS95">
        <v>39.875</v>
      </c>
      <c r="BT95">
        <v>39.25</v>
      </c>
      <c r="BU95">
        <v>38.0281818181818</v>
      </c>
      <c r="BV95">
        <v>37.5791818181818</v>
      </c>
      <c r="BW95">
        <v>1459.51363636364</v>
      </c>
      <c r="BX95">
        <v>40.51</v>
      </c>
      <c r="BY95">
        <v>0</v>
      </c>
      <c r="BZ95">
        <v>1561225494.8</v>
      </c>
      <c r="CA95">
        <v>2.29413076923077</v>
      </c>
      <c r="CB95">
        <v>-0.725873494105944</v>
      </c>
      <c r="CC95">
        <v>-303.285470465493</v>
      </c>
      <c r="CD95">
        <v>15497.5884615385</v>
      </c>
      <c r="CE95">
        <v>15</v>
      </c>
      <c r="CF95">
        <v>1561225228.5</v>
      </c>
      <c r="CG95" t="s">
        <v>250</v>
      </c>
      <c r="CH95">
        <v>13</v>
      </c>
      <c r="CI95">
        <v>3.053</v>
      </c>
      <c r="CJ95">
        <v>0.023</v>
      </c>
      <c r="CK95">
        <v>400</v>
      </c>
      <c r="CL95">
        <v>13</v>
      </c>
      <c r="CM95">
        <v>0.14</v>
      </c>
      <c r="CN95">
        <v>0.07</v>
      </c>
      <c r="CO95">
        <v>-20.0460682926829</v>
      </c>
      <c r="CP95">
        <v>-4.8011351916376</v>
      </c>
      <c r="CQ95">
        <v>0.479189046883568</v>
      </c>
      <c r="CR95">
        <v>0</v>
      </c>
      <c r="CS95">
        <v>2.30831714285714</v>
      </c>
      <c r="CT95">
        <v>-0.0269690721648452</v>
      </c>
      <c r="CU95">
        <v>0.187021967366272</v>
      </c>
      <c r="CV95">
        <v>1</v>
      </c>
      <c r="CW95">
        <v>1.53252195121951</v>
      </c>
      <c r="CX95">
        <v>0.0809487804878034</v>
      </c>
      <c r="CY95">
        <v>0.00897209283563647</v>
      </c>
      <c r="CZ95">
        <v>1</v>
      </c>
      <c r="DA95">
        <v>2</v>
      </c>
      <c r="DB95">
        <v>3</v>
      </c>
      <c r="DC95" t="s">
        <v>266</v>
      </c>
      <c r="DD95">
        <v>1.85564</v>
      </c>
      <c r="DE95">
        <v>1.85379</v>
      </c>
      <c r="DF95">
        <v>1.85486</v>
      </c>
      <c r="DG95">
        <v>1.85921</v>
      </c>
      <c r="DH95">
        <v>1.85361</v>
      </c>
      <c r="DI95">
        <v>1.85795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3.053</v>
      </c>
      <c r="DZ95">
        <v>0.023</v>
      </c>
      <c r="EA95">
        <v>2</v>
      </c>
      <c r="EB95">
        <v>499.302</v>
      </c>
      <c r="EC95">
        <v>1007.18</v>
      </c>
      <c r="ED95">
        <v>14.7881</v>
      </c>
      <c r="EE95">
        <v>21.8605</v>
      </c>
      <c r="EF95">
        <v>30.0004</v>
      </c>
      <c r="EG95">
        <v>21.7118</v>
      </c>
      <c r="EH95">
        <v>21.6569</v>
      </c>
      <c r="EI95">
        <v>17.0076</v>
      </c>
      <c r="EJ95">
        <v>36.359</v>
      </c>
      <c r="EK95">
        <v>40.2718</v>
      </c>
      <c r="EL95">
        <v>14.7962</v>
      </c>
      <c r="EM95">
        <v>256.67</v>
      </c>
      <c r="EN95">
        <v>12.3239</v>
      </c>
      <c r="EO95">
        <v>101.875</v>
      </c>
      <c r="EP95">
        <v>102.343</v>
      </c>
    </row>
    <row r="96" spans="1:146">
      <c r="A96">
        <v>80</v>
      </c>
      <c r="B96">
        <v>1561225458.5</v>
      </c>
      <c r="C96">
        <v>158</v>
      </c>
      <c r="D96" t="s">
        <v>414</v>
      </c>
      <c r="E96" t="s">
        <v>415</v>
      </c>
      <c r="H96">
        <v>1561225454.81818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-0.0419966184867216</v>
      </c>
      <c r="AF96">
        <v>0.0471448833571912</v>
      </c>
      <c r="AG96">
        <v>3.50901996839762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1561225454.81818</v>
      </c>
      <c r="AU96">
        <v>220.267727272727</v>
      </c>
      <c r="AV96">
        <v>241.091</v>
      </c>
      <c r="AW96">
        <v>13.8442454545455</v>
      </c>
      <c r="AX96">
        <v>12.3047363636364</v>
      </c>
      <c r="AY96">
        <v>499.999727272727</v>
      </c>
      <c r="AZ96">
        <v>101.171181818182</v>
      </c>
      <c r="BA96">
        <v>0.200014181818182</v>
      </c>
      <c r="BB96">
        <v>19.9677909090909</v>
      </c>
      <c r="BC96">
        <v>20.7154</v>
      </c>
      <c r="BD96">
        <v>999.9</v>
      </c>
      <c r="BE96">
        <v>0</v>
      </c>
      <c r="BF96">
        <v>0</v>
      </c>
      <c r="BG96">
        <v>10010.4481818182</v>
      </c>
      <c r="BH96">
        <v>0</v>
      </c>
      <c r="BI96">
        <v>288.046727272727</v>
      </c>
      <c r="BJ96">
        <v>1499.98272727273</v>
      </c>
      <c r="BK96">
        <v>0.972994181818182</v>
      </c>
      <c r="BL96">
        <v>0.0270057454545455</v>
      </c>
      <c r="BM96">
        <v>0</v>
      </c>
      <c r="BN96">
        <v>2.20300909090909</v>
      </c>
      <c r="BO96">
        <v>0</v>
      </c>
      <c r="BP96">
        <v>15469.7636363636</v>
      </c>
      <c r="BQ96">
        <v>13121.8181818182</v>
      </c>
      <c r="BR96">
        <v>37.875</v>
      </c>
      <c r="BS96">
        <v>39.8692727272727</v>
      </c>
      <c r="BT96">
        <v>39.25</v>
      </c>
      <c r="BU96">
        <v>38.0112727272727</v>
      </c>
      <c r="BV96">
        <v>37.5677272727273</v>
      </c>
      <c r="BW96">
        <v>1459.47272727273</v>
      </c>
      <c r="BX96">
        <v>40.51</v>
      </c>
      <c r="BY96">
        <v>0</v>
      </c>
      <c r="BZ96">
        <v>1561225496.6</v>
      </c>
      <c r="CA96">
        <v>2.27626538461538</v>
      </c>
      <c r="CB96">
        <v>-0.980994860675348</v>
      </c>
      <c r="CC96">
        <v>-302.721367702306</v>
      </c>
      <c r="CD96">
        <v>15488.4076923077</v>
      </c>
      <c r="CE96">
        <v>15</v>
      </c>
      <c r="CF96">
        <v>1561225228.5</v>
      </c>
      <c r="CG96" t="s">
        <v>250</v>
      </c>
      <c r="CH96">
        <v>13</v>
      </c>
      <c r="CI96">
        <v>3.053</v>
      </c>
      <c r="CJ96">
        <v>0.023</v>
      </c>
      <c r="CK96">
        <v>400</v>
      </c>
      <c r="CL96">
        <v>13</v>
      </c>
      <c r="CM96">
        <v>0.14</v>
      </c>
      <c r="CN96">
        <v>0.07</v>
      </c>
      <c r="CO96">
        <v>-20.2058512195122</v>
      </c>
      <c r="CP96">
        <v>-4.87484738675958</v>
      </c>
      <c r="CQ96">
        <v>0.486577357608775</v>
      </c>
      <c r="CR96">
        <v>0</v>
      </c>
      <c r="CS96">
        <v>2.27049714285714</v>
      </c>
      <c r="CT96">
        <v>-0.185955673069612</v>
      </c>
      <c r="CU96">
        <v>0.183809280794313</v>
      </c>
      <c r="CV96">
        <v>1</v>
      </c>
      <c r="CW96">
        <v>1.53477634146341</v>
      </c>
      <c r="CX96">
        <v>0.0632071777003484</v>
      </c>
      <c r="CY96">
        <v>0.00756131481536521</v>
      </c>
      <c r="CZ96">
        <v>1</v>
      </c>
      <c r="DA96">
        <v>2</v>
      </c>
      <c r="DB96">
        <v>3</v>
      </c>
      <c r="DC96" t="s">
        <v>266</v>
      </c>
      <c r="DD96">
        <v>1.85564</v>
      </c>
      <c r="DE96">
        <v>1.85379</v>
      </c>
      <c r="DF96">
        <v>1.85486</v>
      </c>
      <c r="DG96">
        <v>1.85923</v>
      </c>
      <c r="DH96">
        <v>1.8536</v>
      </c>
      <c r="DI96">
        <v>1.85795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3.053</v>
      </c>
      <c r="DZ96">
        <v>0.023</v>
      </c>
      <c r="EA96">
        <v>2</v>
      </c>
      <c r="EB96">
        <v>499.096</v>
      </c>
      <c r="EC96">
        <v>1006.73</v>
      </c>
      <c r="ED96">
        <v>14.7937</v>
      </c>
      <c r="EE96">
        <v>21.8629</v>
      </c>
      <c r="EF96">
        <v>30.0004</v>
      </c>
      <c r="EG96">
        <v>21.7141</v>
      </c>
      <c r="EH96">
        <v>21.6592</v>
      </c>
      <c r="EI96">
        <v>17.1938</v>
      </c>
      <c r="EJ96">
        <v>36.359</v>
      </c>
      <c r="EK96">
        <v>39.8951</v>
      </c>
      <c r="EL96">
        <v>14.8191</v>
      </c>
      <c r="EM96">
        <v>261.67</v>
      </c>
      <c r="EN96">
        <v>12.3239</v>
      </c>
      <c r="EO96">
        <v>101.875</v>
      </c>
      <c r="EP96">
        <v>102.343</v>
      </c>
    </row>
    <row r="97" spans="1:146">
      <c r="A97">
        <v>81</v>
      </c>
      <c r="B97">
        <v>1561225460.5</v>
      </c>
      <c r="C97">
        <v>160</v>
      </c>
      <c r="D97" t="s">
        <v>416</v>
      </c>
      <c r="E97" t="s">
        <v>417</v>
      </c>
      <c r="H97">
        <v>1561225456.81818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-0.0419864370460498</v>
      </c>
      <c r="AF97">
        <v>0.0471334537980939</v>
      </c>
      <c r="AG97">
        <v>3.50834838335248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1561225456.81818</v>
      </c>
      <c r="AU97">
        <v>223.476272727273</v>
      </c>
      <c r="AV97">
        <v>244.439909090909</v>
      </c>
      <c r="AW97">
        <v>13.8440545454545</v>
      </c>
      <c r="AX97">
        <v>12.3032272727273</v>
      </c>
      <c r="AY97">
        <v>500.005454545454</v>
      </c>
      <c r="AZ97">
        <v>101.170818181818</v>
      </c>
      <c r="BA97">
        <v>0.199994181818182</v>
      </c>
      <c r="BB97">
        <v>19.9633363636364</v>
      </c>
      <c r="BC97">
        <v>20.7120636363636</v>
      </c>
      <c r="BD97">
        <v>999.9</v>
      </c>
      <c r="BE97">
        <v>0</v>
      </c>
      <c r="BF97">
        <v>0</v>
      </c>
      <c r="BG97">
        <v>10008.0572727273</v>
      </c>
      <c r="BH97">
        <v>0</v>
      </c>
      <c r="BI97">
        <v>287.259272727273</v>
      </c>
      <c r="BJ97">
        <v>1499.94454545455</v>
      </c>
      <c r="BK97">
        <v>0.972993818181818</v>
      </c>
      <c r="BL97">
        <v>0.0270061545454546</v>
      </c>
      <c r="BM97">
        <v>0</v>
      </c>
      <c r="BN97">
        <v>2.15184545454545</v>
      </c>
      <c r="BO97">
        <v>0</v>
      </c>
      <c r="BP97">
        <v>15458.8272727273</v>
      </c>
      <c r="BQ97">
        <v>13121.4909090909</v>
      </c>
      <c r="BR97">
        <v>37.875</v>
      </c>
      <c r="BS97">
        <v>39.8520909090909</v>
      </c>
      <c r="BT97">
        <v>39.25</v>
      </c>
      <c r="BU97">
        <v>38</v>
      </c>
      <c r="BV97">
        <v>37.562</v>
      </c>
      <c r="BW97">
        <v>1459.43454545455</v>
      </c>
      <c r="BX97">
        <v>40.51</v>
      </c>
      <c r="BY97">
        <v>0</v>
      </c>
      <c r="BZ97">
        <v>1561225498.4</v>
      </c>
      <c r="CA97">
        <v>2.27591538461538</v>
      </c>
      <c r="CB97">
        <v>-0.402222207423943</v>
      </c>
      <c r="CC97">
        <v>-302.085470225331</v>
      </c>
      <c r="CD97">
        <v>15479.2153846154</v>
      </c>
      <c r="CE97">
        <v>15</v>
      </c>
      <c r="CF97">
        <v>1561225228.5</v>
      </c>
      <c r="CG97" t="s">
        <v>250</v>
      </c>
      <c r="CH97">
        <v>13</v>
      </c>
      <c r="CI97">
        <v>3.053</v>
      </c>
      <c r="CJ97">
        <v>0.023</v>
      </c>
      <c r="CK97">
        <v>400</v>
      </c>
      <c r="CL97">
        <v>13</v>
      </c>
      <c r="CM97">
        <v>0.14</v>
      </c>
      <c r="CN97">
        <v>0.07</v>
      </c>
      <c r="CO97">
        <v>-20.3760073170732</v>
      </c>
      <c r="CP97">
        <v>-4.84994006968629</v>
      </c>
      <c r="CQ97">
        <v>0.483737787967238</v>
      </c>
      <c r="CR97">
        <v>0</v>
      </c>
      <c r="CS97">
        <v>2.26717714285714</v>
      </c>
      <c r="CT97">
        <v>-0.397625048923673</v>
      </c>
      <c r="CU97">
        <v>0.179319756039658</v>
      </c>
      <c r="CV97">
        <v>1</v>
      </c>
      <c r="CW97">
        <v>1.53690268292683</v>
      </c>
      <c r="CX97">
        <v>0.0495533101045303</v>
      </c>
      <c r="CY97">
        <v>0.00634932184755624</v>
      </c>
      <c r="CZ97">
        <v>1</v>
      </c>
      <c r="DA97">
        <v>2</v>
      </c>
      <c r="DB97">
        <v>3</v>
      </c>
      <c r="DC97" t="s">
        <v>266</v>
      </c>
      <c r="DD97">
        <v>1.85562</v>
      </c>
      <c r="DE97">
        <v>1.85379</v>
      </c>
      <c r="DF97">
        <v>1.85485</v>
      </c>
      <c r="DG97">
        <v>1.85923</v>
      </c>
      <c r="DH97">
        <v>1.8536</v>
      </c>
      <c r="DI97">
        <v>1.85797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3.053</v>
      </c>
      <c r="DZ97">
        <v>0.023</v>
      </c>
      <c r="EA97">
        <v>2</v>
      </c>
      <c r="EB97">
        <v>498.968</v>
      </c>
      <c r="EC97">
        <v>1006.55</v>
      </c>
      <c r="ED97">
        <v>14.8021</v>
      </c>
      <c r="EE97">
        <v>21.8649</v>
      </c>
      <c r="EF97">
        <v>30.0004</v>
      </c>
      <c r="EG97">
        <v>21.7166</v>
      </c>
      <c r="EH97">
        <v>21.6613</v>
      </c>
      <c r="EI97">
        <v>17.3904</v>
      </c>
      <c r="EJ97">
        <v>36.359</v>
      </c>
      <c r="EK97">
        <v>39.8951</v>
      </c>
      <c r="EL97">
        <v>14.8191</v>
      </c>
      <c r="EM97">
        <v>266.67</v>
      </c>
      <c r="EN97">
        <v>12.3239</v>
      </c>
      <c r="EO97">
        <v>101.875</v>
      </c>
      <c r="EP97">
        <v>102.342</v>
      </c>
    </row>
    <row r="98" spans="1:146">
      <c r="A98">
        <v>82</v>
      </c>
      <c r="B98">
        <v>1561225462.5</v>
      </c>
      <c r="C98">
        <v>162</v>
      </c>
      <c r="D98" t="s">
        <v>418</v>
      </c>
      <c r="E98" t="s">
        <v>419</v>
      </c>
      <c r="H98">
        <v>1561225458.81818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-0.04199364688898</v>
      </c>
      <c r="AF98">
        <v>0.0471415474783999</v>
      </c>
      <c r="AG98">
        <v>3.50882396272491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1561225458.81818</v>
      </c>
      <c r="AU98">
        <v>226.684272727273</v>
      </c>
      <c r="AV98">
        <v>247.768090909091</v>
      </c>
      <c r="AW98">
        <v>13.8436181818182</v>
      </c>
      <c r="AX98">
        <v>12.2997090909091</v>
      </c>
      <c r="AY98">
        <v>500.014181818182</v>
      </c>
      <c r="AZ98">
        <v>101.170454545455</v>
      </c>
      <c r="BA98">
        <v>0.200035090909091</v>
      </c>
      <c r="BB98">
        <v>19.9609727272727</v>
      </c>
      <c r="BC98">
        <v>20.7071545454545</v>
      </c>
      <c r="BD98">
        <v>999.9</v>
      </c>
      <c r="BE98">
        <v>0</v>
      </c>
      <c r="BF98">
        <v>0</v>
      </c>
      <c r="BG98">
        <v>10009.8118181818</v>
      </c>
      <c r="BH98">
        <v>0</v>
      </c>
      <c r="BI98">
        <v>286.452</v>
      </c>
      <c r="BJ98">
        <v>1499.92636363636</v>
      </c>
      <c r="BK98">
        <v>0.972993454545454</v>
      </c>
      <c r="BL98">
        <v>0.0270065636363636</v>
      </c>
      <c r="BM98">
        <v>0</v>
      </c>
      <c r="BN98">
        <v>2.19048181818182</v>
      </c>
      <c r="BO98">
        <v>0</v>
      </c>
      <c r="BP98">
        <v>15449.7363636364</v>
      </c>
      <c r="BQ98">
        <v>13121.3272727273</v>
      </c>
      <c r="BR98">
        <v>37.875</v>
      </c>
      <c r="BS98">
        <v>39.8349090909091</v>
      </c>
      <c r="BT98">
        <v>39.25</v>
      </c>
      <c r="BU98">
        <v>38</v>
      </c>
      <c r="BV98">
        <v>37.562</v>
      </c>
      <c r="BW98">
        <v>1459.41636363636</v>
      </c>
      <c r="BX98">
        <v>40.51</v>
      </c>
      <c r="BY98">
        <v>0</v>
      </c>
      <c r="BZ98">
        <v>1561225500.8</v>
      </c>
      <c r="CA98">
        <v>2.26917307692308</v>
      </c>
      <c r="CB98">
        <v>0.502765828688559</v>
      </c>
      <c r="CC98">
        <v>-287.391453331333</v>
      </c>
      <c r="CD98">
        <v>15467.9153846154</v>
      </c>
      <c r="CE98">
        <v>15</v>
      </c>
      <c r="CF98">
        <v>1561225228.5</v>
      </c>
      <c r="CG98" t="s">
        <v>250</v>
      </c>
      <c r="CH98">
        <v>13</v>
      </c>
      <c r="CI98">
        <v>3.053</v>
      </c>
      <c r="CJ98">
        <v>0.023</v>
      </c>
      <c r="CK98">
        <v>400</v>
      </c>
      <c r="CL98">
        <v>13</v>
      </c>
      <c r="CM98">
        <v>0.14</v>
      </c>
      <c r="CN98">
        <v>0.07</v>
      </c>
      <c r="CO98">
        <v>-20.5212585365854</v>
      </c>
      <c r="CP98">
        <v>-4.81537212543513</v>
      </c>
      <c r="CQ98">
        <v>0.480973052830487</v>
      </c>
      <c r="CR98">
        <v>0</v>
      </c>
      <c r="CS98">
        <v>2.28707714285714</v>
      </c>
      <c r="CT98">
        <v>-0.218662584295741</v>
      </c>
      <c r="CU98">
        <v>0.190063499292382</v>
      </c>
      <c r="CV98">
        <v>1</v>
      </c>
      <c r="CW98">
        <v>1.53922292682927</v>
      </c>
      <c r="CX98">
        <v>0.0416406271776931</v>
      </c>
      <c r="CY98">
        <v>0.00545366479776246</v>
      </c>
      <c r="CZ98">
        <v>1</v>
      </c>
      <c r="DA98">
        <v>2</v>
      </c>
      <c r="DB98">
        <v>3</v>
      </c>
      <c r="DC98" t="s">
        <v>266</v>
      </c>
      <c r="DD98">
        <v>1.85562</v>
      </c>
      <c r="DE98">
        <v>1.85379</v>
      </c>
      <c r="DF98">
        <v>1.85484</v>
      </c>
      <c r="DG98">
        <v>1.85924</v>
      </c>
      <c r="DH98">
        <v>1.85359</v>
      </c>
      <c r="DI98">
        <v>1.85797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3.053</v>
      </c>
      <c r="DZ98">
        <v>0.023</v>
      </c>
      <c r="EA98">
        <v>2</v>
      </c>
      <c r="EB98">
        <v>499.461</v>
      </c>
      <c r="EC98">
        <v>1006.64</v>
      </c>
      <c r="ED98">
        <v>14.8127</v>
      </c>
      <c r="EE98">
        <v>21.8672</v>
      </c>
      <c r="EF98">
        <v>30.0004</v>
      </c>
      <c r="EG98">
        <v>21.7189</v>
      </c>
      <c r="EH98">
        <v>21.6631</v>
      </c>
      <c r="EI98">
        <v>17.5508</v>
      </c>
      <c r="EJ98">
        <v>36.359</v>
      </c>
      <c r="EK98">
        <v>39.8951</v>
      </c>
      <c r="EL98">
        <v>14.847</v>
      </c>
      <c r="EM98">
        <v>266.67</v>
      </c>
      <c r="EN98">
        <v>12.3239</v>
      </c>
      <c r="EO98">
        <v>101.874</v>
      </c>
      <c r="EP98">
        <v>102.342</v>
      </c>
    </row>
    <row r="99" spans="1:146">
      <c r="A99">
        <v>83</v>
      </c>
      <c r="B99">
        <v>1561225464.5</v>
      </c>
      <c r="C99">
        <v>164</v>
      </c>
      <c r="D99" t="s">
        <v>420</v>
      </c>
      <c r="E99" t="s">
        <v>421</v>
      </c>
      <c r="H99">
        <v>1561225460.81818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-0.0419872382454598</v>
      </c>
      <c r="AF99">
        <v>0.0471343532146205</v>
      </c>
      <c r="AG99">
        <v>3.50840123390409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1561225460.81818</v>
      </c>
      <c r="AU99">
        <v>229.884</v>
      </c>
      <c r="AV99">
        <v>251.144909090909</v>
      </c>
      <c r="AW99">
        <v>13.8429181818182</v>
      </c>
      <c r="AX99">
        <v>12.2944818181818</v>
      </c>
      <c r="AY99">
        <v>500.004636363636</v>
      </c>
      <c r="AZ99">
        <v>101.169909090909</v>
      </c>
      <c r="BA99">
        <v>0.199994</v>
      </c>
      <c r="BB99">
        <v>19.9606545454545</v>
      </c>
      <c r="BC99">
        <v>20.7024545454545</v>
      </c>
      <c r="BD99">
        <v>999.9</v>
      </c>
      <c r="BE99">
        <v>0</v>
      </c>
      <c r="BF99">
        <v>0</v>
      </c>
      <c r="BG99">
        <v>10008.3381818182</v>
      </c>
      <c r="BH99">
        <v>0</v>
      </c>
      <c r="BI99">
        <v>285.748909090909</v>
      </c>
      <c r="BJ99">
        <v>1499.93090909091</v>
      </c>
      <c r="BK99">
        <v>0.972993454545454</v>
      </c>
      <c r="BL99">
        <v>0.0270065636363636</v>
      </c>
      <c r="BM99">
        <v>0</v>
      </c>
      <c r="BN99">
        <v>2.21927272727273</v>
      </c>
      <c r="BO99">
        <v>0</v>
      </c>
      <c r="BP99">
        <v>15442.5181818182</v>
      </c>
      <c r="BQ99">
        <v>13121.3727272727</v>
      </c>
      <c r="BR99">
        <v>37.875</v>
      </c>
      <c r="BS99">
        <v>39.8177272727273</v>
      </c>
      <c r="BT99">
        <v>39.2385454545455</v>
      </c>
      <c r="BU99">
        <v>37.9828181818182</v>
      </c>
      <c r="BV99">
        <v>37.5563636363636</v>
      </c>
      <c r="BW99">
        <v>1459.42090909091</v>
      </c>
      <c r="BX99">
        <v>40.51</v>
      </c>
      <c r="BY99">
        <v>0</v>
      </c>
      <c r="BZ99">
        <v>1561225502.6</v>
      </c>
      <c r="CA99">
        <v>2.24393076923077</v>
      </c>
      <c r="CB99">
        <v>-0.121203407344631</v>
      </c>
      <c r="CC99">
        <v>-270.584615454268</v>
      </c>
      <c r="CD99">
        <v>15460.1384615385</v>
      </c>
      <c r="CE99">
        <v>15</v>
      </c>
      <c r="CF99">
        <v>1561225228.5</v>
      </c>
      <c r="CG99" t="s">
        <v>250</v>
      </c>
      <c r="CH99">
        <v>13</v>
      </c>
      <c r="CI99">
        <v>3.053</v>
      </c>
      <c r="CJ99">
        <v>0.023</v>
      </c>
      <c r="CK99">
        <v>400</v>
      </c>
      <c r="CL99">
        <v>13</v>
      </c>
      <c r="CM99">
        <v>0.14</v>
      </c>
      <c r="CN99">
        <v>0.07</v>
      </c>
      <c r="CO99">
        <v>-20.6788268292683</v>
      </c>
      <c r="CP99">
        <v>-4.72320627177738</v>
      </c>
      <c r="CQ99">
        <v>0.472306888153522</v>
      </c>
      <c r="CR99">
        <v>0</v>
      </c>
      <c r="CS99">
        <v>2.28941714285714</v>
      </c>
      <c r="CT99">
        <v>-0.488716540943916</v>
      </c>
      <c r="CU99">
        <v>0.213588048736968</v>
      </c>
      <c r="CV99">
        <v>1</v>
      </c>
      <c r="CW99">
        <v>1.54188341463415</v>
      </c>
      <c r="CX99">
        <v>0.0413293379791011</v>
      </c>
      <c r="CY99">
        <v>0.00541454392366053</v>
      </c>
      <c r="CZ99">
        <v>1</v>
      </c>
      <c r="DA99">
        <v>2</v>
      </c>
      <c r="DB99">
        <v>3</v>
      </c>
      <c r="DC99" t="s">
        <v>266</v>
      </c>
      <c r="DD99">
        <v>1.85562</v>
      </c>
      <c r="DE99">
        <v>1.85379</v>
      </c>
      <c r="DF99">
        <v>1.85484</v>
      </c>
      <c r="DG99">
        <v>1.85924</v>
      </c>
      <c r="DH99">
        <v>1.85358</v>
      </c>
      <c r="DI99">
        <v>1.85797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3.053</v>
      </c>
      <c r="DZ99">
        <v>0.023</v>
      </c>
      <c r="EA99">
        <v>2</v>
      </c>
      <c r="EB99">
        <v>499.268</v>
      </c>
      <c r="EC99">
        <v>1006.84</v>
      </c>
      <c r="ED99">
        <v>14.8222</v>
      </c>
      <c r="EE99">
        <v>21.8695</v>
      </c>
      <c r="EF99">
        <v>30.0004</v>
      </c>
      <c r="EG99">
        <v>21.7209</v>
      </c>
      <c r="EH99">
        <v>21.6654</v>
      </c>
      <c r="EI99">
        <v>17.7369</v>
      </c>
      <c r="EJ99">
        <v>36.359</v>
      </c>
      <c r="EK99">
        <v>39.8951</v>
      </c>
      <c r="EL99">
        <v>14.847</v>
      </c>
      <c r="EM99">
        <v>271.67</v>
      </c>
      <c r="EN99">
        <v>12.3239</v>
      </c>
      <c r="EO99">
        <v>101.874</v>
      </c>
      <c r="EP99">
        <v>102.342</v>
      </c>
    </row>
    <row r="100" spans="1:146">
      <c r="A100">
        <v>84</v>
      </c>
      <c r="B100">
        <v>1561225466.5</v>
      </c>
      <c r="C100">
        <v>166</v>
      </c>
      <c r="D100" t="s">
        <v>422</v>
      </c>
      <c r="E100" t="s">
        <v>423</v>
      </c>
      <c r="H100">
        <v>1561225462.81818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-0.0419675228200397</v>
      </c>
      <c r="AF100">
        <v>0.0471122209224203</v>
      </c>
      <c r="AG100">
        <v>3.50710061644727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1561225462.81818</v>
      </c>
      <c r="AU100">
        <v>233.090181818182</v>
      </c>
      <c r="AV100">
        <v>254.471363636364</v>
      </c>
      <c r="AW100">
        <v>13.8420363636364</v>
      </c>
      <c r="AX100">
        <v>12.2891636363636</v>
      </c>
      <c r="AY100">
        <v>500.020818181818</v>
      </c>
      <c r="AZ100">
        <v>101.169454545455</v>
      </c>
      <c r="BA100">
        <v>0.199999545454545</v>
      </c>
      <c r="BB100">
        <v>19.9611181818182</v>
      </c>
      <c r="BC100">
        <v>20.6992545454545</v>
      </c>
      <c r="BD100">
        <v>999.9</v>
      </c>
      <c r="BE100">
        <v>0</v>
      </c>
      <c r="BF100">
        <v>0</v>
      </c>
      <c r="BG100">
        <v>10003.6836363636</v>
      </c>
      <c r="BH100">
        <v>0</v>
      </c>
      <c r="BI100">
        <v>285.216727272727</v>
      </c>
      <c r="BJ100">
        <v>1499.93454545455</v>
      </c>
      <c r="BK100">
        <v>0.972993454545454</v>
      </c>
      <c r="BL100">
        <v>0.0270065636363636</v>
      </c>
      <c r="BM100">
        <v>0</v>
      </c>
      <c r="BN100">
        <v>2.28020909090909</v>
      </c>
      <c r="BO100">
        <v>0</v>
      </c>
      <c r="BP100">
        <v>15434.5</v>
      </c>
      <c r="BQ100">
        <v>13121.4181818182</v>
      </c>
      <c r="BR100">
        <v>37.875</v>
      </c>
      <c r="BS100">
        <v>39.812</v>
      </c>
      <c r="BT100">
        <v>39.2328181818182</v>
      </c>
      <c r="BU100">
        <v>37.9656363636364</v>
      </c>
      <c r="BV100">
        <v>37.5563636363636</v>
      </c>
      <c r="BW100">
        <v>1459.42454545455</v>
      </c>
      <c r="BX100">
        <v>40.51</v>
      </c>
      <c r="BY100">
        <v>0</v>
      </c>
      <c r="BZ100">
        <v>1561225504.4</v>
      </c>
      <c r="CA100">
        <v>2.24644615384615</v>
      </c>
      <c r="CB100">
        <v>-0.218858112813535</v>
      </c>
      <c r="CC100">
        <v>-263.692307710439</v>
      </c>
      <c r="CD100">
        <v>15451.8230769231</v>
      </c>
      <c r="CE100">
        <v>15</v>
      </c>
      <c r="CF100">
        <v>1561225228.5</v>
      </c>
      <c r="CG100" t="s">
        <v>250</v>
      </c>
      <c r="CH100">
        <v>13</v>
      </c>
      <c r="CI100">
        <v>3.053</v>
      </c>
      <c r="CJ100">
        <v>0.023</v>
      </c>
      <c r="CK100">
        <v>400</v>
      </c>
      <c r="CL100">
        <v>13</v>
      </c>
      <c r="CM100">
        <v>0.14</v>
      </c>
      <c r="CN100">
        <v>0.07</v>
      </c>
      <c r="CO100">
        <v>-20.8412707317073</v>
      </c>
      <c r="CP100">
        <v>-4.58698327526212</v>
      </c>
      <c r="CQ100">
        <v>0.458081874268794</v>
      </c>
      <c r="CR100">
        <v>0</v>
      </c>
      <c r="CS100">
        <v>2.27693714285714</v>
      </c>
      <c r="CT100">
        <v>-0.160278669276058</v>
      </c>
      <c r="CU100">
        <v>0.208492452875692</v>
      </c>
      <c r="CV100">
        <v>1</v>
      </c>
      <c r="CW100">
        <v>1.54425463414634</v>
      </c>
      <c r="CX100">
        <v>0.0489114982578569</v>
      </c>
      <c r="CY100">
        <v>0.00629570162988149</v>
      </c>
      <c r="CZ100">
        <v>1</v>
      </c>
      <c r="DA100">
        <v>2</v>
      </c>
      <c r="DB100">
        <v>3</v>
      </c>
      <c r="DC100" t="s">
        <v>266</v>
      </c>
      <c r="DD100">
        <v>1.85562</v>
      </c>
      <c r="DE100">
        <v>1.85379</v>
      </c>
      <c r="DF100">
        <v>1.85485</v>
      </c>
      <c r="DG100">
        <v>1.85922</v>
      </c>
      <c r="DH100">
        <v>1.8536</v>
      </c>
      <c r="DI100">
        <v>1.85797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3.053</v>
      </c>
      <c r="DZ100">
        <v>0.023</v>
      </c>
      <c r="EA100">
        <v>2</v>
      </c>
      <c r="EB100">
        <v>499.093</v>
      </c>
      <c r="EC100">
        <v>1007.03</v>
      </c>
      <c r="ED100">
        <v>14.8347</v>
      </c>
      <c r="EE100">
        <v>21.8713</v>
      </c>
      <c r="EF100">
        <v>30.0003</v>
      </c>
      <c r="EG100">
        <v>21.7232</v>
      </c>
      <c r="EH100">
        <v>21.6677</v>
      </c>
      <c r="EI100">
        <v>17.932</v>
      </c>
      <c r="EJ100">
        <v>36.359</v>
      </c>
      <c r="EK100">
        <v>39.8951</v>
      </c>
      <c r="EL100">
        <v>14.847</v>
      </c>
      <c r="EM100">
        <v>276.67</v>
      </c>
      <c r="EN100">
        <v>12.3239</v>
      </c>
      <c r="EO100">
        <v>101.874</v>
      </c>
      <c r="EP100">
        <v>102.34</v>
      </c>
    </row>
    <row r="101" spans="1:146">
      <c r="A101">
        <v>85</v>
      </c>
      <c r="B101">
        <v>1561225468.5</v>
      </c>
      <c r="C101">
        <v>168</v>
      </c>
      <c r="D101" t="s">
        <v>424</v>
      </c>
      <c r="E101" t="s">
        <v>425</v>
      </c>
      <c r="H101">
        <v>1561225464.81818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-0.0419724036700663</v>
      </c>
      <c r="AF101">
        <v>0.0471177001041611</v>
      </c>
      <c r="AG101">
        <v>3.50742262392986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1561225464.81818</v>
      </c>
      <c r="AU101">
        <v>236.301272727273</v>
      </c>
      <c r="AV101">
        <v>257.794727272727</v>
      </c>
      <c r="AW101">
        <v>13.8409545454545</v>
      </c>
      <c r="AX101">
        <v>12.2854545454545</v>
      </c>
      <c r="AY101">
        <v>500.029909090909</v>
      </c>
      <c r="AZ101">
        <v>101.169636363636</v>
      </c>
      <c r="BA101">
        <v>0.200013</v>
      </c>
      <c r="BB101">
        <v>19.9619454545455</v>
      </c>
      <c r="BC101">
        <v>20.6964181818182</v>
      </c>
      <c r="BD101">
        <v>999.9</v>
      </c>
      <c r="BE101">
        <v>0</v>
      </c>
      <c r="BF101">
        <v>0</v>
      </c>
      <c r="BG101">
        <v>10004.8290909091</v>
      </c>
      <c r="BH101">
        <v>0</v>
      </c>
      <c r="BI101">
        <v>284.793818181818</v>
      </c>
      <c r="BJ101">
        <v>1499.96181818182</v>
      </c>
      <c r="BK101">
        <v>0.972993818181818</v>
      </c>
      <c r="BL101">
        <v>0.0270061545454545</v>
      </c>
      <c r="BM101">
        <v>0</v>
      </c>
      <c r="BN101">
        <v>2.32819090909091</v>
      </c>
      <c r="BO101">
        <v>0</v>
      </c>
      <c r="BP101">
        <v>15425.8363636364</v>
      </c>
      <c r="BQ101">
        <v>13121.6636363636</v>
      </c>
      <c r="BR101">
        <v>37.875</v>
      </c>
      <c r="BS101">
        <v>39.812</v>
      </c>
      <c r="BT101">
        <v>39.2156363636364</v>
      </c>
      <c r="BU101">
        <v>37.9484545454545</v>
      </c>
      <c r="BV101">
        <v>37.5563636363636</v>
      </c>
      <c r="BW101">
        <v>1459.45181818182</v>
      </c>
      <c r="BX101">
        <v>40.51</v>
      </c>
      <c r="BY101">
        <v>0</v>
      </c>
      <c r="BZ101">
        <v>1561225506.8</v>
      </c>
      <c r="CA101">
        <v>2.25453846153846</v>
      </c>
      <c r="CB101">
        <v>0.307904277040778</v>
      </c>
      <c r="CC101">
        <v>-255.100854890096</v>
      </c>
      <c r="CD101">
        <v>15440.65</v>
      </c>
      <c r="CE101">
        <v>15</v>
      </c>
      <c r="CF101">
        <v>1561225228.5</v>
      </c>
      <c r="CG101" t="s">
        <v>250</v>
      </c>
      <c r="CH101">
        <v>13</v>
      </c>
      <c r="CI101">
        <v>3.053</v>
      </c>
      <c r="CJ101">
        <v>0.023</v>
      </c>
      <c r="CK101">
        <v>400</v>
      </c>
      <c r="CL101">
        <v>13</v>
      </c>
      <c r="CM101">
        <v>0.14</v>
      </c>
      <c r="CN101">
        <v>0.07</v>
      </c>
      <c r="CO101">
        <v>-20.9799097560976</v>
      </c>
      <c r="CP101">
        <v>-4.47587665505239</v>
      </c>
      <c r="CQ101">
        <v>0.448338655104505</v>
      </c>
      <c r="CR101">
        <v>0</v>
      </c>
      <c r="CS101">
        <v>2.26674571428571</v>
      </c>
      <c r="CT101">
        <v>-0.137141926982257</v>
      </c>
      <c r="CU101">
        <v>0.220870192443897</v>
      </c>
      <c r="CV101">
        <v>1</v>
      </c>
      <c r="CW101">
        <v>1.5458512195122</v>
      </c>
      <c r="CX101">
        <v>0.0604802090592428</v>
      </c>
      <c r="CY101">
        <v>0.0071025214331188</v>
      </c>
      <c r="CZ101">
        <v>1</v>
      </c>
      <c r="DA101">
        <v>2</v>
      </c>
      <c r="DB101">
        <v>3</v>
      </c>
      <c r="DC101" t="s">
        <v>266</v>
      </c>
      <c r="DD101">
        <v>1.85562</v>
      </c>
      <c r="DE101">
        <v>1.85379</v>
      </c>
      <c r="DF101">
        <v>1.85485</v>
      </c>
      <c r="DG101">
        <v>1.85922</v>
      </c>
      <c r="DH101">
        <v>1.8536</v>
      </c>
      <c r="DI101">
        <v>1.85799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3.053</v>
      </c>
      <c r="DZ101">
        <v>0.023</v>
      </c>
      <c r="EA101">
        <v>2</v>
      </c>
      <c r="EB101">
        <v>499.252</v>
      </c>
      <c r="EC101">
        <v>1006.52</v>
      </c>
      <c r="ED101">
        <v>14.846</v>
      </c>
      <c r="EE101">
        <v>21.8735</v>
      </c>
      <c r="EF101">
        <v>30.0004</v>
      </c>
      <c r="EG101">
        <v>21.7255</v>
      </c>
      <c r="EH101">
        <v>21.6697</v>
      </c>
      <c r="EI101">
        <v>18.0912</v>
      </c>
      <c r="EJ101">
        <v>36.359</v>
      </c>
      <c r="EK101">
        <v>39.8951</v>
      </c>
      <c r="EL101">
        <v>14.8734</v>
      </c>
      <c r="EM101">
        <v>276.67</v>
      </c>
      <c r="EN101">
        <v>12.3239</v>
      </c>
      <c r="EO101">
        <v>101.873</v>
      </c>
      <c r="EP101">
        <v>102.34</v>
      </c>
    </row>
    <row r="102" spans="1:146">
      <c r="A102">
        <v>86</v>
      </c>
      <c r="B102">
        <v>1561225470.5</v>
      </c>
      <c r="C102">
        <v>170</v>
      </c>
      <c r="D102" t="s">
        <v>426</v>
      </c>
      <c r="E102" t="s">
        <v>427</v>
      </c>
      <c r="H102">
        <v>1561225466.81818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-0.0420049702457639</v>
      </c>
      <c r="AF102">
        <v>0.0471542589383704</v>
      </c>
      <c r="AG102">
        <v>3.50957082163584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1561225466.81818</v>
      </c>
      <c r="AU102">
        <v>239.5</v>
      </c>
      <c r="AV102">
        <v>261.180727272727</v>
      </c>
      <c r="AW102">
        <v>13.8396</v>
      </c>
      <c r="AX102">
        <v>12.2830818181818</v>
      </c>
      <c r="AY102">
        <v>499.992545454546</v>
      </c>
      <c r="AZ102">
        <v>101.170454545455</v>
      </c>
      <c r="BA102">
        <v>0.199913363636364</v>
      </c>
      <c r="BB102">
        <v>19.9619636363636</v>
      </c>
      <c r="BC102">
        <v>20.6926636363636</v>
      </c>
      <c r="BD102">
        <v>999.9</v>
      </c>
      <c r="BE102">
        <v>0</v>
      </c>
      <c r="BF102">
        <v>0</v>
      </c>
      <c r="BG102">
        <v>10012.5109090909</v>
      </c>
      <c r="BH102">
        <v>0</v>
      </c>
      <c r="BI102">
        <v>284.26</v>
      </c>
      <c r="BJ102">
        <v>1499.98636363636</v>
      </c>
      <c r="BK102">
        <v>0.972993818181818</v>
      </c>
      <c r="BL102">
        <v>0.0270061545454545</v>
      </c>
      <c r="BM102">
        <v>0</v>
      </c>
      <c r="BN102">
        <v>2.31616363636364</v>
      </c>
      <c r="BO102">
        <v>0</v>
      </c>
      <c r="BP102">
        <v>15417.9545454545</v>
      </c>
      <c r="BQ102">
        <v>13121.8818181818</v>
      </c>
      <c r="BR102">
        <v>37.8692727272727</v>
      </c>
      <c r="BS102">
        <v>39.7950909090909</v>
      </c>
      <c r="BT102">
        <v>39.2041818181818</v>
      </c>
      <c r="BU102">
        <v>37.937</v>
      </c>
      <c r="BV102">
        <v>37.5394545454545</v>
      </c>
      <c r="BW102">
        <v>1459.47636363636</v>
      </c>
      <c r="BX102">
        <v>40.5109090909091</v>
      </c>
      <c r="BY102">
        <v>0</v>
      </c>
      <c r="BZ102">
        <v>1561225508.6</v>
      </c>
      <c r="CA102">
        <v>2.25085</v>
      </c>
      <c r="CB102">
        <v>0.587258121169387</v>
      </c>
      <c r="CC102">
        <v>-240.06837615659</v>
      </c>
      <c r="CD102">
        <v>15433.5846153846</v>
      </c>
      <c r="CE102">
        <v>15</v>
      </c>
      <c r="CF102">
        <v>1561225228.5</v>
      </c>
      <c r="CG102" t="s">
        <v>250</v>
      </c>
      <c r="CH102">
        <v>13</v>
      </c>
      <c r="CI102">
        <v>3.053</v>
      </c>
      <c r="CJ102">
        <v>0.023</v>
      </c>
      <c r="CK102">
        <v>400</v>
      </c>
      <c r="CL102">
        <v>13</v>
      </c>
      <c r="CM102">
        <v>0.14</v>
      </c>
      <c r="CN102">
        <v>0.07</v>
      </c>
      <c r="CO102">
        <v>-21.1341268292683</v>
      </c>
      <c r="CP102">
        <v>-4.38570731707237</v>
      </c>
      <c r="CQ102">
        <v>0.439905487645561</v>
      </c>
      <c r="CR102">
        <v>0</v>
      </c>
      <c r="CS102">
        <v>2.26252</v>
      </c>
      <c r="CT102">
        <v>0.0616718251808096</v>
      </c>
      <c r="CU102">
        <v>0.205533710547512</v>
      </c>
      <c r="CV102">
        <v>1</v>
      </c>
      <c r="CW102">
        <v>1.54717073170732</v>
      </c>
      <c r="CX102">
        <v>0.0698065505226296</v>
      </c>
      <c r="CY102">
        <v>0.00759076890936195</v>
      </c>
      <c r="CZ102">
        <v>1</v>
      </c>
      <c r="DA102">
        <v>2</v>
      </c>
      <c r="DB102">
        <v>3</v>
      </c>
      <c r="DC102" t="s">
        <v>266</v>
      </c>
      <c r="DD102">
        <v>1.85562</v>
      </c>
      <c r="DE102">
        <v>1.85379</v>
      </c>
      <c r="DF102">
        <v>1.85486</v>
      </c>
      <c r="DG102">
        <v>1.85924</v>
      </c>
      <c r="DH102">
        <v>1.85361</v>
      </c>
      <c r="DI102">
        <v>1.85802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3.053</v>
      </c>
      <c r="DZ102">
        <v>0.023</v>
      </c>
      <c r="EA102">
        <v>2</v>
      </c>
      <c r="EB102">
        <v>499.151</v>
      </c>
      <c r="EC102">
        <v>1006.22</v>
      </c>
      <c r="ED102">
        <v>14.858</v>
      </c>
      <c r="EE102">
        <v>21.8758</v>
      </c>
      <c r="EF102">
        <v>30.0003</v>
      </c>
      <c r="EG102">
        <v>21.7277</v>
      </c>
      <c r="EH102">
        <v>21.672</v>
      </c>
      <c r="EI102">
        <v>18.2768</v>
      </c>
      <c r="EJ102">
        <v>36.359</v>
      </c>
      <c r="EK102">
        <v>39.8951</v>
      </c>
      <c r="EL102">
        <v>14.8734</v>
      </c>
      <c r="EM102">
        <v>281.67</v>
      </c>
      <c r="EN102">
        <v>12.3239</v>
      </c>
      <c r="EO102">
        <v>101.872</v>
      </c>
      <c r="EP102">
        <v>102.34</v>
      </c>
    </row>
    <row r="103" spans="1:146">
      <c r="A103">
        <v>87</v>
      </c>
      <c r="B103">
        <v>1561225472.5</v>
      </c>
      <c r="C103">
        <v>172</v>
      </c>
      <c r="D103" t="s">
        <v>428</v>
      </c>
      <c r="E103" t="s">
        <v>429</v>
      </c>
      <c r="H103">
        <v>1561225468.81818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-0.0420041200121273</v>
      </c>
      <c r="AF103">
        <v>0.0471533044766287</v>
      </c>
      <c r="AG103">
        <v>3.50951474492414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1561225468.81818</v>
      </c>
      <c r="AU103">
        <v>242.695636363636</v>
      </c>
      <c r="AV103">
        <v>264.527181818182</v>
      </c>
      <c r="AW103">
        <v>13.8378727272727</v>
      </c>
      <c r="AX103">
        <v>12.2812363636364</v>
      </c>
      <c r="AY103">
        <v>499.987454545455</v>
      </c>
      <c r="AZ103">
        <v>101.171272727273</v>
      </c>
      <c r="BA103">
        <v>0.199968909090909</v>
      </c>
      <c r="BB103">
        <v>19.9603272727273</v>
      </c>
      <c r="BC103">
        <v>20.6892090909091</v>
      </c>
      <c r="BD103">
        <v>999.9</v>
      </c>
      <c r="BE103">
        <v>0</v>
      </c>
      <c r="BF103">
        <v>0</v>
      </c>
      <c r="BG103">
        <v>10012.2272727273</v>
      </c>
      <c r="BH103">
        <v>0</v>
      </c>
      <c r="BI103">
        <v>283.591909090909</v>
      </c>
      <c r="BJ103">
        <v>1500.01090909091</v>
      </c>
      <c r="BK103">
        <v>0.972994181818182</v>
      </c>
      <c r="BL103">
        <v>0.0270057454545455</v>
      </c>
      <c r="BM103">
        <v>0</v>
      </c>
      <c r="BN103">
        <v>2.33966363636364</v>
      </c>
      <c r="BO103">
        <v>0</v>
      </c>
      <c r="BP103">
        <v>15410.6727272727</v>
      </c>
      <c r="BQ103">
        <v>13122.1</v>
      </c>
      <c r="BR103">
        <v>37.8520909090909</v>
      </c>
      <c r="BS103">
        <v>39.7950909090909</v>
      </c>
      <c r="BT103">
        <v>39.1927272727273</v>
      </c>
      <c r="BU103">
        <v>37.937</v>
      </c>
      <c r="BV103">
        <v>37.5281818181818</v>
      </c>
      <c r="BW103">
        <v>1459.50090909091</v>
      </c>
      <c r="BX103">
        <v>40.5109090909091</v>
      </c>
      <c r="BY103">
        <v>0</v>
      </c>
      <c r="BZ103">
        <v>1561225510.4</v>
      </c>
      <c r="CA103">
        <v>2.28182692307692</v>
      </c>
      <c r="CB103">
        <v>0.275196584725783</v>
      </c>
      <c r="CC103">
        <v>-220.646153866791</v>
      </c>
      <c r="CD103">
        <v>15426.7961538462</v>
      </c>
      <c r="CE103">
        <v>15</v>
      </c>
      <c r="CF103">
        <v>1561225228.5</v>
      </c>
      <c r="CG103" t="s">
        <v>250</v>
      </c>
      <c r="CH103">
        <v>13</v>
      </c>
      <c r="CI103">
        <v>3.053</v>
      </c>
      <c r="CJ103">
        <v>0.023</v>
      </c>
      <c r="CK103">
        <v>400</v>
      </c>
      <c r="CL103">
        <v>13</v>
      </c>
      <c r="CM103">
        <v>0.14</v>
      </c>
      <c r="CN103">
        <v>0.07</v>
      </c>
      <c r="CO103">
        <v>-21.2975024390244</v>
      </c>
      <c r="CP103">
        <v>-4.36105296167398</v>
      </c>
      <c r="CQ103">
        <v>0.436613880033553</v>
      </c>
      <c r="CR103">
        <v>0</v>
      </c>
      <c r="CS103">
        <v>2.26817142857143</v>
      </c>
      <c r="CT103">
        <v>0.165531898238903</v>
      </c>
      <c r="CU103">
        <v>0.206971010491019</v>
      </c>
      <c r="CV103">
        <v>1</v>
      </c>
      <c r="CW103">
        <v>1.54870463414634</v>
      </c>
      <c r="CX103">
        <v>0.0734780487805265</v>
      </c>
      <c r="CY103">
        <v>0.00780243929886625</v>
      </c>
      <c r="CZ103">
        <v>1</v>
      </c>
      <c r="DA103">
        <v>2</v>
      </c>
      <c r="DB103">
        <v>3</v>
      </c>
      <c r="DC103" t="s">
        <v>266</v>
      </c>
      <c r="DD103">
        <v>1.85562</v>
      </c>
      <c r="DE103">
        <v>1.85379</v>
      </c>
      <c r="DF103">
        <v>1.85486</v>
      </c>
      <c r="DG103">
        <v>1.85922</v>
      </c>
      <c r="DH103">
        <v>1.85362</v>
      </c>
      <c r="DI103">
        <v>1.85802</v>
      </c>
      <c r="DJ103">
        <v>1.85516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3.053</v>
      </c>
      <c r="DZ103">
        <v>0.023</v>
      </c>
      <c r="EA103">
        <v>2</v>
      </c>
      <c r="EB103">
        <v>499.127</v>
      </c>
      <c r="EC103">
        <v>1006.43</v>
      </c>
      <c r="ED103">
        <v>14.8714</v>
      </c>
      <c r="EE103">
        <v>21.8778</v>
      </c>
      <c r="EF103">
        <v>30.0003</v>
      </c>
      <c r="EG103">
        <v>21.7299</v>
      </c>
      <c r="EH103">
        <v>21.674</v>
      </c>
      <c r="EI103">
        <v>18.47</v>
      </c>
      <c r="EJ103">
        <v>36.359</v>
      </c>
      <c r="EK103">
        <v>39.8951</v>
      </c>
      <c r="EL103">
        <v>14.9017</v>
      </c>
      <c r="EM103">
        <v>286.67</v>
      </c>
      <c r="EN103">
        <v>12.3239</v>
      </c>
      <c r="EO103">
        <v>101.871</v>
      </c>
      <c r="EP103">
        <v>102.34</v>
      </c>
    </row>
    <row r="104" spans="1:146">
      <c r="A104">
        <v>88</v>
      </c>
      <c r="B104">
        <v>1561225474.5</v>
      </c>
      <c r="C104">
        <v>174</v>
      </c>
      <c r="D104" t="s">
        <v>430</v>
      </c>
      <c r="E104" t="s">
        <v>431</v>
      </c>
      <c r="H104">
        <v>1561225470.81818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-0.0419671455600146</v>
      </c>
      <c r="AF104">
        <v>0.0471117974149923</v>
      </c>
      <c r="AG104">
        <v>3.50707572667714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1561225470.81818</v>
      </c>
      <c r="AU104">
        <v>245.887363636364</v>
      </c>
      <c r="AV104">
        <v>267.872727272727</v>
      </c>
      <c r="AW104">
        <v>13.8359</v>
      </c>
      <c r="AX104">
        <v>12.2795</v>
      </c>
      <c r="AY104">
        <v>500.001363636364</v>
      </c>
      <c r="AZ104">
        <v>101.171818181818</v>
      </c>
      <c r="BA104">
        <v>0.200065363636364</v>
      </c>
      <c r="BB104">
        <v>19.9581727272727</v>
      </c>
      <c r="BC104">
        <v>20.6882272727273</v>
      </c>
      <c r="BD104">
        <v>999.9</v>
      </c>
      <c r="BE104">
        <v>0</v>
      </c>
      <c r="BF104">
        <v>0</v>
      </c>
      <c r="BG104">
        <v>10003.36</v>
      </c>
      <c r="BH104">
        <v>0</v>
      </c>
      <c r="BI104">
        <v>283.043636363636</v>
      </c>
      <c r="BJ104">
        <v>1500.01090909091</v>
      </c>
      <c r="BK104">
        <v>0.972994181818182</v>
      </c>
      <c r="BL104">
        <v>0.0270057454545455</v>
      </c>
      <c r="BM104">
        <v>0</v>
      </c>
      <c r="BN104">
        <v>2.2983</v>
      </c>
      <c r="BO104">
        <v>0</v>
      </c>
      <c r="BP104">
        <v>15404.9</v>
      </c>
      <c r="BQ104">
        <v>13122.0909090909</v>
      </c>
      <c r="BR104">
        <v>37.8349090909091</v>
      </c>
      <c r="BS104">
        <v>39.7781818181818</v>
      </c>
      <c r="BT104">
        <v>39.187</v>
      </c>
      <c r="BU104">
        <v>37.937</v>
      </c>
      <c r="BV104">
        <v>37.5112727272727</v>
      </c>
      <c r="BW104">
        <v>1459.50090909091</v>
      </c>
      <c r="BX104">
        <v>40.5109090909091</v>
      </c>
      <c r="BY104">
        <v>0</v>
      </c>
      <c r="BZ104">
        <v>1561225512.8</v>
      </c>
      <c r="CA104">
        <v>2.29532692307692</v>
      </c>
      <c r="CB104">
        <v>-0.0440102532682874</v>
      </c>
      <c r="CC104">
        <v>-206.526495896984</v>
      </c>
      <c r="CD104">
        <v>15418.5653846154</v>
      </c>
      <c r="CE104">
        <v>15</v>
      </c>
      <c r="CF104">
        <v>1561225228.5</v>
      </c>
      <c r="CG104" t="s">
        <v>250</v>
      </c>
      <c r="CH104">
        <v>13</v>
      </c>
      <c r="CI104">
        <v>3.053</v>
      </c>
      <c r="CJ104">
        <v>0.023</v>
      </c>
      <c r="CK104">
        <v>400</v>
      </c>
      <c r="CL104">
        <v>13</v>
      </c>
      <c r="CM104">
        <v>0.14</v>
      </c>
      <c r="CN104">
        <v>0.07</v>
      </c>
      <c r="CO104">
        <v>-21.4399804878049</v>
      </c>
      <c r="CP104">
        <v>-4.4761400696865</v>
      </c>
      <c r="CQ104">
        <v>0.447540982845807</v>
      </c>
      <c r="CR104">
        <v>0</v>
      </c>
      <c r="CS104">
        <v>2.27417142857143</v>
      </c>
      <c r="CT104">
        <v>0.169505464692734</v>
      </c>
      <c r="CU104">
        <v>0.206085266086538</v>
      </c>
      <c r="CV104">
        <v>1</v>
      </c>
      <c r="CW104">
        <v>1.55038097560976</v>
      </c>
      <c r="CX104">
        <v>0.0686690592334505</v>
      </c>
      <c r="CY104">
        <v>0.0074888599558564</v>
      </c>
      <c r="CZ104">
        <v>1</v>
      </c>
      <c r="DA104">
        <v>2</v>
      </c>
      <c r="DB104">
        <v>3</v>
      </c>
      <c r="DC104" t="s">
        <v>266</v>
      </c>
      <c r="DD104">
        <v>1.85562</v>
      </c>
      <c r="DE104">
        <v>1.85379</v>
      </c>
      <c r="DF104">
        <v>1.85485</v>
      </c>
      <c r="DG104">
        <v>1.85921</v>
      </c>
      <c r="DH104">
        <v>1.85363</v>
      </c>
      <c r="DI104">
        <v>1.85799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3.053</v>
      </c>
      <c r="DZ104">
        <v>0.023</v>
      </c>
      <c r="EA104">
        <v>2</v>
      </c>
      <c r="EB104">
        <v>499.44</v>
      </c>
      <c r="EC104">
        <v>1006.8</v>
      </c>
      <c r="ED104">
        <v>14.8816</v>
      </c>
      <c r="EE104">
        <v>21.8797</v>
      </c>
      <c r="EF104">
        <v>30.0004</v>
      </c>
      <c r="EG104">
        <v>21.7324</v>
      </c>
      <c r="EH104">
        <v>21.6763</v>
      </c>
      <c r="EI104">
        <v>18.6277</v>
      </c>
      <c r="EJ104">
        <v>36.359</v>
      </c>
      <c r="EK104">
        <v>39.5182</v>
      </c>
      <c r="EL104">
        <v>14.9017</v>
      </c>
      <c r="EM104">
        <v>286.67</v>
      </c>
      <c r="EN104">
        <v>12.3239</v>
      </c>
      <c r="EO104">
        <v>101.871</v>
      </c>
      <c r="EP104">
        <v>102.34</v>
      </c>
    </row>
    <row r="105" spans="1:146">
      <c r="A105">
        <v>89</v>
      </c>
      <c r="B105">
        <v>1561225476.5</v>
      </c>
      <c r="C105">
        <v>176</v>
      </c>
      <c r="D105" t="s">
        <v>432</v>
      </c>
      <c r="E105" t="s">
        <v>433</v>
      </c>
      <c r="H105">
        <v>1561225472.81818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-0.0419075531603904</v>
      </c>
      <c r="AF105">
        <v>0.0470448997258332</v>
      </c>
      <c r="AG105">
        <v>3.50314312101945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1561225472.81818</v>
      </c>
      <c r="AU105">
        <v>249.078636363636</v>
      </c>
      <c r="AV105">
        <v>271.271363636364</v>
      </c>
      <c r="AW105">
        <v>13.8338636363636</v>
      </c>
      <c r="AX105">
        <v>12.2768</v>
      </c>
      <c r="AY105">
        <v>500.013</v>
      </c>
      <c r="AZ105">
        <v>101.171818181818</v>
      </c>
      <c r="BA105">
        <v>0.200068181818182</v>
      </c>
      <c r="BB105">
        <v>19.9565090909091</v>
      </c>
      <c r="BC105">
        <v>20.6873909090909</v>
      </c>
      <c r="BD105">
        <v>999.9</v>
      </c>
      <c r="BE105">
        <v>0</v>
      </c>
      <c r="BF105">
        <v>0</v>
      </c>
      <c r="BG105">
        <v>9989.15545454545</v>
      </c>
      <c r="BH105">
        <v>0</v>
      </c>
      <c r="BI105">
        <v>282.552545454546</v>
      </c>
      <c r="BJ105">
        <v>1500.03545454545</v>
      </c>
      <c r="BK105">
        <v>0.972994181818182</v>
      </c>
      <c r="BL105">
        <v>0.0270057454545455</v>
      </c>
      <c r="BM105">
        <v>0</v>
      </c>
      <c r="BN105">
        <v>2.30966363636364</v>
      </c>
      <c r="BO105">
        <v>0</v>
      </c>
      <c r="BP105">
        <v>15400.7454545455</v>
      </c>
      <c r="BQ105">
        <v>13122.3</v>
      </c>
      <c r="BR105">
        <v>37.8177272727273</v>
      </c>
      <c r="BS105">
        <v>39.7669090909091</v>
      </c>
      <c r="BT105">
        <v>39.187</v>
      </c>
      <c r="BU105">
        <v>37.937</v>
      </c>
      <c r="BV105">
        <v>37.5</v>
      </c>
      <c r="BW105">
        <v>1459.52545454545</v>
      </c>
      <c r="BX105">
        <v>40.5118181818182</v>
      </c>
      <c r="BY105">
        <v>0</v>
      </c>
      <c r="BZ105">
        <v>1561225514.6</v>
      </c>
      <c r="CA105">
        <v>2.30596538461538</v>
      </c>
      <c r="CB105">
        <v>0.939251278159914</v>
      </c>
      <c r="CC105">
        <v>-194.543589870823</v>
      </c>
      <c r="CD105">
        <v>15412.7461538462</v>
      </c>
      <c r="CE105">
        <v>15</v>
      </c>
      <c r="CF105">
        <v>1561225228.5</v>
      </c>
      <c r="CG105" t="s">
        <v>250</v>
      </c>
      <c r="CH105">
        <v>13</v>
      </c>
      <c r="CI105">
        <v>3.053</v>
      </c>
      <c r="CJ105">
        <v>0.023</v>
      </c>
      <c r="CK105">
        <v>400</v>
      </c>
      <c r="CL105">
        <v>13</v>
      </c>
      <c r="CM105">
        <v>0.14</v>
      </c>
      <c r="CN105">
        <v>0.07</v>
      </c>
      <c r="CO105">
        <v>-21.5957219512195</v>
      </c>
      <c r="CP105">
        <v>-4.5884864111498</v>
      </c>
      <c r="CQ105">
        <v>0.459073155609289</v>
      </c>
      <c r="CR105">
        <v>0</v>
      </c>
      <c r="CS105">
        <v>2.27498</v>
      </c>
      <c r="CT105">
        <v>0.567495686528327</v>
      </c>
      <c r="CU105">
        <v>0.209210411923362</v>
      </c>
      <c r="CV105">
        <v>1</v>
      </c>
      <c r="CW105">
        <v>1.55214317073171</v>
      </c>
      <c r="CX105">
        <v>0.0566391637630667</v>
      </c>
      <c r="CY105">
        <v>0.0066095505323088</v>
      </c>
      <c r="CZ105">
        <v>1</v>
      </c>
      <c r="DA105">
        <v>2</v>
      </c>
      <c r="DB105">
        <v>3</v>
      </c>
      <c r="DC105" t="s">
        <v>266</v>
      </c>
      <c r="DD105">
        <v>1.85562</v>
      </c>
      <c r="DE105">
        <v>1.85379</v>
      </c>
      <c r="DF105">
        <v>1.85486</v>
      </c>
      <c r="DG105">
        <v>1.85921</v>
      </c>
      <c r="DH105">
        <v>1.85362</v>
      </c>
      <c r="DI105">
        <v>1.858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3.053</v>
      </c>
      <c r="DZ105">
        <v>0.023</v>
      </c>
      <c r="EA105">
        <v>2</v>
      </c>
      <c r="EB105">
        <v>499.128</v>
      </c>
      <c r="EC105">
        <v>1007.66</v>
      </c>
      <c r="ED105">
        <v>14.8943</v>
      </c>
      <c r="EE105">
        <v>21.8815</v>
      </c>
      <c r="EF105">
        <v>30.0004</v>
      </c>
      <c r="EG105">
        <v>21.7347</v>
      </c>
      <c r="EH105">
        <v>21.6786</v>
      </c>
      <c r="EI105">
        <v>18.8128</v>
      </c>
      <c r="EJ105">
        <v>36.359</v>
      </c>
      <c r="EK105">
        <v>39.5182</v>
      </c>
      <c r="EL105">
        <v>14.9017</v>
      </c>
      <c r="EM105">
        <v>291.67</v>
      </c>
      <c r="EN105">
        <v>12.3239</v>
      </c>
      <c r="EO105">
        <v>101.871</v>
      </c>
      <c r="EP105">
        <v>102.34</v>
      </c>
    </row>
    <row r="106" spans="1:146">
      <c r="A106">
        <v>90</v>
      </c>
      <c r="B106">
        <v>1561225478.5</v>
      </c>
      <c r="C106">
        <v>178</v>
      </c>
      <c r="D106" t="s">
        <v>434</v>
      </c>
      <c r="E106" t="s">
        <v>435</v>
      </c>
      <c r="H106">
        <v>1561225474.81818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-0.0418538645994915</v>
      </c>
      <c r="AF106">
        <v>0.0469846296128479</v>
      </c>
      <c r="AG106">
        <v>3.49959843376744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1561225474.81818</v>
      </c>
      <c r="AU106">
        <v>252.280727272727</v>
      </c>
      <c r="AV106">
        <v>274.601181818182</v>
      </c>
      <c r="AW106">
        <v>13.8322090909091</v>
      </c>
      <c r="AX106">
        <v>12.2726818181818</v>
      </c>
      <c r="AY106">
        <v>500.020545454545</v>
      </c>
      <c r="AZ106">
        <v>101.171181818182</v>
      </c>
      <c r="BA106">
        <v>0.200062363636364</v>
      </c>
      <c r="BB106">
        <v>19.9565909090909</v>
      </c>
      <c r="BC106">
        <v>20.6867454545455</v>
      </c>
      <c r="BD106">
        <v>999.9</v>
      </c>
      <c r="BE106">
        <v>0</v>
      </c>
      <c r="BF106">
        <v>0</v>
      </c>
      <c r="BG106">
        <v>9976.42090909091</v>
      </c>
      <c r="BH106">
        <v>0</v>
      </c>
      <c r="BI106">
        <v>282.138727272727</v>
      </c>
      <c r="BJ106">
        <v>1500.03818181818</v>
      </c>
      <c r="BK106">
        <v>0.972994181818182</v>
      </c>
      <c r="BL106">
        <v>0.0270057454545455</v>
      </c>
      <c r="BM106">
        <v>0</v>
      </c>
      <c r="BN106">
        <v>2.28388181818182</v>
      </c>
      <c r="BO106">
        <v>0</v>
      </c>
      <c r="BP106">
        <v>15395.2818181818</v>
      </c>
      <c r="BQ106">
        <v>13122.3181818182</v>
      </c>
      <c r="BR106">
        <v>37.812</v>
      </c>
      <c r="BS106">
        <v>39.7612727272727</v>
      </c>
      <c r="BT106">
        <v>39.187</v>
      </c>
      <c r="BU106">
        <v>37.937</v>
      </c>
      <c r="BV106">
        <v>37.5</v>
      </c>
      <c r="BW106">
        <v>1459.52818181818</v>
      </c>
      <c r="BX106">
        <v>40.5118181818182</v>
      </c>
      <c r="BY106">
        <v>0</v>
      </c>
      <c r="BZ106">
        <v>1561225516.4</v>
      </c>
      <c r="CA106">
        <v>2.28896923076923</v>
      </c>
      <c r="CB106">
        <v>0.731193153633717</v>
      </c>
      <c r="CC106">
        <v>-179.401709460237</v>
      </c>
      <c r="CD106">
        <v>15407.0346153846</v>
      </c>
      <c r="CE106">
        <v>15</v>
      </c>
      <c r="CF106">
        <v>1561225228.5</v>
      </c>
      <c r="CG106" t="s">
        <v>250</v>
      </c>
      <c r="CH106">
        <v>13</v>
      </c>
      <c r="CI106">
        <v>3.053</v>
      </c>
      <c r="CJ106">
        <v>0.023</v>
      </c>
      <c r="CK106">
        <v>400</v>
      </c>
      <c r="CL106">
        <v>13</v>
      </c>
      <c r="CM106">
        <v>0.14</v>
      </c>
      <c r="CN106">
        <v>0.07</v>
      </c>
      <c r="CO106">
        <v>-21.7535609756098</v>
      </c>
      <c r="CP106">
        <v>-4.59189198606274</v>
      </c>
      <c r="CQ106">
        <v>0.459117575077877</v>
      </c>
      <c r="CR106">
        <v>0</v>
      </c>
      <c r="CS106">
        <v>2.30756857142857</v>
      </c>
      <c r="CT106">
        <v>0.473601292108988</v>
      </c>
      <c r="CU106">
        <v>0.211871243611274</v>
      </c>
      <c r="CV106">
        <v>1</v>
      </c>
      <c r="CW106">
        <v>1.55439463414634</v>
      </c>
      <c r="CX106">
        <v>0.0490651567944255</v>
      </c>
      <c r="CY106">
        <v>0.00582834164489059</v>
      </c>
      <c r="CZ106">
        <v>1</v>
      </c>
      <c r="DA106">
        <v>2</v>
      </c>
      <c r="DB106">
        <v>3</v>
      </c>
      <c r="DC106" t="s">
        <v>266</v>
      </c>
      <c r="DD106">
        <v>1.85563</v>
      </c>
      <c r="DE106">
        <v>1.85379</v>
      </c>
      <c r="DF106">
        <v>1.85486</v>
      </c>
      <c r="DG106">
        <v>1.85922</v>
      </c>
      <c r="DH106">
        <v>1.8536</v>
      </c>
      <c r="DI106">
        <v>1.85802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3.053</v>
      </c>
      <c r="DZ106">
        <v>0.023</v>
      </c>
      <c r="EA106">
        <v>2</v>
      </c>
      <c r="EB106">
        <v>498.994</v>
      </c>
      <c r="EC106">
        <v>1007.3</v>
      </c>
      <c r="ED106">
        <v>14.906</v>
      </c>
      <c r="EE106">
        <v>21.8838</v>
      </c>
      <c r="EF106">
        <v>30.0004</v>
      </c>
      <c r="EG106">
        <v>21.7366</v>
      </c>
      <c r="EH106">
        <v>21.6806</v>
      </c>
      <c r="EI106">
        <v>19.0096</v>
      </c>
      <c r="EJ106">
        <v>36.359</v>
      </c>
      <c r="EK106">
        <v>39.5182</v>
      </c>
      <c r="EL106">
        <v>14.9324</v>
      </c>
      <c r="EM106">
        <v>296.67</v>
      </c>
      <c r="EN106">
        <v>12.3239</v>
      </c>
      <c r="EO106">
        <v>101.872</v>
      </c>
      <c r="EP106">
        <v>102.34</v>
      </c>
    </row>
    <row r="107" spans="1:146">
      <c r="A107">
        <v>91</v>
      </c>
      <c r="B107">
        <v>1561225480.5</v>
      </c>
      <c r="C107">
        <v>180</v>
      </c>
      <c r="D107" t="s">
        <v>436</v>
      </c>
      <c r="E107" t="s">
        <v>437</v>
      </c>
      <c r="H107">
        <v>1561225476.81818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-0.0418684929345054</v>
      </c>
      <c r="AF107">
        <v>0.0470010512004136</v>
      </c>
      <c r="AG107">
        <v>3.50056440075557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1561225476.81818</v>
      </c>
      <c r="AU107">
        <v>255.475272727273</v>
      </c>
      <c r="AV107">
        <v>277.899727272727</v>
      </c>
      <c r="AW107">
        <v>13.8307454545455</v>
      </c>
      <c r="AX107">
        <v>12.2676636363636</v>
      </c>
      <c r="AY107">
        <v>500.002636363636</v>
      </c>
      <c r="AZ107">
        <v>101.170818181818</v>
      </c>
      <c r="BA107">
        <v>0.199992181818182</v>
      </c>
      <c r="BB107">
        <v>19.9580090909091</v>
      </c>
      <c r="BC107">
        <v>20.6857454545455</v>
      </c>
      <c r="BD107">
        <v>999.9</v>
      </c>
      <c r="BE107">
        <v>0</v>
      </c>
      <c r="BF107">
        <v>0</v>
      </c>
      <c r="BG107">
        <v>9979.94363636364</v>
      </c>
      <c r="BH107">
        <v>0</v>
      </c>
      <c r="BI107">
        <v>281.694454545455</v>
      </c>
      <c r="BJ107">
        <v>1500.01909090909</v>
      </c>
      <c r="BK107">
        <v>0.972993818181818</v>
      </c>
      <c r="BL107">
        <v>0.0270061545454545</v>
      </c>
      <c r="BM107">
        <v>0</v>
      </c>
      <c r="BN107">
        <v>2.32269090909091</v>
      </c>
      <c r="BO107">
        <v>0</v>
      </c>
      <c r="BP107">
        <v>15389.5909090909</v>
      </c>
      <c r="BQ107">
        <v>13122.1454545455</v>
      </c>
      <c r="BR107">
        <v>37.812</v>
      </c>
      <c r="BS107">
        <v>39.75</v>
      </c>
      <c r="BT107">
        <v>39.187</v>
      </c>
      <c r="BU107">
        <v>37.937</v>
      </c>
      <c r="BV107">
        <v>37.4828181818182</v>
      </c>
      <c r="BW107">
        <v>1459.50909090909</v>
      </c>
      <c r="BX107">
        <v>40.5118181818182</v>
      </c>
      <c r="BY107">
        <v>0</v>
      </c>
      <c r="BZ107">
        <v>1561225518.8</v>
      </c>
      <c r="CA107">
        <v>2.32945384615385</v>
      </c>
      <c r="CB107">
        <v>0.542099135340508</v>
      </c>
      <c r="CC107">
        <v>-159.39829074137</v>
      </c>
      <c r="CD107">
        <v>15399.1153846154</v>
      </c>
      <c r="CE107">
        <v>15</v>
      </c>
      <c r="CF107">
        <v>1561225228.5</v>
      </c>
      <c r="CG107" t="s">
        <v>250</v>
      </c>
      <c r="CH107">
        <v>13</v>
      </c>
      <c r="CI107">
        <v>3.053</v>
      </c>
      <c r="CJ107">
        <v>0.023</v>
      </c>
      <c r="CK107">
        <v>400</v>
      </c>
      <c r="CL107">
        <v>13</v>
      </c>
      <c r="CM107">
        <v>0.14</v>
      </c>
      <c r="CN107">
        <v>0.07</v>
      </c>
      <c r="CO107">
        <v>-21.8845707317073</v>
      </c>
      <c r="CP107">
        <v>-4.55182996515686</v>
      </c>
      <c r="CQ107">
        <v>0.455945586849744</v>
      </c>
      <c r="CR107">
        <v>0</v>
      </c>
      <c r="CS107">
        <v>2.30872</v>
      </c>
      <c r="CT107">
        <v>0.0692318735742958</v>
      </c>
      <c r="CU107">
        <v>0.231671676300751</v>
      </c>
      <c r="CV107">
        <v>1</v>
      </c>
      <c r="CW107">
        <v>1.55709146341463</v>
      </c>
      <c r="CX107">
        <v>0.047668432055749</v>
      </c>
      <c r="CY107">
        <v>0.00563762558606562</v>
      </c>
      <c r="CZ107">
        <v>1</v>
      </c>
      <c r="DA107">
        <v>2</v>
      </c>
      <c r="DB107">
        <v>3</v>
      </c>
      <c r="DC107" t="s">
        <v>266</v>
      </c>
      <c r="DD107">
        <v>1.85564</v>
      </c>
      <c r="DE107">
        <v>1.85379</v>
      </c>
      <c r="DF107">
        <v>1.85485</v>
      </c>
      <c r="DG107">
        <v>1.85924</v>
      </c>
      <c r="DH107">
        <v>1.85358</v>
      </c>
      <c r="DI107">
        <v>1.858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3.053</v>
      </c>
      <c r="DZ107">
        <v>0.023</v>
      </c>
      <c r="EA107">
        <v>2</v>
      </c>
      <c r="EB107">
        <v>499.424</v>
      </c>
      <c r="EC107">
        <v>1006.88</v>
      </c>
      <c r="ED107">
        <v>14.9185</v>
      </c>
      <c r="EE107">
        <v>21.8861</v>
      </c>
      <c r="EF107">
        <v>30.0004</v>
      </c>
      <c r="EG107">
        <v>21.7387</v>
      </c>
      <c r="EH107">
        <v>21.6829</v>
      </c>
      <c r="EI107">
        <v>19.1651</v>
      </c>
      <c r="EJ107">
        <v>36.359</v>
      </c>
      <c r="EK107">
        <v>39.5182</v>
      </c>
      <c r="EL107">
        <v>14.9324</v>
      </c>
      <c r="EM107">
        <v>296.67</v>
      </c>
      <c r="EN107">
        <v>12.3256</v>
      </c>
      <c r="EO107">
        <v>101.872</v>
      </c>
      <c r="EP107">
        <v>102.339</v>
      </c>
    </row>
    <row r="108" spans="1:146">
      <c r="A108">
        <v>92</v>
      </c>
      <c r="B108">
        <v>1561225482.5</v>
      </c>
      <c r="C108">
        <v>182</v>
      </c>
      <c r="D108" t="s">
        <v>438</v>
      </c>
      <c r="E108" t="s">
        <v>439</v>
      </c>
      <c r="H108">
        <v>1561225478.81818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-0.0419108546115737</v>
      </c>
      <c r="AF108">
        <v>0.0470486058940094</v>
      </c>
      <c r="AG108">
        <v>3.50336104102329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1561225478.81818</v>
      </c>
      <c r="AU108">
        <v>258.651909090909</v>
      </c>
      <c r="AV108">
        <v>281.272818181818</v>
      </c>
      <c r="AW108">
        <v>13.8290818181818</v>
      </c>
      <c r="AX108">
        <v>12.2623909090909</v>
      </c>
      <c r="AY108">
        <v>499.977</v>
      </c>
      <c r="AZ108">
        <v>101.170636363636</v>
      </c>
      <c r="BA108">
        <v>0.199919727272727</v>
      </c>
      <c r="BB108">
        <v>19.9596545454545</v>
      </c>
      <c r="BC108">
        <v>20.6852272727273</v>
      </c>
      <c r="BD108">
        <v>999.9</v>
      </c>
      <c r="BE108">
        <v>0</v>
      </c>
      <c r="BF108">
        <v>0</v>
      </c>
      <c r="BG108">
        <v>9990.05909090909</v>
      </c>
      <c r="BH108">
        <v>0</v>
      </c>
      <c r="BI108">
        <v>281.399090909091</v>
      </c>
      <c r="BJ108">
        <v>1500.02090909091</v>
      </c>
      <c r="BK108">
        <v>0.972993818181818</v>
      </c>
      <c r="BL108">
        <v>0.0270061545454545</v>
      </c>
      <c r="BM108">
        <v>0</v>
      </c>
      <c r="BN108">
        <v>2.34365454545455</v>
      </c>
      <c r="BO108">
        <v>0</v>
      </c>
      <c r="BP108">
        <v>15383.5454545455</v>
      </c>
      <c r="BQ108">
        <v>13122.1454545455</v>
      </c>
      <c r="BR108">
        <v>37.812</v>
      </c>
      <c r="BS108">
        <v>39.75</v>
      </c>
      <c r="BT108">
        <v>39.187</v>
      </c>
      <c r="BU108">
        <v>37.9313636363636</v>
      </c>
      <c r="BV108">
        <v>37.4656363636364</v>
      </c>
      <c r="BW108">
        <v>1459.51090909091</v>
      </c>
      <c r="BX108">
        <v>40.5118181818182</v>
      </c>
      <c r="BY108">
        <v>0</v>
      </c>
      <c r="BZ108">
        <v>1561225520.6</v>
      </c>
      <c r="CA108">
        <v>2.34971538461538</v>
      </c>
      <c r="CB108">
        <v>0.366270077497951</v>
      </c>
      <c r="CC108">
        <v>-169.791452981572</v>
      </c>
      <c r="CD108">
        <v>15393.7615384615</v>
      </c>
      <c r="CE108">
        <v>15</v>
      </c>
      <c r="CF108">
        <v>1561225228.5</v>
      </c>
      <c r="CG108" t="s">
        <v>250</v>
      </c>
      <c r="CH108">
        <v>13</v>
      </c>
      <c r="CI108">
        <v>3.053</v>
      </c>
      <c r="CJ108">
        <v>0.023</v>
      </c>
      <c r="CK108">
        <v>400</v>
      </c>
      <c r="CL108">
        <v>13</v>
      </c>
      <c r="CM108">
        <v>0.14</v>
      </c>
      <c r="CN108">
        <v>0.07</v>
      </c>
      <c r="CO108">
        <v>-22.0391829268293</v>
      </c>
      <c r="CP108">
        <v>-4.63893867595838</v>
      </c>
      <c r="CQ108">
        <v>0.465703457359199</v>
      </c>
      <c r="CR108">
        <v>0</v>
      </c>
      <c r="CS108">
        <v>2.31445428571429</v>
      </c>
      <c r="CT108">
        <v>0.350939890954296</v>
      </c>
      <c r="CU108">
        <v>0.222383719012055</v>
      </c>
      <c r="CV108">
        <v>1</v>
      </c>
      <c r="CW108">
        <v>1.55939024390244</v>
      </c>
      <c r="CX108">
        <v>0.0472233449477346</v>
      </c>
      <c r="CY108">
        <v>0.0055861481505617</v>
      </c>
      <c r="CZ108">
        <v>1</v>
      </c>
      <c r="DA108">
        <v>2</v>
      </c>
      <c r="DB108">
        <v>3</v>
      </c>
      <c r="DC108" t="s">
        <v>266</v>
      </c>
      <c r="DD108">
        <v>1.85564</v>
      </c>
      <c r="DE108">
        <v>1.85379</v>
      </c>
      <c r="DF108">
        <v>1.85485</v>
      </c>
      <c r="DG108">
        <v>1.85925</v>
      </c>
      <c r="DH108">
        <v>1.85358</v>
      </c>
      <c r="DI108">
        <v>1.85801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3.053</v>
      </c>
      <c r="DZ108">
        <v>0.023</v>
      </c>
      <c r="EA108">
        <v>2</v>
      </c>
      <c r="EB108">
        <v>499.233</v>
      </c>
      <c r="EC108">
        <v>1006.95</v>
      </c>
      <c r="ED108">
        <v>14.9322</v>
      </c>
      <c r="EE108">
        <v>21.8879</v>
      </c>
      <c r="EF108">
        <v>30.0003</v>
      </c>
      <c r="EG108">
        <v>21.741</v>
      </c>
      <c r="EH108">
        <v>21.685</v>
      </c>
      <c r="EI108">
        <v>19.3469</v>
      </c>
      <c r="EJ108">
        <v>36.359</v>
      </c>
      <c r="EK108">
        <v>39.5182</v>
      </c>
      <c r="EL108">
        <v>14.9602</v>
      </c>
      <c r="EM108">
        <v>301.67</v>
      </c>
      <c r="EN108">
        <v>12.3261</v>
      </c>
      <c r="EO108">
        <v>101.87</v>
      </c>
      <c r="EP108">
        <v>102.339</v>
      </c>
    </row>
    <row r="109" spans="1:146">
      <c r="A109">
        <v>93</v>
      </c>
      <c r="B109">
        <v>1561225484.5</v>
      </c>
      <c r="C109">
        <v>184</v>
      </c>
      <c r="D109" t="s">
        <v>440</v>
      </c>
      <c r="E109" t="s">
        <v>441</v>
      </c>
      <c r="H109">
        <v>1561225480.81818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-0.0419373037932585</v>
      </c>
      <c r="AF109">
        <v>0.0470782974175262</v>
      </c>
      <c r="AG109">
        <v>3.50510666294254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1561225480.81818</v>
      </c>
      <c r="AU109">
        <v>261.823363636364</v>
      </c>
      <c r="AV109">
        <v>284.612909090909</v>
      </c>
      <c r="AW109">
        <v>13.8274363636364</v>
      </c>
      <c r="AX109">
        <v>12.2584909090909</v>
      </c>
      <c r="AY109">
        <v>499.989363636364</v>
      </c>
      <c r="AZ109">
        <v>101.170636363636</v>
      </c>
      <c r="BA109">
        <v>0.199920909090909</v>
      </c>
      <c r="BB109">
        <v>19.9613454545455</v>
      </c>
      <c r="BC109">
        <v>20.6879090909091</v>
      </c>
      <c r="BD109">
        <v>999.9</v>
      </c>
      <c r="BE109">
        <v>0</v>
      </c>
      <c r="BF109">
        <v>0</v>
      </c>
      <c r="BG109">
        <v>9996.36363636364</v>
      </c>
      <c r="BH109">
        <v>0</v>
      </c>
      <c r="BI109">
        <v>281.232</v>
      </c>
      <c r="BJ109">
        <v>1500.04272727273</v>
      </c>
      <c r="BK109">
        <v>0.972994545454545</v>
      </c>
      <c r="BL109">
        <v>0.0270053363636364</v>
      </c>
      <c r="BM109">
        <v>0</v>
      </c>
      <c r="BN109">
        <v>2.27426363636364</v>
      </c>
      <c r="BO109">
        <v>0</v>
      </c>
      <c r="BP109">
        <v>15377.1090909091</v>
      </c>
      <c r="BQ109">
        <v>13122.3272727273</v>
      </c>
      <c r="BR109">
        <v>37.8007272727273</v>
      </c>
      <c r="BS109">
        <v>39.75</v>
      </c>
      <c r="BT109">
        <v>39.1700909090909</v>
      </c>
      <c r="BU109">
        <v>37.9144545454545</v>
      </c>
      <c r="BV109">
        <v>37.4484545454545</v>
      </c>
      <c r="BW109">
        <v>1459.53272727273</v>
      </c>
      <c r="BX109">
        <v>40.5109090909091</v>
      </c>
      <c r="BY109">
        <v>0</v>
      </c>
      <c r="BZ109">
        <v>1561225522.4</v>
      </c>
      <c r="CA109">
        <v>2.32044615384615</v>
      </c>
      <c r="CB109">
        <v>-0.316116252153479</v>
      </c>
      <c r="CC109">
        <v>-181.357264935686</v>
      </c>
      <c r="CD109">
        <v>15389.0653846154</v>
      </c>
      <c r="CE109">
        <v>15</v>
      </c>
      <c r="CF109">
        <v>1561225228.5</v>
      </c>
      <c r="CG109" t="s">
        <v>250</v>
      </c>
      <c r="CH109">
        <v>13</v>
      </c>
      <c r="CI109">
        <v>3.053</v>
      </c>
      <c r="CJ109">
        <v>0.023</v>
      </c>
      <c r="CK109">
        <v>400</v>
      </c>
      <c r="CL109">
        <v>13</v>
      </c>
      <c r="CM109">
        <v>0.14</v>
      </c>
      <c r="CN109">
        <v>0.07</v>
      </c>
      <c r="CO109">
        <v>-22.214856097561</v>
      </c>
      <c r="CP109">
        <v>-4.84777212543568</v>
      </c>
      <c r="CQ109">
        <v>0.487954431623352</v>
      </c>
      <c r="CR109">
        <v>0</v>
      </c>
      <c r="CS109">
        <v>2.30271428571429</v>
      </c>
      <c r="CT109">
        <v>0.435110399139631</v>
      </c>
      <c r="CU109">
        <v>0.223180332137626</v>
      </c>
      <c r="CV109">
        <v>1</v>
      </c>
      <c r="CW109">
        <v>1.56099317073171</v>
      </c>
      <c r="CX109">
        <v>0.0494157491289191</v>
      </c>
      <c r="CY109">
        <v>0.00575499123307777</v>
      </c>
      <c r="CZ109">
        <v>1</v>
      </c>
      <c r="DA109">
        <v>2</v>
      </c>
      <c r="DB109">
        <v>3</v>
      </c>
      <c r="DC109" t="s">
        <v>266</v>
      </c>
      <c r="DD109">
        <v>1.85564</v>
      </c>
      <c r="DE109">
        <v>1.85379</v>
      </c>
      <c r="DF109">
        <v>1.85485</v>
      </c>
      <c r="DG109">
        <v>1.85924</v>
      </c>
      <c r="DH109">
        <v>1.85359</v>
      </c>
      <c r="DI109">
        <v>1.85804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3.053</v>
      </c>
      <c r="DZ109">
        <v>0.023</v>
      </c>
      <c r="EA109">
        <v>2</v>
      </c>
      <c r="EB109">
        <v>499.238</v>
      </c>
      <c r="EC109">
        <v>1006.39</v>
      </c>
      <c r="ED109">
        <v>14.9432</v>
      </c>
      <c r="EE109">
        <v>21.8898</v>
      </c>
      <c r="EF109">
        <v>30.0004</v>
      </c>
      <c r="EG109">
        <v>21.743</v>
      </c>
      <c r="EH109">
        <v>21.6873</v>
      </c>
      <c r="EI109">
        <v>19.5426</v>
      </c>
      <c r="EJ109">
        <v>36.359</v>
      </c>
      <c r="EK109">
        <v>39.5182</v>
      </c>
      <c r="EL109">
        <v>14.9602</v>
      </c>
      <c r="EM109">
        <v>306.67</v>
      </c>
      <c r="EN109">
        <v>12.3269</v>
      </c>
      <c r="EO109">
        <v>101.87</v>
      </c>
      <c r="EP109">
        <v>102.338</v>
      </c>
    </row>
    <row r="110" spans="1:146">
      <c r="A110">
        <v>94</v>
      </c>
      <c r="B110">
        <v>1561225486.5</v>
      </c>
      <c r="C110">
        <v>186</v>
      </c>
      <c r="D110" t="s">
        <v>442</v>
      </c>
      <c r="E110" t="s">
        <v>443</v>
      </c>
      <c r="H110">
        <v>1561225482.81818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-0.042005113201981</v>
      </c>
      <c r="AF110">
        <v>0.0471544194192477</v>
      </c>
      <c r="AG110">
        <v>3.50958025019848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1561225482.81818</v>
      </c>
      <c r="AU110">
        <v>265.007454545455</v>
      </c>
      <c r="AV110">
        <v>287.951909090909</v>
      </c>
      <c r="AW110">
        <v>13.8256454545455</v>
      </c>
      <c r="AX110">
        <v>12.2566</v>
      </c>
      <c r="AY110">
        <v>500.002545454545</v>
      </c>
      <c r="AZ110">
        <v>101.170909090909</v>
      </c>
      <c r="BA110">
        <v>0.199918909090909</v>
      </c>
      <c r="BB110">
        <v>19.9623363636364</v>
      </c>
      <c r="BC110">
        <v>20.6895181818182</v>
      </c>
      <c r="BD110">
        <v>999.9</v>
      </c>
      <c r="BE110">
        <v>0</v>
      </c>
      <c r="BF110">
        <v>0</v>
      </c>
      <c r="BG110">
        <v>10012.5</v>
      </c>
      <c r="BH110">
        <v>0</v>
      </c>
      <c r="BI110">
        <v>280.942545454545</v>
      </c>
      <c r="BJ110">
        <v>1500.01727272727</v>
      </c>
      <c r="BK110">
        <v>0.972993818181818</v>
      </c>
      <c r="BL110">
        <v>0.0270061545454545</v>
      </c>
      <c r="BM110">
        <v>0</v>
      </c>
      <c r="BN110">
        <v>2.28151818181818</v>
      </c>
      <c r="BO110">
        <v>0</v>
      </c>
      <c r="BP110">
        <v>15370.7</v>
      </c>
      <c r="BQ110">
        <v>13122.1181818182</v>
      </c>
      <c r="BR110">
        <v>37.7838181818182</v>
      </c>
      <c r="BS110">
        <v>39.75</v>
      </c>
      <c r="BT110">
        <v>39.1531818181818</v>
      </c>
      <c r="BU110">
        <v>37.8975454545455</v>
      </c>
      <c r="BV110">
        <v>37.437</v>
      </c>
      <c r="BW110">
        <v>1459.50727272727</v>
      </c>
      <c r="BX110">
        <v>40.5118181818182</v>
      </c>
      <c r="BY110">
        <v>0</v>
      </c>
      <c r="BZ110">
        <v>1561225524.8</v>
      </c>
      <c r="CA110">
        <v>2.29059230769231</v>
      </c>
      <c r="CB110">
        <v>-0.829907703734989</v>
      </c>
      <c r="CC110">
        <v>-176.806837656907</v>
      </c>
      <c r="CD110">
        <v>15381.9846153846</v>
      </c>
      <c r="CE110">
        <v>15</v>
      </c>
      <c r="CF110">
        <v>1561225228.5</v>
      </c>
      <c r="CG110" t="s">
        <v>250</v>
      </c>
      <c r="CH110">
        <v>13</v>
      </c>
      <c r="CI110">
        <v>3.053</v>
      </c>
      <c r="CJ110">
        <v>0.023</v>
      </c>
      <c r="CK110">
        <v>400</v>
      </c>
      <c r="CL110">
        <v>13</v>
      </c>
      <c r="CM110">
        <v>0.14</v>
      </c>
      <c r="CN110">
        <v>0.07</v>
      </c>
      <c r="CO110">
        <v>-22.3626365853659</v>
      </c>
      <c r="CP110">
        <v>-4.87918954703873</v>
      </c>
      <c r="CQ110">
        <v>0.491054546051756</v>
      </c>
      <c r="CR110">
        <v>0</v>
      </c>
      <c r="CS110">
        <v>2.30478857142857</v>
      </c>
      <c r="CT110">
        <v>-0.338237164220575</v>
      </c>
      <c r="CU110">
        <v>0.209767116817577</v>
      </c>
      <c r="CV110">
        <v>1</v>
      </c>
      <c r="CW110">
        <v>1.56211536585366</v>
      </c>
      <c r="CX110">
        <v>0.053331219512198</v>
      </c>
      <c r="CY110">
        <v>0.00597483221422179</v>
      </c>
      <c r="CZ110">
        <v>1</v>
      </c>
      <c r="DA110">
        <v>2</v>
      </c>
      <c r="DB110">
        <v>3</v>
      </c>
      <c r="DC110" t="s">
        <v>266</v>
      </c>
      <c r="DD110">
        <v>1.85563</v>
      </c>
      <c r="DE110">
        <v>1.85379</v>
      </c>
      <c r="DF110">
        <v>1.85485</v>
      </c>
      <c r="DG110">
        <v>1.85921</v>
      </c>
      <c r="DH110">
        <v>1.85358</v>
      </c>
      <c r="DI110">
        <v>1.85802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3.053</v>
      </c>
      <c r="DZ110">
        <v>0.023</v>
      </c>
      <c r="EA110">
        <v>2</v>
      </c>
      <c r="EB110">
        <v>499.514</v>
      </c>
      <c r="EC110">
        <v>1006.44</v>
      </c>
      <c r="ED110">
        <v>14.9569</v>
      </c>
      <c r="EE110">
        <v>21.8916</v>
      </c>
      <c r="EF110">
        <v>30.0004</v>
      </c>
      <c r="EG110">
        <v>21.7448</v>
      </c>
      <c r="EH110">
        <v>21.6896</v>
      </c>
      <c r="EI110">
        <v>19.6971</v>
      </c>
      <c r="EJ110">
        <v>36.359</v>
      </c>
      <c r="EK110">
        <v>39.5182</v>
      </c>
      <c r="EL110">
        <v>14.9602</v>
      </c>
      <c r="EM110">
        <v>306.67</v>
      </c>
      <c r="EN110">
        <v>12.3293</v>
      </c>
      <c r="EO110">
        <v>101.87</v>
      </c>
      <c r="EP110">
        <v>102.338</v>
      </c>
    </row>
    <row r="111" spans="1:146">
      <c r="A111">
        <v>95</v>
      </c>
      <c r="B111">
        <v>1561225488.5</v>
      </c>
      <c r="C111">
        <v>188</v>
      </c>
      <c r="D111" t="s">
        <v>444</v>
      </c>
      <c r="E111" t="s">
        <v>445</v>
      </c>
      <c r="H111">
        <v>1561225484.81818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-0.0420477412869218</v>
      </c>
      <c r="AF111">
        <v>0.0472022731790191</v>
      </c>
      <c r="AG111">
        <v>3.5123912458768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1561225484.81818</v>
      </c>
      <c r="AU111">
        <v>268.197545454545</v>
      </c>
      <c r="AV111">
        <v>291.371363636364</v>
      </c>
      <c r="AW111">
        <v>13.8238818181818</v>
      </c>
      <c r="AX111">
        <v>12.2555727272727</v>
      </c>
      <c r="AY111">
        <v>500.011545454546</v>
      </c>
      <c r="AZ111">
        <v>101.170818181818</v>
      </c>
      <c r="BA111">
        <v>0.199947636363636</v>
      </c>
      <c r="BB111">
        <v>19.9627818181818</v>
      </c>
      <c r="BC111">
        <v>20.6887181818182</v>
      </c>
      <c r="BD111">
        <v>999.9</v>
      </c>
      <c r="BE111">
        <v>0</v>
      </c>
      <c r="BF111">
        <v>0</v>
      </c>
      <c r="BG111">
        <v>10022.67</v>
      </c>
      <c r="BH111">
        <v>0</v>
      </c>
      <c r="BI111">
        <v>280.569363636364</v>
      </c>
      <c r="BJ111">
        <v>1499.99636363636</v>
      </c>
      <c r="BK111">
        <v>0.972993454545454</v>
      </c>
      <c r="BL111">
        <v>0.0270065636363636</v>
      </c>
      <c r="BM111">
        <v>0</v>
      </c>
      <c r="BN111">
        <v>2.16532727272727</v>
      </c>
      <c r="BO111">
        <v>0</v>
      </c>
      <c r="BP111">
        <v>15364.5181818182</v>
      </c>
      <c r="BQ111">
        <v>13121.9272727273</v>
      </c>
      <c r="BR111">
        <v>37.7669090909091</v>
      </c>
      <c r="BS111">
        <v>39.75</v>
      </c>
      <c r="BT111">
        <v>39.1362727272727</v>
      </c>
      <c r="BU111">
        <v>37.8806363636364</v>
      </c>
      <c r="BV111">
        <v>37.437</v>
      </c>
      <c r="BW111">
        <v>1459.48636363636</v>
      </c>
      <c r="BX111">
        <v>40.5118181818182</v>
      </c>
      <c r="BY111">
        <v>0</v>
      </c>
      <c r="BZ111">
        <v>1561225526.6</v>
      </c>
      <c r="CA111">
        <v>2.30452692307692</v>
      </c>
      <c r="CB111">
        <v>-0.55408206349711</v>
      </c>
      <c r="CC111">
        <v>-188.167521220098</v>
      </c>
      <c r="CD111">
        <v>15376.3653846154</v>
      </c>
      <c r="CE111">
        <v>15</v>
      </c>
      <c r="CF111">
        <v>1561225228.5</v>
      </c>
      <c r="CG111" t="s">
        <v>250</v>
      </c>
      <c r="CH111">
        <v>13</v>
      </c>
      <c r="CI111">
        <v>3.053</v>
      </c>
      <c r="CJ111">
        <v>0.023</v>
      </c>
      <c r="CK111">
        <v>400</v>
      </c>
      <c r="CL111">
        <v>13</v>
      </c>
      <c r="CM111">
        <v>0.14</v>
      </c>
      <c r="CN111">
        <v>0.07</v>
      </c>
      <c r="CO111">
        <v>-22.5285975609756</v>
      </c>
      <c r="CP111">
        <v>-4.86860069686493</v>
      </c>
      <c r="CQ111">
        <v>0.491031507849922</v>
      </c>
      <c r="CR111">
        <v>0</v>
      </c>
      <c r="CS111">
        <v>2.29986571428571</v>
      </c>
      <c r="CT111">
        <v>-0.443466714212344</v>
      </c>
      <c r="CU111">
        <v>0.198219060555101</v>
      </c>
      <c r="CV111">
        <v>1</v>
      </c>
      <c r="CW111">
        <v>1.56312585365854</v>
      </c>
      <c r="CX111">
        <v>0.0526618118466975</v>
      </c>
      <c r="CY111">
        <v>0.00593445950673867</v>
      </c>
      <c r="CZ111">
        <v>1</v>
      </c>
      <c r="DA111">
        <v>2</v>
      </c>
      <c r="DB111">
        <v>3</v>
      </c>
      <c r="DC111" t="s">
        <v>266</v>
      </c>
      <c r="DD111">
        <v>1.85562</v>
      </c>
      <c r="DE111">
        <v>1.85379</v>
      </c>
      <c r="DF111">
        <v>1.85484</v>
      </c>
      <c r="DG111">
        <v>1.8592</v>
      </c>
      <c r="DH111">
        <v>1.85357</v>
      </c>
      <c r="DI111">
        <v>1.858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3.053</v>
      </c>
      <c r="DZ111">
        <v>0.023</v>
      </c>
      <c r="EA111">
        <v>2</v>
      </c>
      <c r="EB111">
        <v>499.354</v>
      </c>
      <c r="EC111">
        <v>1007.14</v>
      </c>
      <c r="ED111">
        <v>14.9681</v>
      </c>
      <c r="EE111">
        <v>21.8938</v>
      </c>
      <c r="EF111">
        <v>30.0005</v>
      </c>
      <c r="EG111">
        <v>21.7471</v>
      </c>
      <c r="EH111">
        <v>21.6916</v>
      </c>
      <c r="EI111">
        <v>19.8776</v>
      </c>
      <c r="EJ111">
        <v>36.0726</v>
      </c>
      <c r="EK111">
        <v>39.5182</v>
      </c>
      <c r="EL111">
        <v>14.986</v>
      </c>
      <c r="EM111">
        <v>311.67</v>
      </c>
      <c r="EN111">
        <v>12.3332</v>
      </c>
      <c r="EO111">
        <v>101.87</v>
      </c>
      <c r="EP111">
        <v>102.339</v>
      </c>
    </row>
    <row r="112" spans="1:146">
      <c r="A112">
        <v>96</v>
      </c>
      <c r="B112">
        <v>1561225490.5</v>
      </c>
      <c r="C112">
        <v>190</v>
      </c>
      <c r="D112" t="s">
        <v>446</v>
      </c>
      <c r="E112" t="s">
        <v>447</v>
      </c>
      <c r="H112">
        <v>1561225486.81818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-0.042035000229376</v>
      </c>
      <c r="AF112">
        <v>0.047187970225746</v>
      </c>
      <c r="AG112">
        <v>3.5115511762963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1561225486.81818</v>
      </c>
      <c r="AU112">
        <v>271.410181818182</v>
      </c>
      <c r="AV112">
        <v>294.719363636364</v>
      </c>
      <c r="AW112">
        <v>13.8223181818182</v>
      </c>
      <c r="AX112">
        <v>12.2574181818182</v>
      </c>
      <c r="AY112">
        <v>500.030090909091</v>
      </c>
      <c r="AZ112">
        <v>101.170545454545</v>
      </c>
      <c r="BA112">
        <v>0.199978727272727</v>
      </c>
      <c r="BB112">
        <v>19.9626181818182</v>
      </c>
      <c r="BC112">
        <v>20.6858363636364</v>
      </c>
      <c r="BD112">
        <v>999.9</v>
      </c>
      <c r="BE112">
        <v>0</v>
      </c>
      <c r="BF112">
        <v>0</v>
      </c>
      <c r="BG112">
        <v>10019.66</v>
      </c>
      <c r="BH112">
        <v>0</v>
      </c>
      <c r="BI112">
        <v>279.618727272727</v>
      </c>
      <c r="BJ112">
        <v>1499.98181818182</v>
      </c>
      <c r="BK112">
        <v>0.972993454545454</v>
      </c>
      <c r="BL112">
        <v>0.0270065636363636</v>
      </c>
      <c r="BM112">
        <v>0</v>
      </c>
      <c r="BN112">
        <v>2.17838181818182</v>
      </c>
      <c r="BO112">
        <v>0</v>
      </c>
      <c r="BP112">
        <v>15358.2272727273</v>
      </c>
      <c r="BQ112">
        <v>13121.8090909091</v>
      </c>
      <c r="BR112">
        <v>37.7556363636364</v>
      </c>
      <c r="BS112">
        <v>39.75</v>
      </c>
      <c r="BT112">
        <v>39.125</v>
      </c>
      <c r="BU112">
        <v>37.875</v>
      </c>
      <c r="BV112">
        <v>37.437</v>
      </c>
      <c r="BW112">
        <v>1459.47181818182</v>
      </c>
      <c r="BX112">
        <v>40.5109090909091</v>
      </c>
      <c r="BY112">
        <v>0</v>
      </c>
      <c r="BZ112">
        <v>1561225528.4</v>
      </c>
      <c r="CA112">
        <v>2.28665769230769</v>
      </c>
      <c r="CB112">
        <v>-1.01249574240817</v>
      </c>
      <c r="CC112">
        <v>-192.198290464194</v>
      </c>
      <c r="CD112">
        <v>15370.9076923077</v>
      </c>
      <c r="CE112">
        <v>15</v>
      </c>
      <c r="CF112">
        <v>1561225228.5</v>
      </c>
      <c r="CG112" t="s">
        <v>250</v>
      </c>
      <c r="CH112">
        <v>13</v>
      </c>
      <c r="CI112">
        <v>3.053</v>
      </c>
      <c r="CJ112">
        <v>0.023</v>
      </c>
      <c r="CK112">
        <v>400</v>
      </c>
      <c r="CL112">
        <v>13</v>
      </c>
      <c r="CM112">
        <v>0.14</v>
      </c>
      <c r="CN112">
        <v>0.07</v>
      </c>
      <c r="CO112">
        <v>-22.708012195122</v>
      </c>
      <c r="CP112">
        <v>-4.92077142857362</v>
      </c>
      <c r="CQ112">
        <v>0.496333085049439</v>
      </c>
      <c r="CR112">
        <v>0</v>
      </c>
      <c r="CS112">
        <v>2.30084285714286</v>
      </c>
      <c r="CT112">
        <v>-0.335373928266915</v>
      </c>
      <c r="CU112">
        <v>0.209031575585692</v>
      </c>
      <c r="CV112">
        <v>1</v>
      </c>
      <c r="CW112">
        <v>1.56371414634146</v>
      </c>
      <c r="CX112">
        <v>0.0368784668989662</v>
      </c>
      <c r="CY112">
        <v>0.00557634987512475</v>
      </c>
      <c r="CZ112">
        <v>1</v>
      </c>
      <c r="DA112">
        <v>2</v>
      </c>
      <c r="DB112">
        <v>3</v>
      </c>
      <c r="DC112" t="s">
        <v>266</v>
      </c>
      <c r="DD112">
        <v>1.85564</v>
      </c>
      <c r="DE112">
        <v>1.85379</v>
      </c>
      <c r="DF112">
        <v>1.85484</v>
      </c>
      <c r="DG112">
        <v>1.85922</v>
      </c>
      <c r="DH112">
        <v>1.85358</v>
      </c>
      <c r="DI112">
        <v>1.85799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3.053</v>
      </c>
      <c r="DZ112">
        <v>0.023</v>
      </c>
      <c r="EA112">
        <v>2</v>
      </c>
      <c r="EB112">
        <v>499.3</v>
      </c>
      <c r="EC112">
        <v>1007.6</v>
      </c>
      <c r="ED112">
        <v>14.978</v>
      </c>
      <c r="EE112">
        <v>21.8961</v>
      </c>
      <c r="EF112">
        <v>30.0005</v>
      </c>
      <c r="EG112">
        <v>21.7494</v>
      </c>
      <c r="EH112">
        <v>21.6939</v>
      </c>
      <c r="EI112">
        <v>20.0722</v>
      </c>
      <c r="EJ112">
        <v>36.0726</v>
      </c>
      <c r="EK112">
        <v>39.1462</v>
      </c>
      <c r="EL112">
        <v>14.986</v>
      </c>
      <c r="EM112">
        <v>316.67</v>
      </c>
      <c r="EN112">
        <v>12.3355</v>
      </c>
      <c r="EO112">
        <v>101.869</v>
      </c>
      <c r="EP112">
        <v>102.339</v>
      </c>
    </row>
    <row r="113" spans="1:146">
      <c r="A113">
        <v>97</v>
      </c>
      <c r="B113">
        <v>1561225492.5</v>
      </c>
      <c r="C113">
        <v>192</v>
      </c>
      <c r="D113" t="s">
        <v>448</v>
      </c>
      <c r="E113" t="s">
        <v>449</v>
      </c>
      <c r="H113">
        <v>1561225488.81818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-0.042001623659306</v>
      </c>
      <c r="AF113">
        <v>0.0471505021018943</v>
      </c>
      <c r="AG113">
        <v>3.50935009697246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1561225488.81818</v>
      </c>
      <c r="AU113">
        <v>274.633727272727</v>
      </c>
      <c r="AV113">
        <v>298.047909090909</v>
      </c>
      <c r="AW113">
        <v>13.8209090909091</v>
      </c>
      <c r="AX113">
        <v>12.2629</v>
      </c>
      <c r="AY113">
        <v>500.020545454545</v>
      </c>
      <c r="AZ113">
        <v>101.17</v>
      </c>
      <c r="BA113">
        <v>0.200025636363636</v>
      </c>
      <c r="BB113">
        <v>19.9621090909091</v>
      </c>
      <c r="BC113">
        <v>20.6836454545455</v>
      </c>
      <c r="BD113">
        <v>999.9</v>
      </c>
      <c r="BE113">
        <v>0</v>
      </c>
      <c r="BF113">
        <v>0</v>
      </c>
      <c r="BG113">
        <v>10011.7581818182</v>
      </c>
      <c r="BH113">
        <v>0</v>
      </c>
      <c r="BI113">
        <v>278.421</v>
      </c>
      <c r="BJ113">
        <v>1499.99363636364</v>
      </c>
      <c r="BK113">
        <v>0.972993454545454</v>
      </c>
      <c r="BL113">
        <v>0.0270065636363636</v>
      </c>
      <c r="BM113">
        <v>0</v>
      </c>
      <c r="BN113">
        <v>2.20851818181818</v>
      </c>
      <c r="BO113">
        <v>0</v>
      </c>
      <c r="BP113">
        <v>15351.9636363636</v>
      </c>
      <c r="BQ113">
        <v>13121.9181818182</v>
      </c>
      <c r="BR113">
        <v>37.75</v>
      </c>
      <c r="BS113">
        <v>39.7328181818182</v>
      </c>
      <c r="BT113">
        <v>39.125</v>
      </c>
      <c r="BU113">
        <v>37.875</v>
      </c>
      <c r="BV113">
        <v>37.437</v>
      </c>
      <c r="BW113">
        <v>1459.48363636364</v>
      </c>
      <c r="BX113">
        <v>40.5109090909091</v>
      </c>
      <c r="BY113">
        <v>0</v>
      </c>
      <c r="BZ113">
        <v>1561225530.8</v>
      </c>
      <c r="CA113">
        <v>2.25833846153846</v>
      </c>
      <c r="CB113">
        <v>0.1888273365084</v>
      </c>
      <c r="CC113">
        <v>-191.726495683495</v>
      </c>
      <c r="CD113">
        <v>15363.2461538462</v>
      </c>
      <c r="CE113">
        <v>15</v>
      </c>
      <c r="CF113">
        <v>1561225228.5</v>
      </c>
      <c r="CG113" t="s">
        <v>250</v>
      </c>
      <c r="CH113">
        <v>13</v>
      </c>
      <c r="CI113">
        <v>3.053</v>
      </c>
      <c r="CJ113">
        <v>0.023</v>
      </c>
      <c r="CK113">
        <v>400</v>
      </c>
      <c r="CL113">
        <v>13</v>
      </c>
      <c r="CM113">
        <v>0.14</v>
      </c>
      <c r="CN113">
        <v>0.07</v>
      </c>
      <c r="CO113">
        <v>-22.8502365853659</v>
      </c>
      <c r="CP113">
        <v>-4.81039024390282</v>
      </c>
      <c r="CQ113">
        <v>0.487559142006582</v>
      </c>
      <c r="CR113">
        <v>0</v>
      </c>
      <c r="CS113">
        <v>2.28914</v>
      </c>
      <c r="CT113">
        <v>-0.534460960528212</v>
      </c>
      <c r="CU113">
        <v>0.216873938630585</v>
      </c>
      <c r="CV113">
        <v>1</v>
      </c>
      <c r="CW113">
        <v>1.5628256097561</v>
      </c>
      <c r="CX113">
        <v>-0.00219763066201691</v>
      </c>
      <c r="CY113">
        <v>0.00723965605192323</v>
      </c>
      <c r="CZ113">
        <v>1</v>
      </c>
      <c r="DA113">
        <v>2</v>
      </c>
      <c r="DB113">
        <v>3</v>
      </c>
      <c r="DC113" t="s">
        <v>266</v>
      </c>
      <c r="DD113">
        <v>1.85564</v>
      </c>
      <c r="DE113">
        <v>1.85379</v>
      </c>
      <c r="DF113">
        <v>1.85485</v>
      </c>
      <c r="DG113">
        <v>1.85923</v>
      </c>
      <c r="DH113">
        <v>1.85361</v>
      </c>
      <c r="DI113">
        <v>1.85798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3.053</v>
      </c>
      <c r="DZ113">
        <v>0.023</v>
      </c>
      <c r="EA113">
        <v>2</v>
      </c>
      <c r="EB113">
        <v>499.593</v>
      </c>
      <c r="EC113">
        <v>1006.4</v>
      </c>
      <c r="ED113">
        <v>14.9892</v>
      </c>
      <c r="EE113">
        <v>21.8981</v>
      </c>
      <c r="EF113">
        <v>30.0004</v>
      </c>
      <c r="EG113">
        <v>21.7515</v>
      </c>
      <c r="EH113">
        <v>21.696</v>
      </c>
      <c r="EI113">
        <v>20.2257</v>
      </c>
      <c r="EJ113">
        <v>36.0726</v>
      </c>
      <c r="EK113">
        <v>39.1462</v>
      </c>
      <c r="EL113">
        <v>15.0126</v>
      </c>
      <c r="EM113">
        <v>316.67</v>
      </c>
      <c r="EN113">
        <v>12.3335</v>
      </c>
      <c r="EO113">
        <v>101.868</v>
      </c>
      <c r="EP113">
        <v>102.338</v>
      </c>
    </row>
    <row r="114" spans="1:146">
      <c r="A114">
        <v>98</v>
      </c>
      <c r="B114">
        <v>1561225494.5</v>
      </c>
      <c r="C114">
        <v>194</v>
      </c>
      <c r="D114" t="s">
        <v>450</v>
      </c>
      <c r="E114" t="s">
        <v>451</v>
      </c>
      <c r="H114">
        <v>1561225490.81818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-0.0419591781720927</v>
      </c>
      <c r="AF114">
        <v>0.0471028533240685</v>
      </c>
      <c r="AG114">
        <v>3.50655005898257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1561225490.81818</v>
      </c>
      <c r="AU114">
        <v>277.837545454545</v>
      </c>
      <c r="AV114">
        <v>301.450090909091</v>
      </c>
      <c r="AW114">
        <v>13.8200727272727</v>
      </c>
      <c r="AX114">
        <v>12.2687909090909</v>
      </c>
      <c r="AY114">
        <v>499.995272727273</v>
      </c>
      <c r="AZ114">
        <v>101.169454545455</v>
      </c>
      <c r="BA114">
        <v>0.200018727272727</v>
      </c>
      <c r="BB114">
        <v>19.9623909090909</v>
      </c>
      <c r="BC114">
        <v>20.6843909090909</v>
      </c>
      <c r="BD114">
        <v>999.9</v>
      </c>
      <c r="BE114">
        <v>0</v>
      </c>
      <c r="BF114">
        <v>0</v>
      </c>
      <c r="BG114">
        <v>10001.6945454545</v>
      </c>
      <c r="BH114">
        <v>0</v>
      </c>
      <c r="BI114">
        <v>277.233181818182</v>
      </c>
      <c r="BJ114">
        <v>1499.96272727273</v>
      </c>
      <c r="BK114">
        <v>0.972993090909091</v>
      </c>
      <c r="BL114">
        <v>0.0270069727272727</v>
      </c>
      <c r="BM114">
        <v>0</v>
      </c>
      <c r="BN114">
        <v>2.28366363636364</v>
      </c>
      <c r="BO114">
        <v>0</v>
      </c>
      <c r="BP114">
        <v>15344.3909090909</v>
      </c>
      <c r="BQ114">
        <v>13121.6454545455</v>
      </c>
      <c r="BR114">
        <v>37.75</v>
      </c>
      <c r="BS114">
        <v>39.7156363636364</v>
      </c>
      <c r="BT114">
        <v>39.125</v>
      </c>
      <c r="BU114">
        <v>37.875</v>
      </c>
      <c r="BV114">
        <v>37.437</v>
      </c>
      <c r="BW114">
        <v>1459.45272727273</v>
      </c>
      <c r="BX114">
        <v>40.51</v>
      </c>
      <c r="BY114">
        <v>0</v>
      </c>
      <c r="BZ114">
        <v>1561225532.6</v>
      </c>
      <c r="CA114">
        <v>2.28865</v>
      </c>
      <c r="CB114">
        <v>-0.496153857179589</v>
      </c>
      <c r="CC114">
        <v>-183.063247719576</v>
      </c>
      <c r="CD114">
        <v>15357.0230769231</v>
      </c>
      <c r="CE114">
        <v>15</v>
      </c>
      <c r="CF114">
        <v>1561225228.5</v>
      </c>
      <c r="CG114" t="s">
        <v>250</v>
      </c>
      <c r="CH114">
        <v>13</v>
      </c>
      <c r="CI114">
        <v>3.053</v>
      </c>
      <c r="CJ114">
        <v>0.023</v>
      </c>
      <c r="CK114">
        <v>400</v>
      </c>
      <c r="CL114">
        <v>13</v>
      </c>
      <c r="CM114">
        <v>0.14</v>
      </c>
      <c r="CN114">
        <v>0.07</v>
      </c>
      <c r="CO114">
        <v>-23.004656097561</v>
      </c>
      <c r="CP114">
        <v>-4.77688641115026</v>
      </c>
      <c r="CQ114">
        <v>0.485526573610891</v>
      </c>
      <c r="CR114">
        <v>0</v>
      </c>
      <c r="CS114">
        <v>2.29385142857143</v>
      </c>
      <c r="CT114">
        <v>-0.320763730638925</v>
      </c>
      <c r="CU114">
        <v>0.218961684021172</v>
      </c>
      <c r="CV114">
        <v>1</v>
      </c>
      <c r="CW114">
        <v>1.56133341463415</v>
      </c>
      <c r="CX114">
        <v>-0.0459480836236919</v>
      </c>
      <c r="CY114">
        <v>0.00951761284114522</v>
      </c>
      <c r="CZ114">
        <v>1</v>
      </c>
      <c r="DA114">
        <v>2</v>
      </c>
      <c r="DB114">
        <v>3</v>
      </c>
      <c r="DC114" t="s">
        <v>266</v>
      </c>
      <c r="DD114">
        <v>1.85562</v>
      </c>
      <c r="DE114">
        <v>1.85379</v>
      </c>
      <c r="DF114">
        <v>1.85485</v>
      </c>
      <c r="DG114">
        <v>1.85922</v>
      </c>
      <c r="DH114">
        <v>1.85363</v>
      </c>
      <c r="DI114">
        <v>1.85799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3.053</v>
      </c>
      <c r="DZ114">
        <v>0.023</v>
      </c>
      <c r="EA114">
        <v>2</v>
      </c>
      <c r="EB114">
        <v>499.357</v>
      </c>
      <c r="EC114">
        <v>1006.36</v>
      </c>
      <c r="ED114">
        <v>14.9985</v>
      </c>
      <c r="EE114">
        <v>21.9</v>
      </c>
      <c r="EF114">
        <v>30.0005</v>
      </c>
      <c r="EG114">
        <v>21.7538</v>
      </c>
      <c r="EH114">
        <v>21.6982</v>
      </c>
      <c r="EI114">
        <v>20.4063</v>
      </c>
      <c r="EJ114">
        <v>36.0726</v>
      </c>
      <c r="EK114">
        <v>39.1462</v>
      </c>
      <c r="EL114">
        <v>15.0126</v>
      </c>
      <c r="EM114">
        <v>321.67</v>
      </c>
      <c r="EN114">
        <v>12.3349</v>
      </c>
      <c r="EO114">
        <v>101.867</v>
      </c>
      <c r="EP114">
        <v>102.338</v>
      </c>
    </row>
    <row r="115" spans="1:146">
      <c r="A115">
        <v>99</v>
      </c>
      <c r="B115">
        <v>1561225496.5</v>
      </c>
      <c r="C115">
        <v>196</v>
      </c>
      <c r="D115" t="s">
        <v>452</v>
      </c>
      <c r="E115" t="s">
        <v>453</v>
      </c>
      <c r="H115">
        <v>1561225492.81818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-0.0419712010409387</v>
      </c>
      <c r="AF115">
        <v>0.0471163500476093</v>
      </c>
      <c r="AG115">
        <v>3.50734328332525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1561225492.81818</v>
      </c>
      <c r="AU115">
        <v>281.040818181818</v>
      </c>
      <c r="AV115">
        <v>304.780545454545</v>
      </c>
      <c r="AW115">
        <v>13.8198636363636</v>
      </c>
      <c r="AX115">
        <v>12.2731454545455</v>
      </c>
      <c r="AY115">
        <v>499.983181818182</v>
      </c>
      <c r="AZ115">
        <v>101.169090909091</v>
      </c>
      <c r="BA115">
        <v>0.199956363636364</v>
      </c>
      <c r="BB115">
        <v>19.9622909090909</v>
      </c>
      <c r="BC115">
        <v>20.6855090909091</v>
      </c>
      <c r="BD115">
        <v>999.9</v>
      </c>
      <c r="BE115">
        <v>0</v>
      </c>
      <c r="BF115">
        <v>0</v>
      </c>
      <c r="BG115">
        <v>10004.5963636364</v>
      </c>
      <c r="BH115">
        <v>0</v>
      </c>
      <c r="BI115">
        <v>275.961</v>
      </c>
      <c r="BJ115">
        <v>1499.94909090909</v>
      </c>
      <c r="BK115">
        <v>0.972992727272727</v>
      </c>
      <c r="BL115">
        <v>0.0270073818181818</v>
      </c>
      <c r="BM115">
        <v>0</v>
      </c>
      <c r="BN115">
        <v>2.33759090909091</v>
      </c>
      <c r="BO115">
        <v>0</v>
      </c>
      <c r="BP115">
        <v>15338.8181818182</v>
      </c>
      <c r="BQ115">
        <v>13121.5363636364</v>
      </c>
      <c r="BR115">
        <v>37.75</v>
      </c>
      <c r="BS115">
        <v>39.6984545454545</v>
      </c>
      <c r="BT115">
        <v>39.125</v>
      </c>
      <c r="BU115">
        <v>37.8692727272727</v>
      </c>
      <c r="BV115">
        <v>37.437</v>
      </c>
      <c r="BW115">
        <v>1459.43909090909</v>
      </c>
      <c r="BX115">
        <v>40.51</v>
      </c>
      <c r="BY115">
        <v>0</v>
      </c>
      <c r="BZ115">
        <v>1561225534.4</v>
      </c>
      <c r="CA115">
        <v>2.26216538461538</v>
      </c>
      <c r="CB115">
        <v>0.454547003217531</v>
      </c>
      <c r="CC115">
        <v>-187.593162287704</v>
      </c>
      <c r="CD115">
        <v>15351.8961538462</v>
      </c>
      <c r="CE115">
        <v>15</v>
      </c>
      <c r="CF115">
        <v>1561225228.5</v>
      </c>
      <c r="CG115" t="s">
        <v>250</v>
      </c>
      <c r="CH115">
        <v>13</v>
      </c>
      <c r="CI115">
        <v>3.053</v>
      </c>
      <c r="CJ115">
        <v>0.023</v>
      </c>
      <c r="CK115">
        <v>400</v>
      </c>
      <c r="CL115">
        <v>13</v>
      </c>
      <c r="CM115">
        <v>0.14</v>
      </c>
      <c r="CN115">
        <v>0.07</v>
      </c>
      <c r="CO115">
        <v>-23.1732902439024</v>
      </c>
      <c r="CP115">
        <v>-4.89131289198596</v>
      </c>
      <c r="CQ115">
        <v>0.49678639754211</v>
      </c>
      <c r="CR115">
        <v>0</v>
      </c>
      <c r="CS115">
        <v>2.29413142857143</v>
      </c>
      <c r="CT115">
        <v>-0.334400367021852</v>
      </c>
      <c r="CU115">
        <v>0.217166851944935</v>
      </c>
      <c r="CV115">
        <v>1</v>
      </c>
      <c r="CW115">
        <v>1.56045414634146</v>
      </c>
      <c r="CX115">
        <v>-0.0773368641114996</v>
      </c>
      <c r="CY115">
        <v>0.0103370904468043</v>
      </c>
      <c r="CZ115">
        <v>1</v>
      </c>
      <c r="DA115">
        <v>2</v>
      </c>
      <c r="DB115">
        <v>3</v>
      </c>
      <c r="DC115" t="s">
        <v>266</v>
      </c>
      <c r="DD115">
        <v>1.85563</v>
      </c>
      <c r="DE115">
        <v>1.85379</v>
      </c>
      <c r="DF115">
        <v>1.85486</v>
      </c>
      <c r="DG115">
        <v>1.85922</v>
      </c>
      <c r="DH115">
        <v>1.85362</v>
      </c>
      <c r="DI115">
        <v>1.85799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3.053</v>
      </c>
      <c r="DZ115">
        <v>0.023</v>
      </c>
      <c r="EA115">
        <v>2</v>
      </c>
      <c r="EB115">
        <v>499.179</v>
      </c>
      <c r="EC115">
        <v>1007.36</v>
      </c>
      <c r="ED115">
        <v>15.0098</v>
      </c>
      <c r="EE115">
        <v>21.9018</v>
      </c>
      <c r="EF115">
        <v>30.0004</v>
      </c>
      <c r="EG115">
        <v>21.7558</v>
      </c>
      <c r="EH115">
        <v>21.7005</v>
      </c>
      <c r="EI115">
        <v>20.5972</v>
      </c>
      <c r="EJ115">
        <v>36.0726</v>
      </c>
      <c r="EK115">
        <v>39.1462</v>
      </c>
      <c r="EL115">
        <v>15.0126</v>
      </c>
      <c r="EM115">
        <v>326.67</v>
      </c>
      <c r="EN115">
        <v>12.3394</v>
      </c>
      <c r="EO115">
        <v>101.866</v>
      </c>
      <c r="EP115">
        <v>102.338</v>
      </c>
    </row>
    <row r="116" spans="1:146">
      <c r="A116">
        <v>100</v>
      </c>
      <c r="B116">
        <v>1561225498.5</v>
      </c>
      <c r="C116">
        <v>198</v>
      </c>
      <c r="D116" t="s">
        <v>454</v>
      </c>
      <c r="E116" t="s">
        <v>455</v>
      </c>
      <c r="H116">
        <v>1561225494.81818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-0.0420242972900516</v>
      </c>
      <c r="AF116">
        <v>0.0471759552387254</v>
      </c>
      <c r="AG116">
        <v>3.51084541854868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1561225494.81818</v>
      </c>
      <c r="AU116">
        <v>284.229363636364</v>
      </c>
      <c r="AV116">
        <v>308.108545454545</v>
      </c>
      <c r="AW116">
        <v>13.8199818181818</v>
      </c>
      <c r="AX116">
        <v>12.2738090909091</v>
      </c>
      <c r="AY116">
        <v>499.987090909091</v>
      </c>
      <c r="AZ116">
        <v>101.169</v>
      </c>
      <c r="BA116">
        <v>0.199943363636364</v>
      </c>
      <c r="BB116">
        <v>19.9612</v>
      </c>
      <c r="BC116">
        <v>20.6860090909091</v>
      </c>
      <c r="BD116">
        <v>999.9</v>
      </c>
      <c r="BE116">
        <v>0</v>
      </c>
      <c r="BF116">
        <v>0</v>
      </c>
      <c r="BG116">
        <v>10017.2618181818</v>
      </c>
      <c r="BH116">
        <v>0</v>
      </c>
      <c r="BI116">
        <v>274.929363636364</v>
      </c>
      <c r="BJ116">
        <v>1499.93272727273</v>
      </c>
      <c r="BK116">
        <v>0.972992363636363</v>
      </c>
      <c r="BL116">
        <v>0.0270077909090909</v>
      </c>
      <c r="BM116">
        <v>0</v>
      </c>
      <c r="BN116">
        <v>2.28986363636364</v>
      </c>
      <c r="BO116">
        <v>0</v>
      </c>
      <c r="BP116">
        <v>15332.7090909091</v>
      </c>
      <c r="BQ116">
        <v>13121.3909090909</v>
      </c>
      <c r="BR116">
        <v>37.75</v>
      </c>
      <c r="BS116">
        <v>39.687</v>
      </c>
      <c r="BT116">
        <v>39.1078181818182</v>
      </c>
      <c r="BU116">
        <v>37.8520909090909</v>
      </c>
      <c r="BV116">
        <v>37.437</v>
      </c>
      <c r="BW116">
        <v>1459.42272727273</v>
      </c>
      <c r="BX116">
        <v>40.51</v>
      </c>
      <c r="BY116">
        <v>0</v>
      </c>
      <c r="BZ116">
        <v>1561225536.8</v>
      </c>
      <c r="CA116">
        <v>2.22837692307692</v>
      </c>
      <c r="CB116">
        <v>0.0865777789042464</v>
      </c>
      <c r="CC116">
        <v>-185.179487267931</v>
      </c>
      <c r="CD116">
        <v>15345.0192307692</v>
      </c>
      <c r="CE116">
        <v>15</v>
      </c>
      <c r="CF116">
        <v>1561225228.5</v>
      </c>
      <c r="CG116" t="s">
        <v>250</v>
      </c>
      <c r="CH116">
        <v>13</v>
      </c>
      <c r="CI116">
        <v>3.053</v>
      </c>
      <c r="CJ116">
        <v>0.023</v>
      </c>
      <c r="CK116">
        <v>400</v>
      </c>
      <c r="CL116">
        <v>13</v>
      </c>
      <c r="CM116">
        <v>0.14</v>
      </c>
      <c r="CN116">
        <v>0.07</v>
      </c>
      <c r="CO116">
        <v>-23.3218219512195</v>
      </c>
      <c r="CP116">
        <v>-4.88963832752645</v>
      </c>
      <c r="CQ116">
        <v>0.496679161550134</v>
      </c>
      <c r="CR116">
        <v>0</v>
      </c>
      <c r="CS116">
        <v>2.26922857142857</v>
      </c>
      <c r="CT116">
        <v>-0.022405646723459</v>
      </c>
      <c r="CU116">
        <v>0.203615401566537</v>
      </c>
      <c r="CV116">
        <v>1</v>
      </c>
      <c r="CW116">
        <v>1.55931317073171</v>
      </c>
      <c r="CX116">
        <v>-0.0943197909407693</v>
      </c>
      <c r="CY116">
        <v>0.0108522283738487</v>
      </c>
      <c r="CZ116">
        <v>1</v>
      </c>
      <c r="DA116">
        <v>2</v>
      </c>
      <c r="DB116">
        <v>3</v>
      </c>
      <c r="DC116" t="s">
        <v>266</v>
      </c>
      <c r="DD116">
        <v>1.85563</v>
      </c>
      <c r="DE116">
        <v>1.85379</v>
      </c>
      <c r="DF116">
        <v>1.85485</v>
      </c>
      <c r="DG116">
        <v>1.85922</v>
      </c>
      <c r="DH116">
        <v>1.85361</v>
      </c>
      <c r="DI116">
        <v>1.858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3.053</v>
      </c>
      <c r="DZ116">
        <v>0.023</v>
      </c>
      <c r="EA116">
        <v>2</v>
      </c>
      <c r="EB116">
        <v>499.627</v>
      </c>
      <c r="EC116">
        <v>1006.35</v>
      </c>
      <c r="ED116">
        <v>15.0188</v>
      </c>
      <c r="EE116">
        <v>21.9037</v>
      </c>
      <c r="EF116">
        <v>30.0004</v>
      </c>
      <c r="EG116">
        <v>21.7581</v>
      </c>
      <c r="EH116">
        <v>21.7024</v>
      </c>
      <c r="EI116">
        <v>20.7525</v>
      </c>
      <c r="EJ116">
        <v>36.0726</v>
      </c>
      <c r="EK116">
        <v>39.1462</v>
      </c>
      <c r="EL116">
        <v>15.0393</v>
      </c>
      <c r="EM116">
        <v>326.67</v>
      </c>
      <c r="EN116">
        <v>12.3379</v>
      </c>
      <c r="EO116">
        <v>101.864</v>
      </c>
      <c r="EP116">
        <v>102.337</v>
      </c>
    </row>
    <row r="117" spans="1:146">
      <c r="A117">
        <v>101</v>
      </c>
      <c r="B117">
        <v>1561225500.5</v>
      </c>
      <c r="C117">
        <v>200</v>
      </c>
      <c r="D117" t="s">
        <v>456</v>
      </c>
      <c r="E117" t="s">
        <v>457</v>
      </c>
      <c r="H117">
        <v>1561225496.81818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-0.0420226836724539</v>
      </c>
      <c r="AF117">
        <v>0.0471741438116113</v>
      </c>
      <c r="AG117">
        <v>3.51073901020056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1561225496.81818</v>
      </c>
      <c r="AU117">
        <v>287.396727272727</v>
      </c>
      <c r="AV117">
        <v>311.507181818182</v>
      </c>
      <c r="AW117">
        <v>13.8203181818182</v>
      </c>
      <c r="AX117">
        <v>12.2716363636364</v>
      </c>
      <c r="AY117">
        <v>499.996454545455</v>
      </c>
      <c r="AZ117">
        <v>101.169090909091</v>
      </c>
      <c r="BA117">
        <v>0.199996</v>
      </c>
      <c r="BB117">
        <v>19.9598545454545</v>
      </c>
      <c r="BC117">
        <v>20.6870909090909</v>
      </c>
      <c r="BD117">
        <v>999.9</v>
      </c>
      <c r="BE117">
        <v>0</v>
      </c>
      <c r="BF117">
        <v>0</v>
      </c>
      <c r="BG117">
        <v>10016.8681818182</v>
      </c>
      <c r="BH117">
        <v>0</v>
      </c>
      <c r="BI117">
        <v>274.022636363636</v>
      </c>
      <c r="BJ117">
        <v>1499.93545454545</v>
      </c>
      <c r="BK117">
        <v>0.972992363636363</v>
      </c>
      <c r="BL117">
        <v>0.0270077909090909</v>
      </c>
      <c r="BM117">
        <v>0</v>
      </c>
      <c r="BN117">
        <v>2.20742727272727</v>
      </c>
      <c r="BO117">
        <v>0</v>
      </c>
      <c r="BP117">
        <v>15328.0636363636</v>
      </c>
      <c r="BQ117">
        <v>13121.4181818182</v>
      </c>
      <c r="BR117">
        <v>37.7385454545455</v>
      </c>
      <c r="BS117">
        <v>39.6813636363636</v>
      </c>
      <c r="BT117">
        <v>39.0906363636364</v>
      </c>
      <c r="BU117">
        <v>37.8349090909091</v>
      </c>
      <c r="BV117">
        <v>37.4257272727273</v>
      </c>
      <c r="BW117">
        <v>1459.42545454545</v>
      </c>
      <c r="BX117">
        <v>40.51</v>
      </c>
      <c r="BY117">
        <v>0</v>
      </c>
      <c r="BZ117">
        <v>1561225538.6</v>
      </c>
      <c r="CA117">
        <v>2.21714230769231</v>
      </c>
      <c r="CB117">
        <v>-0.567463247011904</v>
      </c>
      <c r="CC117">
        <v>-168.543589756453</v>
      </c>
      <c r="CD117">
        <v>15339.7653846154</v>
      </c>
      <c r="CE117">
        <v>15</v>
      </c>
      <c r="CF117">
        <v>1561225228.5</v>
      </c>
      <c r="CG117" t="s">
        <v>250</v>
      </c>
      <c r="CH117">
        <v>13</v>
      </c>
      <c r="CI117">
        <v>3.053</v>
      </c>
      <c r="CJ117">
        <v>0.023</v>
      </c>
      <c r="CK117">
        <v>400</v>
      </c>
      <c r="CL117">
        <v>13</v>
      </c>
      <c r="CM117">
        <v>0.14</v>
      </c>
      <c r="CN117">
        <v>0.07</v>
      </c>
      <c r="CO117">
        <v>-23.494387804878</v>
      </c>
      <c r="CP117">
        <v>-4.76085365853657</v>
      </c>
      <c r="CQ117">
        <v>0.484183039968091</v>
      </c>
      <c r="CR117">
        <v>0</v>
      </c>
      <c r="CS117">
        <v>2.25486857142857</v>
      </c>
      <c r="CT117">
        <v>-0.725235142869963</v>
      </c>
      <c r="CU117">
        <v>0.212980438768351</v>
      </c>
      <c r="CV117">
        <v>1</v>
      </c>
      <c r="CW117">
        <v>1.55760512195122</v>
      </c>
      <c r="CX117">
        <v>-0.0915581184668953</v>
      </c>
      <c r="CY117">
        <v>0.010705731112057</v>
      </c>
      <c r="CZ117">
        <v>1</v>
      </c>
      <c r="DA117">
        <v>2</v>
      </c>
      <c r="DB117">
        <v>3</v>
      </c>
      <c r="DC117" t="s">
        <v>266</v>
      </c>
      <c r="DD117">
        <v>1.85563</v>
      </c>
      <c r="DE117">
        <v>1.85379</v>
      </c>
      <c r="DF117">
        <v>1.85485</v>
      </c>
      <c r="DG117">
        <v>1.85921</v>
      </c>
      <c r="DH117">
        <v>1.8536</v>
      </c>
      <c r="DI117">
        <v>1.85799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3.053</v>
      </c>
      <c r="DZ117">
        <v>0.023</v>
      </c>
      <c r="EA117">
        <v>2</v>
      </c>
      <c r="EB117">
        <v>499.436</v>
      </c>
      <c r="EC117">
        <v>1006.62</v>
      </c>
      <c r="ED117">
        <v>15.0285</v>
      </c>
      <c r="EE117">
        <v>21.9055</v>
      </c>
      <c r="EF117">
        <v>30.0004</v>
      </c>
      <c r="EG117">
        <v>21.7604</v>
      </c>
      <c r="EH117">
        <v>21.7042</v>
      </c>
      <c r="EI117">
        <v>20.9307</v>
      </c>
      <c r="EJ117">
        <v>36.0726</v>
      </c>
      <c r="EK117">
        <v>39.1462</v>
      </c>
      <c r="EL117">
        <v>15.0393</v>
      </c>
      <c r="EM117">
        <v>331.67</v>
      </c>
      <c r="EN117">
        <v>12.3411</v>
      </c>
      <c r="EO117">
        <v>101.864</v>
      </c>
      <c r="EP117">
        <v>102.337</v>
      </c>
    </row>
    <row r="118" spans="1:146">
      <c r="A118">
        <v>102</v>
      </c>
      <c r="B118">
        <v>1561225502.5</v>
      </c>
      <c r="C118">
        <v>202</v>
      </c>
      <c r="D118" t="s">
        <v>458</v>
      </c>
      <c r="E118" t="s">
        <v>459</v>
      </c>
      <c r="H118">
        <v>1561225498.81818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-0.0419850222911506</v>
      </c>
      <c r="AF118">
        <v>0.0471318656117802</v>
      </c>
      <c r="AG118">
        <v>3.50825505917844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1561225498.81818</v>
      </c>
      <c r="AU118">
        <v>290.569</v>
      </c>
      <c r="AV118">
        <v>314.834545454545</v>
      </c>
      <c r="AW118">
        <v>13.8203363636364</v>
      </c>
      <c r="AX118">
        <v>12.2698454545455</v>
      </c>
      <c r="AY118">
        <v>500.011363636364</v>
      </c>
      <c r="AZ118">
        <v>101.169090909091</v>
      </c>
      <c r="BA118">
        <v>0.200020545454545</v>
      </c>
      <c r="BB118">
        <v>19.9592272727273</v>
      </c>
      <c r="BC118">
        <v>20.6878636363636</v>
      </c>
      <c r="BD118">
        <v>999.9</v>
      </c>
      <c r="BE118">
        <v>0</v>
      </c>
      <c r="BF118">
        <v>0</v>
      </c>
      <c r="BG118">
        <v>10007.8909090909</v>
      </c>
      <c r="BH118">
        <v>0</v>
      </c>
      <c r="BI118">
        <v>273.192181818182</v>
      </c>
      <c r="BJ118">
        <v>1499.95545454545</v>
      </c>
      <c r="BK118">
        <v>0.972992727272727</v>
      </c>
      <c r="BL118">
        <v>0.0270073818181818</v>
      </c>
      <c r="BM118">
        <v>0</v>
      </c>
      <c r="BN118">
        <v>2.15859090909091</v>
      </c>
      <c r="BO118">
        <v>0</v>
      </c>
      <c r="BP118">
        <v>15324.5818181818</v>
      </c>
      <c r="BQ118">
        <v>13121.5909090909</v>
      </c>
      <c r="BR118">
        <v>37.7213636363636</v>
      </c>
      <c r="BS118">
        <v>39.6757272727273</v>
      </c>
      <c r="BT118">
        <v>39.0734545454545</v>
      </c>
      <c r="BU118">
        <v>37.8177272727273</v>
      </c>
      <c r="BV118">
        <v>37.4088181818182</v>
      </c>
      <c r="BW118">
        <v>1459.44545454545</v>
      </c>
      <c r="BX118">
        <v>40.51</v>
      </c>
      <c r="BY118">
        <v>0</v>
      </c>
      <c r="BZ118">
        <v>1561225540.4</v>
      </c>
      <c r="CA118">
        <v>2.23214615384615</v>
      </c>
      <c r="CB118">
        <v>-0.908943590939952</v>
      </c>
      <c r="CC118">
        <v>-150.830769148279</v>
      </c>
      <c r="CD118">
        <v>15334.9076923077</v>
      </c>
      <c r="CE118">
        <v>15</v>
      </c>
      <c r="CF118">
        <v>1561225228.5</v>
      </c>
      <c r="CG118" t="s">
        <v>250</v>
      </c>
      <c r="CH118">
        <v>13</v>
      </c>
      <c r="CI118">
        <v>3.053</v>
      </c>
      <c r="CJ118">
        <v>0.023</v>
      </c>
      <c r="CK118">
        <v>400</v>
      </c>
      <c r="CL118">
        <v>13</v>
      </c>
      <c r="CM118">
        <v>0.14</v>
      </c>
      <c r="CN118">
        <v>0.07</v>
      </c>
      <c r="CO118">
        <v>-23.6766463414634</v>
      </c>
      <c r="CP118">
        <v>-4.73362787456438</v>
      </c>
      <c r="CQ118">
        <v>0.480485218725243</v>
      </c>
      <c r="CR118">
        <v>0</v>
      </c>
      <c r="CS118">
        <v>2.22098857142857</v>
      </c>
      <c r="CT118">
        <v>-0.3307694608086</v>
      </c>
      <c r="CU118">
        <v>0.191453577769694</v>
      </c>
      <c r="CV118">
        <v>1</v>
      </c>
      <c r="CW118">
        <v>1.55584073170732</v>
      </c>
      <c r="CX118">
        <v>-0.0769795818815236</v>
      </c>
      <c r="CY118">
        <v>0.00998077771793603</v>
      </c>
      <c r="CZ118">
        <v>1</v>
      </c>
      <c r="DA118">
        <v>2</v>
      </c>
      <c r="DB118">
        <v>3</v>
      </c>
      <c r="DC118" t="s">
        <v>266</v>
      </c>
      <c r="DD118">
        <v>1.85564</v>
      </c>
      <c r="DE118">
        <v>1.85379</v>
      </c>
      <c r="DF118">
        <v>1.85485</v>
      </c>
      <c r="DG118">
        <v>1.85919</v>
      </c>
      <c r="DH118">
        <v>1.85359</v>
      </c>
      <c r="DI118">
        <v>1.85797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3.053</v>
      </c>
      <c r="DZ118">
        <v>0.023</v>
      </c>
      <c r="EA118">
        <v>2</v>
      </c>
      <c r="EB118">
        <v>499.165</v>
      </c>
      <c r="EC118">
        <v>1007.65</v>
      </c>
      <c r="ED118">
        <v>15.0406</v>
      </c>
      <c r="EE118">
        <v>21.9074</v>
      </c>
      <c r="EF118">
        <v>30.0004</v>
      </c>
      <c r="EG118">
        <v>21.7623</v>
      </c>
      <c r="EH118">
        <v>21.7062</v>
      </c>
      <c r="EI118">
        <v>21.1231</v>
      </c>
      <c r="EJ118">
        <v>36.0726</v>
      </c>
      <c r="EK118">
        <v>39.1462</v>
      </c>
      <c r="EL118">
        <v>15.0681</v>
      </c>
      <c r="EM118">
        <v>336.67</v>
      </c>
      <c r="EN118">
        <v>12.3397</v>
      </c>
      <c r="EO118">
        <v>101.865</v>
      </c>
      <c r="EP118">
        <v>102.336</v>
      </c>
    </row>
    <row r="119" spans="1:146">
      <c r="A119">
        <v>103</v>
      </c>
      <c r="B119">
        <v>1561225504.5</v>
      </c>
      <c r="C119">
        <v>204</v>
      </c>
      <c r="D119" t="s">
        <v>460</v>
      </c>
      <c r="E119" t="s">
        <v>461</v>
      </c>
      <c r="H119">
        <v>1561225500.81818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-0.0419337799297137</v>
      </c>
      <c r="AF119">
        <v>0.0470743415719898</v>
      </c>
      <c r="AG119">
        <v>3.50487411355266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1561225500.81818</v>
      </c>
      <c r="AU119">
        <v>293.737818181818</v>
      </c>
      <c r="AV119">
        <v>318.158</v>
      </c>
      <c r="AW119">
        <v>13.8203</v>
      </c>
      <c r="AX119">
        <v>12.2688363636364</v>
      </c>
      <c r="AY119">
        <v>500.014818181818</v>
      </c>
      <c r="AZ119">
        <v>101.169090909091</v>
      </c>
      <c r="BA119">
        <v>0.200059454545455</v>
      </c>
      <c r="BB119">
        <v>19.9594636363636</v>
      </c>
      <c r="BC119">
        <v>20.6894818181818</v>
      </c>
      <c r="BD119">
        <v>999.9</v>
      </c>
      <c r="BE119">
        <v>0</v>
      </c>
      <c r="BF119">
        <v>0</v>
      </c>
      <c r="BG119">
        <v>9995.67636363636</v>
      </c>
      <c r="BH119">
        <v>0</v>
      </c>
      <c r="BI119">
        <v>272.619545454546</v>
      </c>
      <c r="BJ119">
        <v>1499.97545454545</v>
      </c>
      <c r="BK119">
        <v>0.972993090909091</v>
      </c>
      <c r="BL119">
        <v>0.0270069727272727</v>
      </c>
      <c r="BM119">
        <v>0</v>
      </c>
      <c r="BN119">
        <v>2.18676363636364</v>
      </c>
      <c r="BO119">
        <v>0</v>
      </c>
      <c r="BP119">
        <v>15321.4909090909</v>
      </c>
      <c r="BQ119">
        <v>13121.7545454545</v>
      </c>
      <c r="BR119">
        <v>37.7041818181818</v>
      </c>
      <c r="BS119">
        <v>39.6588181818182</v>
      </c>
      <c r="BT119">
        <v>39.062</v>
      </c>
      <c r="BU119">
        <v>37.812</v>
      </c>
      <c r="BV119">
        <v>37.3919090909091</v>
      </c>
      <c r="BW119">
        <v>1459.46545454545</v>
      </c>
      <c r="BX119">
        <v>40.51</v>
      </c>
      <c r="BY119">
        <v>0</v>
      </c>
      <c r="BZ119">
        <v>1561225542.8</v>
      </c>
      <c r="CA119">
        <v>2.24010769230769</v>
      </c>
      <c r="CB119">
        <v>-0.0888615400576565</v>
      </c>
      <c r="CC119">
        <v>-130.533333446263</v>
      </c>
      <c r="CD119">
        <v>15329.55</v>
      </c>
      <c r="CE119">
        <v>15</v>
      </c>
      <c r="CF119">
        <v>1561225228.5</v>
      </c>
      <c r="CG119" t="s">
        <v>250</v>
      </c>
      <c r="CH119">
        <v>13</v>
      </c>
      <c r="CI119">
        <v>3.053</v>
      </c>
      <c r="CJ119">
        <v>0.023</v>
      </c>
      <c r="CK119">
        <v>400</v>
      </c>
      <c r="CL119">
        <v>13</v>
      </c>
      <c r="CM119">
        <v>0.14</v>
      </c>
      <c r="CN119">
        <v>0.07</v>
      </c>
      <c r="CO119">
        <v>-23.8220926829268</v>
      </c>
      <c r="CP119">
        <v>-4.92754912891906</v>
      </c>
      <c r="CQ119">
        <v>0.497381330565634</v>
      </c>
      <c r="CR119">
        <v>0</v>
      </c>
      <c r="CS119">
        <v>2.21161428571429</v>
      </c>
      <c r="CT119">
        <v>0.0192019554806091</v>
      </c>
      <c r="CU119">
        <v>0.182237314891258</v>
      </c>
      <c r="CV119">
        <v>1</v>
      </c>
      <c r="CW119">
        <v>1.55414609756098</v>
      </c>
      <c r="CX119">
        <v>-0.0575669686410959</v>
      </c>
      <c r="CY119">
        <v>0.00896926455860175</v>
      </c>
      <c r="CZ119">
        <v>1</v>
      </c>
      <c r="DA119">
        <v>2</v>
      </c>
      <c r="DB119">
        <v>3</v>
      </c>
      <c r="DC119" t="s">
        <v>266</v>
      </c>
      <c r="DD119">
        <v>1.85563</v>
      </c>
      <c r="DE119">
        <v>1.85379</v>
      </c>
      <c r="DF119">
        <v>1.85484</v>
      </c>
      <c r="DG119">
        <v>1.85918</v>
      </c>
      <c r="DH119">
        <v>1.8536</v>
      </c>
      <c r="DI119">
        <v>1.85798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3.053</v>
      </c>
      <c r="DZ119">
        <v>0.023</v>
      </c>
      <c r="EA119">
        <v>2</v>
      </c>
      <c r="EB119">
        <v>499.548</v>
      </c>
      <c r="EC119">
        <v>1007.32</v>
      </c>
      <c r="ED119">
        <v>15.0504</v>
      </c>
      <c r="EE119">
        <v>21.9092</v>
      </c>
      <c r="EF119">
        <v>30.0005</v>
      </c>
      <c r="EG119">
        <v>21.7641</v>
      </c>
      <c r="EH119">
        <v>21.7085</v>
      </c>
      <c r="EI119">
        <v>21.2749</v>
      </c>
      <c r="EJ119">
        <v>35.7997</v>
      </c>
      <c r="EK119">
        <v>39.1462</v>
      </c>
      <c r="EL119">
        <v>15.0681</v>
      </c>
      <c r="EM119">
        <v>336.67</v>
      </c>
      <c r="EN119">
        <v>12.3383</v>
      </c>
      <c r="EO119">
        <v>101.866</v>
      </c>
      <c r="EP119">
        <v>102.335</v>
      </c>
    </row>
    <row r="120" spans="1:146">
      <c r="A120">
        <v>104</v>
      </c>
      <c r="B120">
        <v>1561225506.5</v>
      </c>
      <c r="C120">
        <v>206</v>
      </c>
      <c r="D120" t="s">
        <v>462</v>
      </c>
      <c r="E120" t="s">
        <v>463</v>
      </c>
      <c r="H120">
        <v>1561225502.81818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-0.0418925455017584</v>
      </c>
      <c r="AF120">
        <v>0.0470280523142757</v>
      </c>
      <c r="AG120">
        <v>3.50215242924608</v>
      </c>
      <c r="AH120">
        <v>5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1561225502.81818</v>
      </c>
      <c r="AU120">
        <v>296.899272727273</v>
      </c>
      <c r="AV120">
        <v>321.555636363636</v>
      </c>
      <c r="AW120">
        <v>13.8205454545455</v>
      </c>
      <c r="AX120">
        <v>12.2686545454545</v>
      </c>
      <c r="AY120">
        <v>500.010818181818</v>
      </c>
      <c r="AZ120">
        <v>101.169</v>
      </c>
      <c r="BA120">
        <v>0.200041090909091</v>
      </c>
      <c r="BB120">
        <v>19.9598727272727</v>
      </c>
      <c r="BC120">
        <v>20.6920181818182</v>
      </c>
      <c r="BD120">
        <v>999.9</v>
      </c>
      <c r="BE120">
        <v>0</v>
      </c>
      <c r="BF120">
        <v>0</v>
      </c>
      <c r="BG120">
        <v>9985.85636363637</v>
      </c>
      <c r="BH120">
        <v>0</v>
      </c>
      <c r="BI120">
        <v>272.002363636364</v>
      </c>
      <c r="BJ120">
        <v>1499.99090909091</v>
      </c>
      <c r="BK120">
        <v>0.972993090909091</v>
      </c>
      <c r="BL120">
        <v>0.0270069727272727</v>
      </c>
      <c r="BM120">
        <v>0</v>
      </c>
      <c r="BN120">
        <v>2.231</v>
      </c>
      <c r="BO120">
        <v>0</v>
      </c>
      <c r="BP120">
        <v>15317.8909090909</v>
      </c>
      <c r="BQ120">
        <v>13121.8909090909</v>
      </c>
      <c r="BR120">
        <v>37.687</v>
      </c>
      <c r="BS120">
        <v>39.6475454545455</v>
      </c>
      <c r="BT120">
        <v>39.062</v>
      </c>
      <c r="BU120">
        <v>37.812</v>
      </c>
      <c r="BV120">
        <v>37.375</v>
      </c>
      <c r="BW120">
        <v>1459.48</v>
      </c>
      <c r="BX120">
        <v>40.5109090909091</v>
      </c>
      <c r="BY120">
        <v>0</v>
      </c>
      <c r="BZ120">
        <v>1561225544.6</v>
      </c>
      <c r="CA120">
        <v>2.21765384615385</v>
      </c>
      <c r="CB120">
        <v>-0.542967519446214</v>
      </c>
      <c r="CC120">
        <v>-119.145299177315</v>
      </c>
      <c r="CD120">
        <v>15325.3076923077</v>
      </c>
      <c r="CE120">
        <v>15</v>
      </c>
      <c r="CF120">
        <v>1561225228.5</v>
      </c>
      <c r="CG120" t="s">
        <v>250</v>
      </c>
      <c r="CH120">
        <v>13</v>
      </c>
      <c r="CI120">
        <v>3.053</v>
      </c>
      <c r="CJ120">
        <v>0.023</v>
      </c>
      <c r="CK120">
        <v>400</v>
      </c>
      <c r="CL120">
        <v>13</v>
      </c>
      <c r="CM120">
        <v>0.14</v>
      </c>
      <c r="CN120">
        <v>0.07</v>
      </c>
      <c r="CO120">
        <v>-23.9911390243902</v>
      </c>
      <c r="CP120">
        <v>-5.06799512195195</v>
      </c>
      <c r="CQ120">
        <v>0.511739716556657</v>
      </c>
      <c r="CR120">
        <v>0</v>
      </c>
      <c r="CS120">
        <v>2.23111714285714</v>
      </c>
      <c r="CT120">
        <v>-0.0718498205821068</v>
      </c>
      <c r="CU120">
        <v>0.192776024718123</v>
      </c>
      <c r="CV120">
        <v>1</v>
      </c>
      <c r="CW120">
        <v>1.55260829268293</v>
      </c>
      <c r="CX120">
        <v>-0.0322988153310196</v>
      </c>
      <c r="CY120">
        <v>0.00760253965988936</v>
      </c>
      <c r="CZ120">
        <v>1</v>
      </c>
      <c r="DA120">
        <v>2</v>
      </c>
      <c r="DB120">
        <v>3</v>
      </c>
      <c r="DC120" t="s">
        <v>266</v>
      </c>
      <c r="DD120">
        <v>1.85562</v>
      </c>
      <c r="DE120">
        <v>1.85379</v>
      </c>
      <c r="DF120">
        <v>1.85483</v>
      </c>
      <c r="DG120">
        <v>1.85918</v>
      </c>
      <c r="DH120">
        <v>1.85359</v>
      </c>
      <c r="DI120">
        <v>1.85798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3.053</v>
      </c>
      <c r="DZ120">
        <v>0.023</v>
      </c>
      <c r="EA120">
        <v>2</v>
      </c>
      <c r="EB120">
        <v>499.416</v>
      </c>
      <c r="EC120">
        <v>1007.37</v>
      </c>
      <c r="ED120">
        <v>15.0625</v>
      </c>
      <c r="EE120">
        <v>21.9111</v>
      </c>
      <c r="EF120">
        <v>30.0004</v>
      </c>
      <c r="EG120">
        <v>21.7662</v>
      </c>
      <c r="EH120">
        <v>21.711</v>
      </c>
      <c r="EI120">
        <v>21.4542</v>
      </c>
      <c r="EJ120">
        <v>35.7997</v>
      </c>
      <c r="EK120">
        <v>38.7741</v>
      </c>
      <c r="EL120">
        <v>15.0681</v>
      </c>
      <c r="EM120">
        <v>341.67</v>
      </c>
      <c r="EN120">
        <v>12.3398</v>
      </c>
      <c r="EO120">
        <v>101.866</v>
      </c>
      <c r="EP120">
        <v>102.335</v>
      </c>
    </row>
    <row r="121" spans="1:146">
      <c r="A121">
        <v>105</v>
      </c>
      <c r="B121">
        <v>1561225508.5</v>
      </c>
      <c r="C121">
        <v>208</v>
      </c>
      <c r="D121" t="s">
        <v>464</v>
      </c>
      <c r="E121" t="s">
        <v>465</v>
      </c>
      <c r="H121">
        <v>1561225504.81818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-0.0419115430298316</v>
      </c>
      <c r="AF121">
        <v>0.0470493787038127</v>
      </c>
      <c r="AG121">
        <v>3.50340648091838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1561225504.81818</v>
      </c>
      <c r="AU121">
        <v>300.074090909091</v>
      </c>
      <c r="AV121">
        <v>324.881</v>
      </c>
      <c r="AW121">
        <v>13.8206454545455</v>
      </c>
      <c r="AX121">
        <v>12.2740090909091</v>
      </c>
      <c r="AY121">
        <v>500.003545454545</v>
      </c>
      <c r="AZ121">
        <v>101.168818181818</v>
      </c>
      <c r="BA121">
        <v>0.199952727272727</v>
      </c>
      <c r="BB121">
        <v>19.9609363636364</v>
      </c>
      <c r="BC121">
        <v>20.6938181818182</v>
      </c>
      <c r="BD121">
        <v>999.9</v>
      </c>
      <c r="BE121">
        <v>0</v>
      </c>
      <c r="BF121">
        <v>0</v>
      </c>
      <c r="BG121">
        <v>9990.40272727273</v>
      </c>
      <c r="BH121">
        <v>0</v>
      </c>
      <c r="BI121">
        <v>271.085636363636</v>
      </c>
      <c r="BJ121">
        <v>1499.96272727273</v>
      </c>
      <c r="BK121">
        <v>0.972992727272727</v>
      </c>
      <c r="BL121">
        <v>0.0270073818181818</v>
      </c>
      <c r="BM121">
        <v>0</v>
      </c>
      <c r="BN121">
        <v>2.22489090909091</v>
      </c>
      <c r="BO121">
        <v>0</v>
      </c>
      <c r="BP121">
        <v>15313.2818181818</v>
      </c>
      <c r="BQ121">
        <v>13121.6363636364</v>
      </c>
      <c r="BR121">
        <v>37.687</v>
      </c>
      <c r="BS121">
        <v>39.6306363636364</v>
      </c>
      <c r="BT121">
        <v>39.062</v>
      </c>
      <c r="BU121">
        <v>37.812</v>
      </c>
      <c r="BV121">
        <v>37.375</v>
      </c>
      <c r="BW121">
        <v>1459.45181818182</v>
      </c>
      <c r="BX121">
        <v>40.5109090909091</v>
      </c>
      <c r="BY121">
        <v>0</v>
      </c>
      <c r="BZ121">
        <v>1561225546.4</v>
      </c>
      <c r="CA121">
        <v>2.20514615384615</v>
      </c>
      <c r="CB121">
        <v>-0.141825639011418</v>
      </c>
      <c r="CC121">
        <v>-120.482051297084</v>
      </c>
      <c r="CD121">
        <v>15321.1730769231</v>
      </c>
      <c r="CE121">
        <v>15</v>
      </c>
      <c r="CF121">
        <v>1561225228.5</v>
      </c>
      <c r="CG121" t="s">
        <v>250</v>
      </c>
      <c r="CH121">
        <v>13</v>
      </c>
      <c r="CI121">
        <v>3.053</v>
      </c>
      <c r="CJ121">
        <v>0.023</v>
      </c>
      <c r="CK121">
        <v>400</v>
      </c>
      <c r="CL121">
        <v>13</v>
      </c>
      <c r="CM121">
        <v>0.14</v>
      </c>
      <c r="CN121">
        <v>0.07</v>
      </c>
      <c r="CO121">
        <v>-24.1747487804878</v>
      </c>
      <c r="CP121">
        <v>-5.15271428571396</v>
      </c>
      <c r="CQ121">
        <v>0.520365227331329</v>
      </c>
      <c r="CR121">
        <v>0</v>
      </c>
      <c r="CS121">
        <v>2.23075714285714</v>
      </c>
      <c r="CT121">
        <v>-0.440295760908062</v>
      </c>
      <c r="CU121">
        <v>0.190602114042712</v>
      </c>
      <c r="CV121">
        <v>1</v>
      </c>
      <c r="CW121">
        <v>1.55001463414634</v>
      </c>
      <c r="CX121">
        <v>-0.0222714982578402</v>
      </c>
      <c r="CY121">
        <v>0.0067704080280402</v>
      </c>
      <c r="CZ121">
        <v>1</v>
      </c>
      <c r="DA121">
        <v>2</v>
      </c>
      <c r="DB121">
        <v>3</v>
      </c>
      <c r="DC121" t="s">
        <v>266</v>
      </c>
      <c r="DD121">
        <v>1.85562</v>
      </c>
      <c r="DE121">
        <v>1.85379</v>
      </c>
      <c r="DF121">
        <v>1.85485</v>
      </c>
      <c r="DG121">
        <v>1.85918</v>
      </c>
      <c r="DH121">
        <v>1.8536</v>
      </c>
      <c r="DI121">
        <v>1.85799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3.053</v>
      </c>
      <c r="DZ121">
        <v>0.023</v>
      </c>
      <c r="EA121">
        <v>2</v>
      </c>
      <c r="EB121">
        <v>499.377</v>
      </c>
      <c r="EC121">
        <v>1007.16</v>
      </c>
      <c r="ED121">
        <v>15.0737</v>
      </c>
      <c r="EE121">
        <v>21.9129</v>
      </c>
      <c r="EF121">
        <v>30.0003</v>
      </c>
      <c r="EG121">
        <v>21.7685</v>
      </c>
      <c r="EH121">
        <v>21.7133</v>
      </c>
      <c r="EI121">
        <v>21.6455</v>
      </c>
      <c r="EJ121">
        <v>35.7997</v>
      </c>
      <c r="EK121">
        <v>38.7741</v>
      </c>
      <c r="EL121">
        <v>15.096</v>
      </c>
      <c r="EM121">
        <v>346.67</v>
      </c>
      <c r="EN121">
        <v>12.3408</v>
      </c>
      <c r="EO121">
        <v>101.865</v>
      </c>
      <c r="EP121">
        <v>102.335</v>
      </c>
    </row>
    <row r="122" spans="1:146">
      <c r="A122">
        <v>106</v>
      </c>
      <c r="B122">
        <v>1561225510.5</v>
      </c>
      <c r="C122">
        <v>210</v>
      </c>
      <c r="D122" t="s">
        <v>466</v>
      </c>
      <c r="E122" t="s">
        <v>467</v>
      </c>
      <c r="H122">
        <v>1561225506.81818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-0.0419467037917811</v>
      </c>
      <c r="AF122">
        <v>0.047088849739353</v>
      </c>
      <c r="AG122">
        <v>3.50572696086534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1561225506.81818</v>
      </c>
      <c r="AU122">
        <v>303.251545454545</v>
      </c>
      <c r="AV122">
        <v>328.198454545455</v>
      </c>
      <c r="AW122">
        <v>13.8211727272727</v>
      </c>
      <c r="AX122">
        <v>12.2852272727273</v>
      </c>
      <c r="AY122">
        <v>500.011272727273</v>
      </c>
      <c r="AZ122">
        <v>101.168545454545</v>
      </c>
      <c r="BA122">
        <v>0.199975090909091</v>
      </c>
      <c r="BB122">
        <v>19.9627</v>
      </c>
      <c r="BC122">
        <v>20.6937454545455</v>
      </c>
      <c r="BD122">
        <v>999.9</v>
      </c>
      <c r="BE122">
        <v>0</v>
      </c>
      <c r="BF122">
        <v>0</v>
      </c>
      <c r="BG122">
        <v>9998.81090909091</v>
      </c>
      <c r="BH122">
        <v>0</v>
      </c>
      <c r="BI122">
        <v>270.131727272727</v>
      </c>
      <c r="BJ122">
        <v>1499.98</v>
      </c>
      <c r="BK122">
        <v>0.972993090909091</v>
      </c>
      <c r="BL122">
        <v>0.0270069727272727</v>
      </c>
      <c r="BM122">
        <v>0</v>
      </c>
      <c r="BN122">
        <v>2.27136363636364</v>
      </c>
      <c r="BO122">
        <v>0</v>
      </c>
      <c r="BP122">
        <v>15309.4727272727</v>
      </c>
      <c r="BQ122">
        <v>13121.7909090909</v>
      </c>
      <c r="BR122">
        <v>37.687</v>
      </c>
      <c r="BS122">
        <v>39.6192727272727</v>
      </c>
      <c r="BT122">
        <v>39.062</v>
      </c>
      <c r="BU122">
        <v>37.812</v>
      </c>
      <c r="BV122">
        <v>37.375</v>
      </c>
      <c r="BW122">
        <v>1459.46909090909</v>
      </c>
      <c r="BX122">
        <v>40.5109090909091</v>
      </c>
      <c r="BY122">
        <v>0</v>
      </c>
      <c r="BZ122">
        <v>1561225548.8</v>
      </c>
      <c r="CA122">
        <v>2.21577692307692</v>
      </c>
      <c r="CB122">
        <v>0.803261542607743</v>
      </c>
      <c r="CC122">
        <v>-114.868376184317</v>
      </c>
      <c r="CD122">
        <v>15316.6807692308</v>
      </c>
      <c r="CE122">
        <v>15</v>
      </c>
      <c r="CF122">
        <v>1561225228.5</v>
      </c>
      <c r="CG122" t="s">
        <v>250</v>
      </c>
      <c r="CH122">
        <v>13</v>
      </c>
      <c r="CI122">
        <v>3.053</v>
      </c>
      <c r="CJ122">
        <v>0.023</v>
      </c>
      <c r="CK122">
        <v>400</v>
      </c>
      <c r="CL122">
        <v>13</v>
      </c>
      <c r="CM122">
        <v>0.14</v>
      </c>
      <c r="CN122">
        <v>0.07</v>
      </c>
      <c r="CO122">
        <v>-24.3202268292683</v>
      </c>
      <c r="CP122">
        <v>-5.29698815330978</v>
      </c>
      <c r="CQ122">
        <v>0.532162699779201</v>
      </c>
      <c r="CR122">
        <v>0</v>
      </c>
      <c r="CS122">
        <v>2.21647428571429</v>
      </c>
      <c r="CT122">
        <v>-0.15003368555733</v>
      </c>
      <c r="CU122">
        <v>0.171833246979003</v>
      </c>
      <c r="CV122">
        <v>1</v>
      </c>
      <c r="CW122">
        <v>1.54556073170732</v>
      </c>
      <c r="CX122">
        <v>-0.0432361672473861</v>
      </c>
      <c r="CY122">
        <v>0.0100967807934724</v>
      </c>
      <c r="CZ122">
        <v>1</v>
      </c>
      <c r="DA122">
        <v>2</v>
      </c>
      <c r="DB122">
        <v>3</v>
      </c>
      <c r="DC122" t="s">
        <v>266</v>
      </c>
      <c r="DD122">
        <v>1.85564</v>
      </c>
      <c r="DE122">
        <v>1.85379</v>
      </c>
      <c r="DF122">
        <v>1.85485</v>
      </c>
      <c r="DG122">
        <v>1.85919</v>
      </c>
      <c r="DH122">
        <v>1.85362</v>
      </c>
      <c r="DI122">
        <v>1.858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3.053</v>
      </c>
      <c r="DZ122">
        <v>0.023</v>
      </c>
      <c r="EA122">
        <v>2</v>
      </c>
      <c r="EB122">
        <v>499.686</v>
      </c>
      <c r="EC122">
        <v>1007.11</v>
      </c>
      <c r="ED122">
        <v>15.0859</v>
      </c>
      <c r="EE122">
        <v>21.9148</v>
      </c>
      <c r="EF122">
        <v>30.0004</v>
      </c>
      <c r="EG122">
        <v>21.7705</v>
      </c>
      <c r="EH122">
        <v>21.7153</v>
      </c>
      <c r="EI122">
        <v>21.7962</v>
      </c>
      <c r="EJ122">
        <v>35.7997</v>
      </c>
      <c r="EK122">
        <v>38.7741</v>
      </c>
      <c r="EL122">
        <v>15.096</v>
      </c>
      <c r="EM122">
        <v>346.67</v>
      </c>
      <c r="EN122">
        <v>12.3368</v>
      </c>
      <c r="EO122">
        <v>101.865</v>
      </c>
      <c r="EP122">
        <v>102.334</v>
      </c>
    </row>
    <row r="123" spans="1:146">
      <c r="A123">
        <v>107</v>
      </c>
      <c r="B123">
        <v>1561225512.5</v>
      </c>
      <c r="C123">
        <v>212</v>
      </c>
      <c r="D123" t="s">
        <v>468</v>
      </c>
      <c r="E123" t="s">
        <v>469</v>
      </c>
      <c r="H123">
        <v>1561225508.81818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-0.0419661587904926</v>
      </c>
      <c r="AF123">
        <v>0.0471106896797582</v>
      </c>
      <c r="AG123">
        <v>3.50701062408022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1561225508.81818</v>
      </c>
      <c r="AU123">
        <v>306.423545454545</v>
      </c>
      <c r="AV123">
        <v>331.594363636364</v>
      </c>
      <c r="AW123">
        <v>13.8230454545455</v>
      </c>
      <c r="AX123">
        <v>12.2973181818182</v>
      </c>
      <c r="AY123">
        <v>500.008</v>
      </c>
      <c r="AZ123">
        <v>101.168363636364</v>
      </c>
      <c r="BA123">
        <v>0.199980272727273</v>
      </c>
      <c r="BB123">
        <v>19.9656909090909</v>
      </c>
      <c r="BC123">
        <v>20.6911181818182</v>
      </c>
      <c r="BD123">
        <v>999.9</v>
      </c>
      <c r="BE123">
        <v>0</v>
      </c>
      <c r="BF123">
        <v>0</v>
      </c>
      <c r="BG123">
        <v>10003.4663636364</v>
      </c>
      <c r="BH123">
        <v>0</v>
      </c>
      <c r="BI123">
        <v>269.063727272727</v>
      </c>
      <c r="BJ123">
        <v>1499.99454545455</v>
      </c>
      <c r="BK123">
        <v>0.972993090909091</v>
      </c>
      <c r="BL123">
        <v>0.0270069727272727</v>
      </c>
      <c r="BM123">
        <v>0</v>
      </c>
      <c r="BN123">
        <v>2.31659090909091</v>
      </c>
      <c r="BO123">
        <v>0</v>
      </c>
      <c r="BP123">
        <v>15305.3727272727</v>
      </c>
      <c r="BQ123">
        <v>13121.9272727273</v>
      </c>
      <c r="BR123">
        <v>37.687</v>
      </c>
      <c r="BS123">
        <v>39.6020909090909</v>
      </c>
      <c r="BT123">
        <v>39.062</v>
      </c>
      <c r="BU123">
        <v>37.812</v>
      </c>
      <c r="BV123">
        <v>37.375</v>
      </c>
      <c r="BW123">
        <v>1459.48272727273</v>
      </c>
      <c r="BX123">
        <v>40.5118181818182</v>
      </c>
      <c r="BY123">
        <v>0</v>
      </c>
      <c r="BZ123">
        <v>1561225550.6</v>
      </c>
      <c r="CA123">
        <v>2.23638076923077</v>
      </c>
      <c r="CB123">
        <v>1.25847179961344</v>
      </c>
      <c r="CC123">
        <v>-118.02393174801</v>
      </c>
      <c r="CD123">
        <v>15313.0307692308</v>
      </c>
      <c r="CE123">
        <v>15</v>
      </c>
      <c r="CF123">
        <v>1561225228.5</v>
      </c>
      <c r="CG123" t="s">
        <v>250</v>
      </c>
      <c r="CH123">
        <v>13</v>
      </c>
      <c r="CI123">
        <v>3.053</v>
      </c>
      <c r="CJ123">
        <v>0.023</v>
      </c>
      <c r="CK123">
        <v>400</v>
      </c>
      <c r="CL123">
        <v>13</v>
      </c>
      <c r="CM123">
        <v>0.14</v>
      </c>
      <c r="CN123">
        <v>0.07</v>
      </c>
      <c r="CO123">
        <v>-24.4976048780488</v>
      </c>
      <c r="CP123">
        <v>-5.32531777003509</v>
      </c>
      <c r="CQ123">
        <v>0.535360672112266</v>
      </c>
      <c r="CR123">
        <v>0</v>
      </c>
      <c r="CS123">
        <v>2.25547714285714</v>
      </c>
      <c r="CT123">
        <v>0.324955566384544</v>
      </c>
      <c r="CU123">
        <v>0.193872526729313</v>
      </c>
      <c r="CV123">
        <v>1</v>
      </c>
      <c r="CW123">
        <v>1.54181048780488</v>
      </c>
      <c r="CX123">
        <v>-0.0837223693379761</v>
      </c>
      <c r="CY123">
        <v>0.0137935398366576</v>
      </c>
      <c r="CZ123">
        <v>1</v>
      </c>
      <c r="DA123">
        <v>2</v>
      </c>
      <c r="DB123">
        <v>3</v>
      </c>
      <c r="DC123" t="s">
        <v>266</v>
      </c>
      <c r="DD123">
        <v>1.85563</v>
      </c>
      <c r="DE123">
        <v>1.85379</v>
      </c>
      <c r="DF123">
        <v>1.85484</v>
      </c>
      <c r="DG123">
        <v>1.85918</v>
      </c>
      <c r="DH123">
        <v>1.85362</v>
      </c>
      <c r="DI123">
        <v>1.85798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3.053</v>
      </c>
      <c r="DZ123">
        <v>0.023</v>
      </c>
      <c r="EA123">
        <v>2</v>
      </c>
      <c r="EB123">
        <v>499.389</v>
      </c>
      <c r="EC123">
        <v>1007.48</v>
      </c>
      <c r="ED123">
        <v>15.0991</v>
      </c>
      <c r="EE123">
        <v>21.9166</v>
      </c>
      <c r="EF123">
        <v>30.0005</v>
      </c>
      <c r="EG123">
        <v>21.7728</v>
      </c>
      <c r="EH123">
        <v>21.7176</v>
      </c>
      <c r="EI123">
        <v>21.9744</v>
      </c>
      <c r="EJ123">
        <v>35.7997</v>
      </c>
      <c r="EK123">
        <v>38.7741</v>
      </c>
      <c r="EL123">
        <v>15.1185</v>
      </c>
      <c r="EM123">
        <v>351.67</v>
      </c>
      <c r="EN123">
        <v>12.3368</v>
      </c>
      <c r="EO123">
        <v>101.863</v>
      </c>
      <c r="EP123">
        <v>102.334</v>
      </c>
    </row>
    <row r="124" spans="1:146">
      <c r="A124">
        <v>108</v>
      </c>
      <c r="B124">
        <v>1561225514.5</v>
      </c>
      <c r="C124">
        <v>214</v>
      </c>
      <c r="D124" t="s">
        <v>470</v>
      </c>
      <c r="E124" t="s">
        <v>471</v>
      </c>
      <c r="H124">
        <v>1561225510.81818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-0.0419945883383456</v>
      </c>
      <c r="AF124">
        <v>0.0471426043377882</v>
      </c>
      <c r="AG124">
        <v>3.50888606096527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1561225510.81818</v>
      </c>
      <c r="AU124">
        <v>309.612272727273</v>
      </c>
      <c r="AV124">
        <v>334.930545454545</v>
      </c>
      <c r="AW124">
        <v>13.8264</v>
      </c>
      <c r="AX124">
        <v>12.3073545454545</v>
      </c>
      <c r="AY124">
        <v>499.999545454546</v>
      </c>
      <c r="AZ124">
        <v>101.168</v>
      </c>
      <c r="BA124">
        <v>0.199934</v>
      </c>
      <c r="BB124">
        <v>19.9698090909091</v>
      </c>
      <c r="BC124">
        <v>20.6887454545455</v>
      </c>
      <c r="BD124">
        <v>999.9</v>
      </c>
      <c r="BE124">
        <v>0</v>
      </c>
      <c r="BF124">
        <v>0</v>
      </c>
      <c r="BG124">
        <v>10010.2790909091</v>
      </c>
      <c r="BH124">
        <v>0</v>
      </c>
      <c r="BI124">
        <v>268.254363636364</v>
      </c>
      <c r="BJ124">
        <v>1500.01545454545</v>
      </c>
      <c r="BK124">
        <v>0.972993454545454</v>
      </c>
      <c r="BL124">
        <v>0.0270065636363636</v>
      </c>
      <c r="BM124">
        <v>0</v>
      </c>
      <c r="BN124">
        <v>2.30939090909091</v>
      </c>
      <c r="BO124">
        <v>0</v>
      </c>
      <c r="BP124">
        <v>15302.0909090909</v>
      </c>
      <c r="BQ124">
        <v>13122.1</v>
      </c>
      <c r="BR124">
        <v>37.687</v>
      </c>
      <c r="BS124">
        <v>39.5849090909091</v>
      </c>
      <c r="BT124">
        <v>39.062</v>
      </c>
      <c r="BU124">
        <v>37.812</v>
      </c>
      <c r="BV124">
        <v>37.375</v>
      </c>
      <c r="BW124">
        <v>1459.50363636364</v>
      </c>
      <c r="BX124">
        <v>40.5118181818182</v>
      </c>
      <c r="BY124">
        <v>0</v>
      </c>
      <c r="BZ124">
        <v>1561225552.4</v>
      </c>
      <c r="CA124">
        <v>2.2306</v>
      </c>
      <c r="CB124">
        <v>0.399268375304301</v>
      </c>
      <c r="CC124">
        <v>-119.873504426345</v>
      </c>
      <c r="CD124">
        <v>15309.6115384615</v>
      </c>
      <c r="CE124">
        <v>15</v>
      </c>
      <c r="CF124">
        <v>1561225228.5</v>
      </c>
      <c r="CG124" t="s">
        <v>250</v>
      </c>
      <c r="CH124">
        <v>13</v>
      </c>
      <c r="CI124">
        <v>3.053</v>
      </c>
      <c r="CJ124">
        <v>0.023</v>
      </c>
      <c r="CK124">
        <v>400</v>
      </c>
      <c r="CL124">
        <v>13</v>
      </c>
      <c r="CM124">
        <v>0.14</v>
      </c>
      <c r="CN124">
        <v>0.07</v>
      </c>
      <c r="CO124">
        <v>-24.6925658536585</v>
      </c>
      <c r="CP124">
        <v>-5.29015818815354</v>
      </c>
      <c r="CQ124">
        <v>0.531362088942874</v>
      </c>
      <c r="CR124">
        <v>0</v>
      </c>
      <c r="CS124">
        <v>2.23550571428571</v>
      </c>
      <c r="CT124">
        <v>0.269301755245242</v>
      </c>
      <c r="CU124">
        <v>0.190472133609178</v>
      </c>
      <c r="CV124">
        <v>1</v>
      </c>
      <c r="CW124">
        <v>1.53966365853659</v>
      </c>
      <c r="CX124">
        <v>-0.117853588850172</v>
      </c>
      <c r="CY124">
        <v>0.0152840798339713</v>
      </c>
      <c r="CZ124">
        <v>0</v>
      </c>
      <c r="DA124">
        <v>1</v>
      </c>
      <c r="DB124">
        <v>3</v>
      </c>
      <c r="DC124" t="s">
        <v>269</v>
      </c>
      <c r="DD124">
        <v>1.85562</v>
      </c>
      <c r="DE124">
        <v>1.85379</v>
      </c>
      <c r="DF124">
        <v>1.85484</v>
      </c>
      <c r="DG124">
        <v>1.85919</v>
      </c>
      <c r="DH124">
        <v>1.85361</v>
      </c>
      <c r="DI124">
        <v>1.85798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3.053</v>
      </c>
      <c r="DZ124">
        <v>0.023</v>
      </c>
      <c r="EA124">
        <v>2</v>
      </c>
      <c r="EB124">
        <v>499.213</v>
      </c>
      <c r="EC124">
        <v>1007.38</v>
      </c>
      <c r="ED124">
        <v>15.108</v>
      </c>
      <c r="EE124">
        <v>21.9185</v>
      </c>
      <c r="EF124">
        <v>30.0005</v>
      </c>
      <c r="EG124">
        <v>21.7751</v>
      </c>
      <c r="EH124">
        <v>21.7197</v>
      </c>
      <c r="EI124">
        <v>22.164</v>
      </c>
      <c r="EJ124">
        <v>35.7997</v>
      </c>
      <c r="EK124">
        <v>38.7741</v>
      </c>
      <c r="EL124">
        <v>15.1185</v>
      </c>
      <c r="EM124">
        <v>356.67</v>
      </c>
      <c r="EN124">
        <v>12.3368</v>
      </c>
      <c r="EO124">
        <v>101.863</v>
      </c>
      <c r="EP124">
        <v>102.333</v>
      </c>
    </row>
    <row r="125" spans="1:146">
      <c r="A125">
        <v>109</v>
      </c>
      <c r="B125">
        <v>1561225516.5</v>
      </c>
      <c r="C125">
        <v>216</v>
      </c>
      <c r="D125" t="s">
        <v>472</v>
      </c>
      <c r="E125" t="s">
        <v>473</v>
      </c>
      <c r="H125">
        <v>1561225512.81818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-0.0419765885985291</v>
      </c>
      <c r="AF125">
        <v>0.0471223980529805</v>
      </c>
      <c r="AG125">
        <v>3.50769870840968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1561225512.81818</v>
      </c>
      <c r="AU125">
        <v>312.805363636364</v>
      </c>
      <c r="AV125">
        <v>338.267272727273</v>
      </c>
      <c r="AW125">
        <v>13.8306636363636</v>
      </c>
      <c r="AX125">
        <v>12.3113818181818</v>
      </c>
      <c r="AY125">
        <v>499.993363636364</v>
      </c>
      <c r="AZ125">
        <v>101.167727272727</v>
      </c>
      <c r="BA125">
        <v>0.200022</v>
      </c>
      <c r="BB125">
        <v>19.9731636363636</v>
      </c>
      <c r="BC125">
        <v>20.6873818181818</v>
      </c>
      <c r="BD125">
        <v>999.9</v>
      </c>
      <c r="BE125">
        <v>0</v>
      </c>
      <c r="BF125">
        <v>0</v>
      </c>
      <c r="BG125">
        <v>10006.0154545455</v>
      </c>
      <c r="BH125">
        <v>0</v>
      </c>
      <c r="BI125">
        <v>267.953272727273</v>
      </c>
      <c r="BJ125">
        <v>1500.01090909091</v>
      </c>
      <c r="BK125">
        <v>0.972993454545454</v>
      </c>
      <c r="BL125">
        <v>0.0270065636363636</v>
      </c>
      <c r="BM125">
        <v>0</v>
      </c>
      <c r="BN125">
        <v>2.34865454545455</v>
      </c>
      <c r="BO125">
        <v>0</v>
      </c>
      <c r="BP125">
        <v>15299.3272727273</v>
      </c>
      <c r="BQ125">
        <v>13122.0545454545</v>
      </c>
      <c r="BR125">
        <v>37.687</v>
      </c>
      <c r="BS125">
        <v>39.5677272727273</v>
      </c>
      <c r="BT125">
        <v>39.0450909090909</v>
      </c>
      <c r="BU125">
        <v>37.812</v>
      </c>
      <c r="BV125">
        <v>37.375</v>
      </c>
      <c r="BW125">
        <v>1459.49909090909</v>
      </c>
      <c r="BX125">
        <v>40.5118181818182</v>
      </c>
      <c r="BY125">
        <v>0</v>
      </c>
      <c r="BZ125">
        <v>1561225554.8</v>
      </c>
      <c r="CA125">
        <v>2.26085769230769</v>
      </c>
      <c r="CB125">
        <v>0.0526529936382542</v>
      </c>
      <c r="CC125">
        <v>-102.570940529894</v>
      </c>
      <c r="CD125">
        <v>15305.5846153846</v>
      </c>
      <c r="CE125">
        <v>15</v>
      </c>
      <c r="CF125">
        <v>1561225228.5</v>
      </c>
      <c r="CG125" t="s">
        <v>250</v>
      </c>
      <c r="CH125">
        <v>13</v>
      </c>
      <c r="CI125">
        <v>3.053</v>
      </c>
      <c r="CJ125">
        <v>0.023</v>
      </c>
      <c r="CK125">
        <v>400</v>
      </c>
      <c r="CL125">
        <v>13</v>
      </c>
      <c r="CM125">
        <v>0.14</v>
      </c>
      <c r="CN125">
        <v>0.07</v>
      </c>
      <c r="CO125">
        <v>-24.8480487804878</v>
      </c>
      <c r="CP125">
        <v>-5.26133519163807</v>
      </c>
      <c r="CQ125">
        <v>0.529162887514707</v>
      </c>
      <c r="CR125">
        <v>0</v>
      </c>
      <c r="CS125">
        <v>2.22861142857143</v>
      </c>
      <c r="CT125">
        <v>0.279837481438772</v>
      </c>
      <c r="CU125">
        <v>0.198290366845375</v>
      </c>
      <c r="CV125">
        <v>1</v>
      </c>
      <c r="CW125">
        <v>1.53764756097561</v>
      </c>
      <c r="CX125">
        <v>-0.128985156794431</v>
      </c>
      <c r="CY125">
        <v>0.0156909279024984</v>
      </c>
      <c r="CZ125">
        <v>0</v>
      </c>
      <c r="DA125">
        <v>1</v>
      </c>
      <c r="DB125">
        <v>3</v>
      </c>
      <c r="DC125" t="s">
        <v>269</v>
      </c>
      <c r="DD125">
        <v>1.85562</v>
      </c>
      <c r="DE125">
        <v>1.85379</v>
      </c>
      <c r="DF125">
        <v>1.85484</v>
      </c>
      <c r="DG125">
        <v>1.85924</v>
      </c>
      <c r="DH125">
        <v>1.85361</v>
      </c>
      <c r="DI125">
        <v>1.85801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3.053</v>
      </c>
      <c r="DZ125">
        <v>0.023</v>
      </c>
      <c r="EA125">
        <v>2</v>
      </c>
      <c r="EB125">
        <v>499.611</v>
      </c>
      <c r="EC125">
        <v>1005.71</v>
      </c>
      <c r="ED125">
        <v>15.1182</v>
      </c>
      <c r="EE125">
        <v>21.9208</v>
      </c>
      <c r="EF125">
        <v>30.0003</v>
      </c>
      <c r="EG125">
        <v>21.777</v>
      </c>
      <c r="EH125">
        <v>21.7215</v>
      </c>
      <c r="EI125">
        <v>22.3159</v>
      </c>
      <c r="EJ125">
        <v>35.7997</v>
      </c>
      <c r="EK125">
        <v>38.7741</v>
      </c>
      <c r="EL125">
        <v>15.1185</v>
      </c>
      <c r="EM125">
        <v>356.67</v>
      </c>
      <c r="EN125">
        <v>12.3368</v>
      </c>
      <c r="EO125">
        <v>101.864</v>
      </c>
      <c r="EP125">
        <v>102.335</v>
      </c>
    </row>
    <row r="126" spans="1:146">
      <c r="A126">
        <v>110</v>
      </c>
      <c r="B126">
        <v>1561225518.5</v>
      </c>
      <c r="C126">
        <v>218</v>
      </c>
      <c r="D126" t="s">
        <v>474</v>
      </c>
      <c r="E126" t="s">
        <v>475</v>
      </c>
      <c r="H126">
        <v>1561225514.81818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-0.041912219968062</v>
      </c>
      <c r="AF126">
        <v>0.0470501386262794</v>
      </c>
      <c r="AG126">
        <v>3.50345116280386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1561225514.81818</v>
      </c>
      <c r="AU126">
        <v>315.997636363636</v>
      </c>
      <c r="AV126">
        <v>341.657454545455</v>
      </c>
      <c r="AW126">
        <v>13.8348909090909</v>
      </c>
      <c r="AX126">
        <v>12.311</v>
      </c>
      <c r="AY126">
        <v>499.992181818182</v>
      </c>
      <c r="AZ126">
        <v>101.167727272727</v>
      </c>
      <c r="BA126">
        <v>0.200063454545455</v>
      </c>
      <c r="BB126">
        <v>19.9754545454545</v>
      </c>
      <c r="BC126">
        <v>20.6885727272727</v>
      </c>
      <c r="BD126">
        <v>999.9</v>
      </c>
      <c r="BE126">
        <v>0</v>
      </c>
      <c r="BF126">
        <v>0</v>
      </c>
      <c r="BG126">
        <v>9990.67181818182</v>
      </c>
      <c r="BH126">
        <v>0</v>
      </c>
      <c r="BI126">
        <v>267.465545454545</v>
      </c>
      <c r="BJ126">
        <v>1500.00727272727</v>
      </c>
      <c r="BK126">
        <v>0.972993090909091</v>
      </c>
      <c r="BL126">
        <v>0.0270069727272727</v>
      </c>
      <c r="BM126">
        <v>0</v>
      </c>
      <c r="BN126">
        <v>2.32114545454545</v>
      </c>
      <c r="BO126">
        <v>0</v>
      </c>
      <c r="BP126">
        <v>15296.7727272727</v>
      </c>
      <c r="BQ126">
        <v>13122.0272727273</v>
      </c>
      <c r="BR126">
        <v>37.687</v>
      </c>
      <c r="BS126">
        <v>39.562</v>
      </c>
      <c r="BT126">
        <v>39.0281818181818</v>
      </c>
      <c r="BU126">
        <v>37.812</v>
      </c>
      <c r="BV126">
        <v>37.3635454545455</v>
      </c>
      <c r="BW126">
        <v>1459.49545454545</v>
      </c>
      <c r="BX126">
        <v>40.5127272727273</v>
      </c>
      <c r="BY126">
        <v>0</v>
      </c>
      <c r="BZ126">
        <v>1561225556.6</v>
      </c>
      <c r="CA126">
        <v>2.25940769230769</v>
      </c>
      <c r="CB126">
        <v>-0.107999992649921</v>
      </c>
      <c r="CC126">
        <v>-89.3572652320612</v>
      </c>
      <c r="CD126">
        <v>15303.0653846154</v>
      </c>
      <c r="CE126">
        <v>15</v>
      </c>
      <c r="CF126">
        <v>1561225228.5</v>
      </c>
      <c r="CG126" t="s">
        <v>250</v>
      </c>
      <c r="CH126">
        <v>13</v>
      </c>
      <c r="CI126">
        <v>3.053</v>
      </c>
      <c r="CJ126">
        <v>0.023</v>
      </c>
      <c r="CK126">
        <v>400</v>
      </c>
      <c r="CL126">
        <v>13</v>
      </c>
      <c r="CM126">
        <v>0.14</v>
      </c>
      <c r="CN126">
        <v>0.07</v>
      </c>
      <c r="CO126">
        <v>-25.0175463414634</v>
      </c>
      <c r="CP126">
        <v>-5.08330871080147</v>
      </c>
      <c r="CQ126">
        <v>0.512726057270048</v>
      </c>
      <c r="CR126">
        <v>0</v>
      </c>
      <c r="CS126">
        <v>2.23687428571429</v>
      </c>
      <c r="CT126">
        <v>0.583327220936704</v>
      </c>
      <c r="CU126">
        <v>0.197838279327705</v>
      </c>
      <c r="CV126">
        <v>1</v>
      </c>
      <c r="CW126">
        <v>1.53561048780488</v>
      </c>
      <c r="CX126">
        <v>-0.12349170731707</v>
      </c>
      <c r="CY126">
        <v>0.0154850678587895</v>
      </c>
      <c r="CZ126">
        <v>0</v>
      </c>
      <c r="DA126">
        <v>1</v>
      </c>
      <c r="DB126">
        <v>3</v>
      </c>
      <c r="DC126" t="s">
        <v>269</v>
      </c>
      <c r="DD126">
        <v>1.85563</v>
      </c>
      <c r="DE126">
        <v>1.85379</v>
      </c>
      <c r="DF126">
        <v>1.85485</v>
      </c>
      <c r="DG126">
        <v>1.85924</v>
      </c>
      <c r="DH126">
        <v>1.8536</v>
      </c>
      <c r="DI126">
        <v>1.85802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3.053</v>
      </c>
      <c r="DZ126">
        <v>0.023</v>
      </c>
      <c r="EA126">
        <v>2</v>
      </c>
      <c r="EB126">
        <v>499.342</v>
      </c>
      <c r="EC126">
        <v>1005.81</v>
      </c>
      <c r="ED126">
        <v>15.1275</v>
      </c>
      <c r="EE126">
        <v>21.9231</v>
      </c>
      <c r="EF126">
        <v>30.0004</v>
      </c>
      <c r="EG126">
        <v>21.7791</v>
      </c>
      <c r="EH126">
        <v>21.7238</v>
      </c>
      <c r="EI126">
        <v>22.4928</v>
      </c>
      <c r="EJ126">
        <v>35.7997</v>
      </c>
      <c r="EK126">
        <v>38.7741</v>
      </c>
      <c r="EL126">
        <v>15.1353</v>
      </c>
      <c r="EM126">
        <v>361.67</v>
      </c>
      <c r="EN126">
        <v>12.3368</v>
      </c>
      <c r="EO126">
        <v>101.864</v>
      </c>
      <c r="EP126">
        <v>102.335</v>
      </c>
    </row>
    <row r="127" spans="1:146">
      <c r="A127">
        <v>111</v>
      </c>
      <c r="B127">
        <v>1561225520.5</v>
      </c>
      <c r="C127">
        <v>220</v>
      </c>
      <c r="D127" t="s">
        <v>476</v>
      </c>
      <c r="E127" t="s">
        <v>477</v>
      </c>
      <c r="H127">
        <v>1561225516.81818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-0.0419001293782933</v>
      </c>
      <c r="AF127">
        <v>0.0470365658800702</v>
      </c>
      <c r="AG127">
        <v>3.50265307485175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1561225516.81818</v>
      </c>
      <c r="AU127">
        <v>319.199454545455</v>
      </c>
      <c r="AV127">
        <v>344.974818181818</v>
      </c>
      <c r="AW127">
        <v>13.8381090909091</v>
      </c>
      <c r="AX127">
        <v>12.3104363636364</v>
      </c>
      <c r="AY127">
        <v>499.989636363636</v>
      </c>
      <c r="AZ127">
        <v>101.167909090909</v>
      </c>
      <c r="BA127">
        <v>0.199972454545455</v>
      </c>
      <c r="BB127">
        <v>19.9774181818182</v>
      </c>
      <c r="BC127">
        <v>20.6914909090909</v>
      </c>
      <c r="BD127">
        <v>999.9</v>
      </c>
      <c r="BE127">
        <v>0</v>
      </c>
      <c r="BF127">
        <v>0</v>
      </c>
      <c r="BG127">
        <v>9987.77181818182</v>
      </c>
      <c r="BH127">
        <v>0</v>
      </c>
      <c r="BI127">
        <v>266.743818181818</v>
      </c>
      <c r="BJ127">
        <v>1499.96</v>
      </c>
      <c r="BK127">
        <v>0.972993090909091</v>
      </c>
      <c r="BL127">
        <v>0.0270069727272727</v>
      </c>
      <c r="BM127">
        <v>0</v>
      </c>
      <c r="BN127">
        <v>2.26071818181818</v>
      </c>
      <c r="BO127">
        <v>0</v>
      </c>
      <c r="BP127">
        <v>15294.5</v>
      </c>
      <c r="BQ127">
        <v>13121.6272727273</v>
      </c>
      <c r="BR127">
        <v>37.687</v>
      </c>
      <c r="BS127">
        <v>39.562</v>
      </c>
      <c r="BT127">
        <v>39.0112727272727</v>
      </c>
      <c r="BU127">
        <v>37.812</v>
      </c>
      <c r="BV127">
        <v>37.3463636363636</v>
      </c>
      <c r="BW127">
        <v>1459.45</v>
      </c>
      <c r="BX127">
        <v>40.5109090909091</v>
      </c>
      <c r="BY127">
        <v>0</v>
      </c>
      <c r="BZ127">
        <v>1561225558.4</v>
      </c>
      <c r="CA127">
        <v>2.24624615384615</v>
      </c>
      <c r="CB127">
        <v>0.27275898462712</v>
      </c>
      <c r="CC127">
        <v>-76.4410258492924</v>
      </c>
      <c r="CD127">
        <v>15299.9653846154</v>
      </c>
      <c r="CE127">
        <v>15</v>
      </c>
      <c r="CF127">
        <v>1561225228.5</v>
      </c>
      <c r="CG127" t="s">
        <v>250</v>
      </c>
      <c r="CH127">
        <v>13</v>
      </c>
      <c r="CI127">
        <v>3.053</v>
      </c>
      <c r="CJ127">
        <v>0.023</v>
      </c>
      <c r="CK127">
        <v>400</v>
      </c>
      <c r="CL127">
        <v>13</v>
      </c>
      <c r="CM127">
        <v>0.14</v>
      </c>
      <c r="CN127">
        <v>0.07</v>
      </c>
      <c r="CO127">
        <v>-25.1970292682927</v>
      </c>
      <c r="CP127">
        <v>-4.9037163763067</v>
      </c>
      <c r="CQ127">
        <v>0.493655218500851</v>
      </c>
      <c r="CR127">
        <v>0</v>
      </c>
      <c r="CS127">
        <v>2.23765428571429</v>
      </c>
      <c r="CT127">
        <v>0.193651329334999</v>
      </c>
      <c r="CU127">
        <v>0.18991422626748</v>
      </c>
      <c r="CV127">
        <v>1</v>
      </c>
      <c r="CW127">
        <v>1.53364512195122</v>
      </c>
      <c r="CX127">
        <v>-0.104032682926794</v>
      </c>
      <c r="CY127">
        <v>0.0147544816047245</v>
      </c>
      <c r="CZ127">
        <v>0</v>
      </c>
      <c r="DA127">
        <v>1</v>
      </c>
      <c r="DB127">
        <v>3</v>
      </c>
      <c r="DC127" t="s">
        <v>269</v>
      </c>
      <c r="DD127">
        <v>1.85565</v>
      </c>
      <c r="DE127">
        <v>1.85379</v>
      </c>
      <c r="DF127">
        <v>1.85485</v>
      </c>
      <c r="DG127">
        <v>1.8592</v>
      </c>
      <c r="DH127">
        <v>1.8536</v>
      </c>
      <c r="DI127">
        <v>1.85799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3.053</v>
      </c>
      <c r="DZ127">
        <v>0.023</v>
      </c>
      <c r="EA127">
        <v>2</v>
      </c>
      <c r="EB127">
        <v>499.197</v>
      </c>
      <c r="EC127">
        <v>1006.26</v>
      </c>
      <c r="ED127">
        <v>15.1351</v>
      </c>
      <c r="EE127">
        <v>21.9249</v>
      </c>
      <c r="EF127">
        <v>30.0005</v>
      </c>
      <c r="EG127">
        <v>21.7814</v>
      </c>
      <c r="EH127">
        <v>21.7261</v>
      </c>
      <c r="EI127">
        <v>22.682</v>
      </c>
      <c r="EJ127">
        <v>35.7997</v>
      </c>
      <c r="EK127">
        <v>38.7741</v>
      </c>
      <c r="EL127">
        <v>15.1353</v>
      </c>
      <c r="EM127">
        <v>366.67</v>
      </c>
      <c r="EN127">
        <v>12.3368</v>
      </c>
      <c r="EO127">
        <v>101.864</v>
      </c>
      <c r="EP127">
        <v>102.334</v>
      </c>
    </row>
    <row r="128" spans="1:146">
      <c r="A128">
        <v>112</v>
      </c>
      <c r="B128">
        <v>1561225522.5</v>
      </c>
      <c r="C128">
        <v>222</v>
      </c>
      <c r="D128" t="s">
        <v>478</v>
      </c>
      <c r="E128" t="s">
        <v>479</v>
      </c>
      <c r="H128">
        <v>1561225518.81818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-0.0418860761487595</v>
      </c>
      <c r="AF128">
        <v>0.047020789898788</v>
      </c>
      <c r="AG128">
        <v>3.501725333118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1561225518.81818</v>
      </c>
      <c r="AU128">
        <v>322.387181818182</v>
      </c>
      <c r="AV128">
        <v>348.295909090909</v>
      </c>
      <c r="AW128">
        <v>13.8404363636364</v>
      </c>
      <c r="AX128">
        <v>12.3102181818182</v>
      </c>
      <c r="AY128">
        <v>500.008090909091</v>
      </c>
      <c r="AZ128">
        <v>101.167818181818</v>
      </c>
      <c r="BA128">
        <v>0.200015636363636</v>
      </c>
      <c r="BB128">
        <v>19.9790909090909</v>
      </c>
      <c r="BC128">
        <v>20.6933636363636</v>
      </c>
      <c r="BD128">
        <v>999.9</v>
      </c>
      <c r="BE128">
        <v>0</v>
      </c>
      <c r="BF128">
        <v>0</v>
      </c>
      <c r="BG128">
        <v>9984.43090909091</v>
      </c>
      <c r="BH128">
        <v>0</v>
      </c>
      <c r="BI128">
        <v>265.784</v>
      </c>
      <c r="BJ128">
        <v>1499.95909090909</v>
      </c>
      <c r="BK128">
        <v>0.972992727272727</v>
      </c>
      <c r="BL128">
        <v>0.0270073818181818</v>
      </c>
      <c r="BM128">
        <v>0</v>
      </c>
      <c r="BN128">
        <v>2.22381818181818</v>
      </c>
      <c r="BO128">
        <v>0</v>
      </c>
      <c r="BP128">
        <v>15291.7454545455</v>
      </c>
      <c r="BQ128">
        <v>13121.6272727273</v>
      </c>
      <c r="BR128">
        <v>37.687</v>
      </c>
      <c r="BS128">
        <v>39.562</v>
      </c>
      <c r="BT128">
        <v>39</v>
      </c>
      <c r="BU128">
        <v>37.812</v>
      </c>
      <c r="BV128">
        <v>37.3291818181818</v>
      </c>
      <c r="BW128">
        <v>1459.44818181818</v>
      </c>
      <c r="BX128">
        <v>40.5118181818182</v>
      </c>
      <c r="BY128">
        <v>0</v>
      </c>
      <c r="BZ128">
        <v>1561225560.8</v>
      </c>
      <c r="CA128">
        <v>2.23648461538462</v>
      </c>
      <c r="CB128">
        <v>-0.977982892591296</v>
      </c>
      <c r="CC128">
        <v>-74.4410259004732</v>
      </c>
      <c r="CD128">
        <v>15296.4615384615</v>
      </c>
      <c r="CE128">
        <v>15</v>
      </c>
      <c r="CF128">
        <v>1561225228.5</v>
      </c>
      <c r="CG128" t="s">
        <v>250</v>
      </c>
      <c r="CH128">
        <v>13</v>
      </c>
      <c r="CI128">
        <v>3.053</v>
      </c>
      <c r="CJ128">
        <v>0.023</v>
      </c>
      <c r="CK128">
        <v>400</v>
      </c>
      <c r="CL128">
        <v>13</v>
      </c>
      <c r="CM128">
        <v>0.14</v>
      </c>
      <c r="CN128">
        <v>0.07</v>
      </c>
      <c r="CO128">
        <v>-25.3465414634146</v>
      </c>
      <c r="CP128">
        <v>-4.87113867595821</v>
      </c>
      <c r="CQ128">
        <v>0.490826022018537</v>
      </c>
      <c r="CR128">
        <v>0</v>
      </c>
      <c r="CS128">
        <v>2.24601714285714</v>
      </c>
      <c r="CT128">
        <v>-0.246033198993565</v>
      </c>
      <c r="CU128">
        <v>0.187888533042811</v>
      </c>
      <c r="CV128">
        <v>1</v>
      </c>
      <c r="CW128">
        <v>1.53177</v>
      </c>
      <c r="CX128">
        <v>-0.0717940766550428</v>
      </c>
      <c r="CY128">
        <v>0.0135073880416355</v>
      </c>
      <c r="CZ128">
        <v>1</v>
      </c>
      <c r="DA128">
        <v>2</v>
      </c>
      <c r="DB128">
        <v>3</v>
      </c>
      <c r="DC128" t="s">
        <v>266</v>
      </c>
      <c r="DD128">
        <v>1.85565</v>
      </c>
      <c r="DE128">
        <v>1.85379</v>
      </c>
      <c r="DF128">
        <v>1.85485</v>
      </c>
      <c r="DG128">
        <v>1.85918</v>
      </c>
      <c r="DH128">
        <v>1.8536</v>
      </c>
      <c r="DI128">
        <v>1.85798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3.053</v>
      </c>
      <c r="DZ128">
        <v>0.023</v>
      </c>
      <c r="EA128">
        <v>2</v>
      </c>
      <c r="EB128">
        <v>499.658</v>
      </c>
      <c r="EC128">
        <v>1005.75</v>
      </c>
      <c r="ED128">
        <v>15.1428</v>
      </c>
      <c r="EE128">
        <v>21.9268</v>
      </c>
      <c r="EF128">
        <v>30.0006</v>
      </c>
      <c r="EG128">
        <v>21.7834</v>
      </c>
      <c r="EH128">
        <v>21.7279</v>
      </c>
      <c r="EI128">
        <v>22.8308</v>
      </c>
      <c r="EJ128">
        <v>35.7997</v>
      </c>
      <c r="EK128">
        <v>38.3983</v>
      </c>
      <c r="EL128">
        <v>15.1496</v>
      </c>
      <c r="EM128">
        <v>366.67</v>
      </c>
      <c r="EN128">
        <v>12.3368</v>
      </c>
      <c r="EO128">
        <v>101.864</v>
      </c>
      <c r="EP128">
        <v>102.334</v>
      </c>
    </row>
    <row r="129" spans="1:146">
      <c r="A129">
        <v>113</v>
      </c>
      <c r="B129">
        <v>1561225524.5</v>
      </c>
      <c r="C129">
        <v>224</v>
      </c>
      <c r="D129" t="s">
        <v>480</v>
      </c>
      <c r="E129" t="s">
        <v>481</v>
      </c>
      <c r="H129">
        <v>1561225520.81818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-0.041880284051218</v>
      </c>
      <c r="AF129">
        <v>0.0470142877618821</v>
      </c>
      <c r="AG129">
        <v>3.50134292860068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1561225520.81818</v>
      </c>
      <c r="AU129">
        <v>325.563545454545</v>
      </c>
      <c r="AV129">
        <v>351.700727272727</v>
      </c>
      <c r="AW129">
        <v>13.8423272727273</v>
      </c>
      <c r="AX129">
        <v>12.3095363636364</v>
      </c>
      <c r="AY129">
        <v>500.008636363636</v>
      </c>
      <c r="AZ129">
        <v>101.167636363636</v>
      </c>
      <c r="BA129">
        <v>0.200009090909091</v>
      </c>
      <c r="BB129">
        <v>19.9803181818182</v>
      </c>
      <c r="BC129">
        <v>20.6950636363636</v>
      </c>
      <c r="BD129">
        <v>999.9</v>
      </c>
      <c r="BE129">
        <v>0</v>
      </c>
      <c r="BF129">
        <v>0</v>
      </c>
      <c r="BG129">
        <v>9983.06818181818</v>
      </c>
      <c r="BH129">
        <v>0</v>
      </c>
      <c r="BI129">
        <v>264.809181818182</v>
      </c>
      <c r="BJ129">
        <v>1499.91454545455</v>
      </c>
      <c r="BK129">
        <v>0.972992363636363</v>
      </c>
      <c r="BL129">
        <v>0.0270077909090909</v>
      </c>
      <c r="BM129">
        <v>0</v>
      </c>
      <c r="BN129">
        <v>2.18039090909091</v>
      </c>
      <c r="BO129">
        <v>0</v>
      </c>
      <c r="BP129">
        <v>15288.9818181818</v>
      </c>
      <c r="BQ129">
        <v>13121.2272727273</v>
      </c>
      <c r="BR129">
        <v>37.6813636363636</v>
      </c>
      <c r="BS129">
        <v>39.562</v>
      </c>
      <c r="BT129">
        <v>39</v>
      </c>
      <c r="BU129">
        <v>37.8007272727273</v>
      </c>
      <c r="BV129">
        <v>37.312</v>
      </c>
      <c r="BW129">
        <v>1459.40363636364</v>
      </c>
      <c r="BX129">
        <v>40.5109090909091</v>
      </c>
      <c r="BY129">
        <v>0</v>
      </c>
      <c r="BZ129">
        <v>1561225562.6</v>
      </c>
      <c r="CA129">
        <v>2.21670769230769</v>
      </c>
      <c r="CB129">
        <v>-1.4178529796709</v>
      </c>
      <c r="CC129">
        <v>-66.5094018968196</v>
      </c>
      <c r="CD129">
        <v>15294.6076923077</v>
      </c>
      <c r="CE129">
        <v>15</v>
      </c>
      <c r="CF129">
        <v>1561225228.5</v>
      </c>
      <c r="CG129" t="s">
        <v>250</v>
      </c>
      <c r="CH129">
        <v>13</v>
      </c>
      <c r="CI129">
        <v>3.053</v>
      </c>
      <c r="CJ129">
        <v>0.023</v>
      </c>
      <c r="CK129">
        <v>400</v>
      </c>
      <c r="CL129">
        <v>13</v>
      </c>
      <c r="CM129">
        <v>0.14</v>
      </c>
      <c r="CN129">
        <v>0.07</v>
      </c>
      <c r="CO129">
        <v>-25.519156097561</v>
      </c>
      <c r="CP129">
        <v>-4.86464947735151</v>
      </c>
      <c r="CQ129">
        <v>0.490961996467155</v>
      </c>
      <c r="CR129">
        <v>0</v>
      </c>
      <c r="CS129">
        <v>2.22293142857143</v>
      </c>
      <c r="CT129">
        <v>-0.575651142512112</v>
      </c>
      <c r="CU129">
        <v>0.201340406520795</v>
      </c>
      <c r="CV129">
        <v>1</v>
      </c>
      <c r="CW129">
        <v>1.53011292682927</v>
      </c>
      <c r="CX129">
        <v>-0.0288572822299236</v>
      </c>
      <c r="CY129">
        <v>0.0118780593479194</v>
      </c>
      <c r="CZ129">
        <v>1</v>
      </c>
      <c r="DA129">
        <v>2</v>
      </c>
      <c r="DB129">
        <v>3</v>
      </c>
      <c r="DC129" t="s">
        <v>266</v>
      </c>
      <c r="DD129">
        <v>1.85563</v>
      </c>
      <c r="DE129">
        <v>1.85379</v>
      </c>
      <c r="DF129">
        <v>1.85486</v>
      </c>
      <c r="DG129">
        <v>1.85919</v>
      </c>
      <c r="DH129">
        <v>1.85358</v>
      </c>
      <c r="DI129">
        <v>1.85798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3.053</v>
      </c>
      <c r="DZ129">
        <v>0.023</v>
      </c>
      <c r="EA129">
        <v>2</v>
      </c>
      <c r="EB129">
        <v>499.512</v>
      </c>
      <c r="EC129">
        <v>1006.37</v>
      </c>
      <c r="ED129">
        <v>15.148</v>
      </c>
      <c r="EE129">
        <v>21.9286</v>
      </c>
      <c r="EF129">
        <v>30.0006</v>
      </c>
      <c r="EG129">
        <v>21.7857</v>
      </c>
      <c r="EH129">
        <v>21.7299</v>
      </c>
      <c r="EI129">
        <v>23.0081</v>
      </c>
      <c r="EJ129">
        <v>35.7997</v>
      </c>
      <c r="EK129">
        <v>38.3983</v>
      </c>
      <c r="EL129">
        <v>15.1496</v>
      </c>
      <c r="EM129">
        <v>371.67</v>
      </c>
      <c r="EN129">
        <v>12.3368</v>
      </c>
      <c r="EO129">
        <v>101.865</v>
      </c>
      <c r="EP129">
        <v>102.334</v>
      </c>
    </row>
    <row r="130" spans="1:146">
      <c r="A130">
        <v>114</v>
      </c>
      <c r="B130">
        <v>1561225526.5</v>
      </c>
      <c r="C130">
        <v>226</v>
      </c>
      <c r="D130" t="s">
        <v>482</v>
      </c>
      <c r="E130" t="s">
        <v>483</v>
      </c>
      <c r="H130">
        <v>1561225522.81818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-0.0418837522576975</v>
      </c>
      <c r="AF130">
        <v>0.0470181811274869</v>
      </c>
      <c r="AG130">
        <v>3.50157190795704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1561225522.81818</v>
      </c>
      <c r="AU130">
        <v>328.746909090909</v>
      </c>
      <c r="AV130">
        <v>355.039181818182</v>
      </c>
      <c r="AW130">
        <v>13.8437636363636</v>
      </c>
      <c r="AX130">
        <v>12.3076181818182</v>
      </c>
      <c r="AY130">
        <v>500.003727272727</v>
      </c>
      <c r="AZ130">
        <v>101.167363636364</v>
      </c>
      <c r="BA130">
        <v>0.199973727272727</v>
      </c>
      <c r="BB130">
        <v>19.9809090909091</v>
      </c>
      <c r="BC130">
        <v>20.6957636363636</v>
      </c>
      <c r="BD130">
        <v>999.9</v>
      </c>
      <c r="BE130">
        <v>0</v>
      </c>
      <c r="BF130">
        <v>0</v>
      </c>
      <c r="BG130">
        <v>9983.92181818182</v>
      </c>
      <c r="BH130">
        <v>0</v>
      </c>
      <c r="BI130">
        <v>264.176363636364</v>
      </c>
      <c r="BJ130">
        <v>1499.93727272727</v>
      </c>
      <c r="BK130">
        <v>0.972992727272727</v>
      </c>
      <c r="BL130">
        <v>0.0270073818181818</v>
      </c>
      <c r="BM130">
        <v>0</v>
      </c>
      <c r="BN130">
        <v>2.18625454545455</v>
      </c>
      <c r="BO130">
        <v>0</v>
      </c>
      <c r="BP130">
        <v>15287.8727272727</v>
      </c>
      <c r="BQ130">
        <v>13121.4363636364</v>
      </c>
      <c r="BR130">
        <v>37.6644545454545</v>
      </c>
      <c r="BS130">
        <v>39.562</v>
      </c>
      <c r="BT130">
        <v>39</v>
      </c>
      <c r="BU130">
        <v>37.7894545454545</v>
      </c>
      <c r="BV130">
        <v>37.312</v>
      </c>
      <c r="BW130">
        <v>1459.42636363636</v>
      </c>
      <c r="BX130">
        <v>40.5109090909091</v>
      </c>
      <c r="BY130">
        <v>0</v>
      </c>
      <c r="BZ130">
        <v>1561225564.4</v>
      </c>
      <c r="CA130">
        <v>2.18682307692308</v>
      </c>
      <c r="CB130">
        <v>-0.982577771656022</v>
      </c>
      <c r="CC130">
        <v>-51.7743590808903</v>
      </c>
      <c r="CD130">
        <v>15292.7</v>
      </c>
      <c r="CE130">
        <v>15</v>
      </c>
      <c r="CF130">
        <v>1561225228.5</v>
      </c>
      <c r="CG130" t="s">
        <v>250</v>
      </c>
      <c r="CH130">
        <v>13</v>
      </c>
      <c r="CI130">
        <v>3.053</v>
      </c>
      <c r="CJ130">
        <v>0.023</v>
      </c>
      <c r="CK130">
        <v>400</v>
      </c>
      <c r="CL130">
        <v>13</v>
      </c>
      <c r="CM130">
        <v>0.14</v>
      </c>
      <c r="CN130">
        <v>0.07</v>
      </c>
      <c r="CO130">
        <v>-25.6993926829268</v>
      </c>
      <c r="CP130">
        <v>-4.88591916376352</v>
      </c>
      <c r="CQ130">
        <v>0.493015214918954</v>
      </c>
      <c r="CR130">
        <v>0</v>
      </c>
      <c r="CS130">
        <v>2.20861142857143</v>
      </c>
      <c r="CT130">
        <v>-0.331886922696347</v>
      </c>
      <c r="CU130">
        <v>0.190302300521232</v>
      </c>
      <c r="CV130">
        <v>1</v>
      </c>
      <c r="CW130">
        <v>1.52883073170732</v>
      </c>
      <c r="CX130">
        <v>0.028551428571412</v>
      </c>
      <c r="CY130">
        <v>0.00992388702127075</v>
      </c>
      <c r="CZ130">
        <v>1</v>
      </c>
      <c r="DA130">
        <v>2</v>
      </c>
      <c r="DB130">
        <v>3</v>
      </c>
      <c r="DC130" t="s">
        <v>266</v>
      </c>
      <c r="DD130">
        <v>1.85562</v>
      </c>
      <c r="DE130">
        <v>1.85379</v>
      </c>
      <c r="DF130">
        <v>1.85486</v>
      </c>
      <c r="DG130">
        <v>1.8592</v>
      </c>
      <c r="DH130">
        <v>1.8536</v>
      </c>
      <c r="DI130">
        <v>1.85797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3.053</v>
      </c>
      <c r="DZ130">
        <v>0.023</v>
      </c>
      <c r="EA130">
        <v>2</v>
      </c>
      <c r="EB130">
        <v>499.291</v>
      </c>
      <c r="EC130">
        <v>1006.5</v>
      </c>
      <c r="ED130">
        <v>15.1538</v>
      </c>
      <c r="EE130">
        <v>21.9305</v>
      </c>
      <c r="EF130">
        <v>30.0005</v>
      </c>
      <c r="EG130">
        <v>21.788</v>
      </c>
      <c r="EH130">
        <v>21.7322</v>
      </c>
      <c r="EI130">
        <v>23.1972</v>
      </c>
      <c r="EJ130">
        <v>35.7997</v>
      </c>
      <c r="EK130">
        <v>38.3983</v>
      </c>
      <c r="EL130">
        <v>15.1496</v>
      </c>
      <c r="EM130">
        <v>376.67</v>
      </c>
      <c r="EN130">
        <v>12.3368</v>
      </c>
      <c r="EO130">
        <v>101.865</v>
      </c>
      <c r="EP130">
        <v>102.333</v>
      </c>
    </row>
    <row r="131" spans="1:146">
      <c r="A131">
        <v>115</v>
      </c>
      <c r="B131">
        <v>1561225528.5</v>
      </c>
      <c r="C131">
        <v>228</v>
      </c>
      <c r="D131" t="s">
        <v>484</v>
      </c>
      <c r="E131" t="s">
        <v>485</v>
      </c>
      <c r="H131">
        <v>1561225524.81818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-0.0419102983106932</v>
      </c>
      <c r="AF131">
        <v>0.0470479813975365</v>
      </c>
      <c r="AG131">
        <v>3.50332432150648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1561225524.81818</v>
      </c>
      <c r="AU131">
        <v>331.927454545455</v>
      </c>
      <c r="AV131">
        <v>358.362454545455</v>
      </c>
      <c r="AW131">
        <v>13.8444272727273</v>
      </c>
      <c r="AX131">
        <v>12.3044636363636</v>
      </c>
      <c r="AY131">
        <v>500.007818181818</v>
      </c>
      <c r="AZ131">
        <v>101.166909090909</v>
      </c>
      <c r="BA131">
        <v>0.199954</v>
      </c>
      <c r="BB131">
        <v>19.9803363636364</v>
      </c>
      <c r="BC131">
        <v>20.6963272727273</v>
      </c>
      <c r="BD131">
        <v>999.9</v>
      </c>
      <c r="BE131">
        <v>0</v>
      </c>
      <c r="BF131">
        <v>0</v>
      </c>
      <c r="BG131">
        <v>9990.29454545455</v>
      </c>
      <c r="BH131">
        <v>0</v>
      </c>
      <c r="BI131">
        <v>263.714818181818</v>
      </c>
      <c r="BJ131">
        <v>1499.98636363636</v>
      </c>
      <c r="BK131">
        <v>0.972993454545454</v>
      </c>
      <c r="BL131">
        <v>0.0270065636363636</v>
      </c>
      <c r="BM131">
        <v>0</v>
      </c>
      <c r="BN131">
        <v>2.23520909090909</v>
      </c>
      <c r="BO131">
        <v>0</v>
      </c>
      <c r="BP131">
        <v>15286.7272727273</v>
      </c>
      <c r="BQ131">
        <v>13121.8454545455</v>
      </c>
      <c r="BR131">
        <v>37.6475454545455</v>
      </c>
      <c r="BS131">
        <v>39.562</v>
      </c>
      <c r="BT131">
        <v>39</v>
      </c>
      <c r="BU131">
        <v>37.7838181818182</v>
      </c>
      <c r="BV131">
        <v>37.312</v>
      </c>
      <c r="BW131">
        <v>1459.47545454545</v>
      </c>
      <c r="BX131">
        <v>40.5109090909091</v>
      </c>
      <c r="BY131">
        <v>0</v>
      </c>
      <c r="BZ131">
        <v>1561225566.8</v>
      </c>
      <c r="CA131">
        <v>2.18934615384615</v>
      </c>
      <c r="CB131">
        <v>0.0579897448699092</v>
      </c>
      <c r="CC131">
        <v>-51.4290598457652</v>
      </c>
      <c r="CD131">
        <v>15290.7807692308</v>
      </c>
      <c r="CE131">
        <v>15</v>
      </c>
      <c r="CF131">
        <v>1561225228.5</v>
      </c>
      <c r="CG131" t="s">
        <v>250</v>
      </c>
      <c r="CH131">
        <v>13</v>
      </c>
      <c r="CI131">
        <v>3.053</v>
      </c>
      <c r="CJ131">
        <v>0.023</v>
      </c>
      <c r="CK131">
        <v>400</v>
      </c>
      <c r="CL131">
        <v>13</v>
      </c>
      <c r="CM131">
        <v>0.14</v>
      </c>
      <c r="CN131">
        <v>0.07</v>
      </c>
      <c r="CO131">
        <v>-25.8420804878049</v>
      </c>
      <c r="CP131">
        <v>-4.91989128919932</v>
      </c>
      <c r="CQ131">
        <v>0.49588501775995</v>
      </c>
      <c r="CR131">
        <v>0</v>
      </c>
      <c r="CS131">
        <v>2.22880857142857</v>
      </c>
      <c r="CT131">
        <v>-0.469486564384499</v>
      </c>
      <c r="CU131">
        <v>0.199957863234702</v>
      </c>
      <c r="CV131">
        <v>1</v>
      </c>
      <c r="CW131">
        <v>1.5286887804878</v>
      </c>
      <c r="CX131">
        <v>0.0862256445993101</v>
      </c>
      <c r="CY131">
        <v>0.00953614438503856</v>
      </c>
      <c r="CZ131">
        <v>1</v>
      </c>
      <c r="DA131">
        <v>2</v>
      </c>
      <c r="DB131">
        <v>3</v>
      </c>
      <c r="DC131" t="s">
        <v>266</v>
      </c>
      <c r="DD131">
        <v>1.85563</v>
      </c>
      <c r="DE131">
        <v>1.85379</v>
      </c>
      <c r="DF131">
        <v>1.85485</v>
      </c>
      <c r="DG131">
        <v>1.8592</v>
      </c>
      <c r="DH131">
        <v>1.85361</v>
      </c>
      <c r="DI131">
        <v>1.85798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3.053</v>
      </c>
      <c r="DZ131">
        <v>0.023</v>
      </c>
      <c r="EA131">
        <v>2</v>
      </c>
      <c r="EB131">
        <v>499.415</v>
      </c>
      <c r="EC131">
        <v>1006.46</v>
      </c>
      <c r="ED131">
        <v>15.1584</v>
      </c>
      <c r="EE131">
        <v>21.9326</v>
      </c>
      <c r="EF131">
        <v>30.0005</v>
      </c>
      <c r="EG131">
        <v>21.7898</v>
      </c>
      <c r="EH131">
        <v>21.7343</v>
      </c>
      <c r="EI131">
        <v>23.3447</v>
      </c>
      <c r="EJ131">
        <v>35.7997</v>
      </c>
      <c r="EK131">
        <v>38.3983</v>
      </c>
      <c r="EL131">
        <v>15.1632</v>
      </c>
      <c r="EM131">
        <v>376.67</v>
      </c>
      <c r="EN131">
        <v>12.3368</v>
      </c>
      <c r="EO131">
        <v>101.863</v>
      </c>
      <c r="EP131">
        <v>102.333</v>
      </c>
    </row>
    <row r="132" spans="1:146">
      <c r="A132">
        <v>116</v>
      </c>
      <c r="B132">
        <v>1561225530.5</v>
      </c>
      <c r="C132">
        <v>230</v>
      </c>
      <c r="D132" t="s">
        <v>486</v>
      </c>
      <c r="E132" t="s">
        <v>487</v>
      </c>
      <c r="H132">
        <v>1561225526.81818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-0.0419285718569579</v>
      </c>
      <c r="AF132">
        <v>0.0470684950540692</v>
      </c>
      <c r="AG132">
        <v>3.50453040598429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1561225526.81818</v>
      </c>
      <c r="AU132">
        <v>335.112</v>
      </c>
      <c r="AV132">
        <v>361.760181818182</v>
      </c>
      <c r="AW132">
        <v>13.8441</v>
      </c>
      <c r="AX132">
        <v>12.3004</v>
      </c>
      <c r="AY132">
        <v>499.995</v>
      </c>
      <c r="AZ132">
        <v>101.167272727273</v>
      </c>
      <c r="BA132">
        <v>0.199954818181818</v>
      </c>
      <c r="BB132">
        <v>19.9786818181818</v>
      </c>
      <c r="BC132">
        <v>20.6978727272727</v>
      </c>
      <c r="BD132">
        <v>999.9</v>
      </c>
      <c r="BE132">
        <v>0</v>
      </c>
      <c r="BF132">
        <v>0</v>
      </c>
      <c r="BG132">
        <v>9994.61454545455</v>
      </c>
      <c r="BH132">
        <v>0</v>
      </c>
      <c r="BI132">
        <v>263.336</v>
      </c>
      <c r="BJ132">
        <v>1499.96454545455</v>
      </c>
      <c r="BK132">
        <v>0.972993454545454</v>
      </c>
      <c r="BL132">
        <v>0.0270065636363636</v>
      </c>
      <c r="BM132">
        <v>0</v>
      </c>
      <c r="BN132">
        <v>2.32810909090909</v>
      </c>
      <c r="BO132">
        <v>0</v>
      </c>
      <c r="BP132">
        <v>15287.2454545455</v>
      </c>
      <c r="BQ132">
        <v>13121.6545454545</v>
      </c>
      <c r="BR132">
        <v>37.6362727272727</v>
      </c>
      <c r="BS132">
        <v>39.5450909090909</v>
      </c>
      <c r="BT132">
        <v>38.9942727272727</v>
      </c>
      <c r="BU132">
        <v>37.7669090909091</v>
      </c>
      <c r="BV132">
        <v>37.312</v>
      </c>
      <c r="BW132">
        <v>1459.45454545455</v>
      </c>
      <c r="BX132">
        <v>40.51</v>
      </c>
      <c r="BY132">
        <v>0</v>
      </c>
      <c r="BZ132">
        <v>1561225568.6</v>
      </c>
      <c r="CA132">
        <v>2.22544230769231</v>
      </c>
      <c r="CB132">
        <v>0.553972653110817</v>
      </c>
      <c r="CC132">
        <v>-41.829059778686</v>
      </c>
      <c r="CD132">
        <v>15289.9346153846</v>
      </c>
      <c r="CE132">
        <v>15</v>
      </c>
      <c r="CF132">
        <v>1561225228.5</v>
      </c>
      <c r="CG132" t="s">
        <v>250</v>
      </c>
      <c r="CH132">
        <v>13</v>
      </c>
      <c r="CI132">
        <v>3.053</v>
      </c>
      <c r="CJ132">
        <v>0.023</v>
      </c>
      <c r="CK132">
        <v>400</v>
      </c>
      <c r="CL132">
        <v>13</v>
      </c>
      <c r="CM132">
        <v>0.14</v>
      </c>
      <c r="CN132">
        <v>0.07</v>
      </c>
      <c r="CO132">
        <v>-26.0133365853659</v>
      </c>
      <c r="CP132">
        <v>-4.88527108013894</v>
      </c>
      <c r="CQ132">
        <v>0.493228925108767</v>
      </c>
      <c r="CR132">
        <v>0</v>
      </c>
      <c r="CS132">
        <v>2.23248857142857</v>
      </c>
      <c r="CT132">
        <v>-0.385956385947669</v>
      </c>
      <c r="CU132">
        <v>0.202771657319865</v>
      </c>
      <c r="CV132">
        <v>1</v>
      </c>
      <c r="CW132">
        <v>1.53095853658537</v>
      </c>
      <c r="CX132">
        <v>0.107042717770026</v>
      </c>
      <c r="CY132">
        <v>0.0106815031738768</v>
      </c>
      <c r="CZ132">
        <v>0</v>
      </c>
      <c r="DA132">
        <v>1</v>
      </c>
      <c r="DB132">
        <v>3</v>
      </c>
      <c r="DC132" t="s">
        <v>269</v>
      </c>
      <c r="DD132">
        <v>1.85564</v>
      </c>
      <c r="DE132">
        <v>1.85379</v>
      </c>
      <c r="DF132">
        <v>1.85485</v>
      </c>
      <c r="DG132">
        <v>1.85919</v>
      </c>
      <c r="DH132">
        <v>1.8536</v>
      </c>
      <c r="DI132">
        <v>1.85798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3.053</v>
      </c>
      <c r="DZ132">
        <v>0.023</v>
      </c>
      <c r="EA132">
        <v>2</v>
      </c>
      <c r="EB132">
        <v>499.433</v>
      </c>
      <c r="EC132">
        <v>1006.33</v>
      </c>
      <c r="ED132">
        <v>15.1631</v>
      </c>
      <c r="EE132">
        <v>21.9349</v>
      </c>
      <c r="EF132">
        <v>30.0005</v>
      </c>
      <c r="EG132">
        <v>21.7917</v>
      </c>
      <c r="EH132">
        <v>21.7362</v>
      </c>
      <c r="EI132">
        <v>23.5217</v>
      </c>
      <c r="EJ132">
        <v>35.7997</v>
      </c>
      <c r="EK132">
        <v>38.3983</v>
      </c>
      <c r="EL132">
        <v>15.1632</v>
      </c>
      <c r="EM132">
        <v>381.67</v>
      </c>
      <c r="EN132">
        <v>12.3368</v>
      </c>
      <c r="EO132">
        <v>101.863</v>
      </c>
      <c r="EP132">
        <v>102.333</v>
      </c>
    </row>
    <row r="133" spans="1:146">
      <c r="A133">
        <v>117</v>
      </c>
      <c r="B133">
        <v>1561225532.5</v>
      </c>
      <c r="C133">
        <v>232</v>
      </c>
      <c r="D133" t="s">
        <v>488</v>
      </c>
      <c r="E133" t="s">
        <v>489</v>
      </c>
      <c r="H133">
        <v>1561225528.81818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-0.0419148977000597</v>
      </c>
      <c r="AF133">
        <v>0.0470531446150291</v>
      </c>
      <c r="AG133">
        <v>3.50362790629869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1561225528.81818</v>
      </c>
      <c r="AU133">
        <v>338.310272727273</v>
      </c>
      <c r="AV133">
        <v>365.076090909091</v>
      </c>
      <c r="AW133">
        <v>13.8434363636364</v>
      </c>
      <c r="AX133">
        <v>12.2964454545455</v>
      </c>
      <c r="AY133">
        <v>500.002818181818</v>
      </c>
      <c r="AZ133">
        <v>101.167636363636</v>
      </c>
      <c r="BA133">
        <v>0.199988454545455</v>
      </c>
      <c r="BB133">
        <v>19.9773545454545</v>
      </c>
      <c r="BC133">
        <v>20.7001363636364</v>
      </c>
      <c r="BD133">
        <v>999.9</v>
      </c>
      <c r="BE133">
        <v>0</v>
      </c>
      <c r="BF133">
        <v>0</v>
      </c>
      <c r="BG133">
        <v>9991.31909090909</v>
      </c>
      <c r="BH133">
        <v>0</v>
      </c>
      <c r="BI133">
        <v>262.911909090909</v>
      </c>
      <c r="BJ133">
        <v>1500.01272727273</v>
      </c>
      <c r="BK133">
        <v>0.972993818181818</v>
      </c>
      <c r="BL133">
        <v>0.0270061545454546</v>
      </c>
      <c r="BM133">
        <v>0</v>
      </c>
      <c r="BN133">
        <v>2.37242727272727</v>
      </c>
      <c r="BO133">
        <v>0</v>
      </c>
      <c r="BP133">
        <v>15288.1818181818</v>
      </c>
      <c r="BQ133">
        <v>13122.0727272727</v>
      </c>
      <c r="BR133">
        <v>37.625</v>
      </c>
      <c r="BS133">
        <v>39.5281818181818</v>
      </c>
      <c r="BT133">
        <v>38.9885454545455</v>
      </c>
      <c r="BU133">
        <v>37.7669090909091</v>
      </c>
      <c r="BV133">
        <v>37.312</v>
      </c>
      <c r="BW133">
        <v>1459.50181818182</v>
      </c>
      <c r="BX133">
        <v>40.5109090909091</v>
      </c>
      <c r="BY133">
        <v>0</v>
      </c>
      <c r="BZ133">
        <v>1561225570.4</v>
      </c>
      <c r="CA133">
        <v>2.23693076923077</v>
      </c>
      <c r="CB133">
        <v>1.01684786793514</v>
      </c>
      <c r="CC133">
        <v>-19.7641024059698</v>
      </c>
      <c r="CD133">
        <v>15289.05</v>
      </c>
      <c r="CE133">
        <v>15</v>
      </c>
      <c r="CF133">
        <v>1561225228.5</v>
      </c>
      <c r="CG133" t="s">
        <v>250</v>
      </c>
      <c r="CH133">
        <v>13</v>
      </c>
      <c r="CI133">
        <v>3.053</v>
      </c>
      <c r="CJ133">
        <v>0.023</v>
      </c>
      <c r="CK133">
        <v>400</v>
      </c>
      <c r="CL133">
        <v>13</v>
      </c>
      <c r="CM133">
        <v>0.14</v>
      </c>
      <c r="CN133">
        <v>0.07</v>
      </c>
      <c r="CO133">
        <v>-26.189156097561</v>
      </c>
      <c r="CP133">
        <v>-4.84910383275225</v>
      </c>
      <c r="CQ133">
        <v>0.489157738062808</v>
      </c>
      <c r="CR133">
        <v>0</v>
      </c>
      <c r="CS133">
        <v>2.23899714285714</v>
      </c>
      <c r="CT133">
        <v>0.256849858105879</v>
      </c>
      <c r="CU133">
        <v>0.199294933611633</v>
      </c>
      <c r="CV133">
        <v>1</v>
      </c>
      <c r="CW133">
        <v>1.53460024390244</v>
      </c>
      <c r="CX133">
        <v>0.0985258536585248</v>
      </c>
      <c r="CY133">
        <v>0.00979442561415642</v>
      </c>
      <c r="CZ133">
        <v>1</v>
      </c>
      <c r="DA133">
        <v>2</v>
      </c>
      <c r="DB133">
        <v>3</v>
      </c>
      <c r="DC133" t="s">
        <v>266</v>
      </c>
      <c r="DD133">
        <v>1.85564</v>
      </c>
      <c r="DE133">
        <v>1.85379</v>
      </c>
      <c r="DF133">
        <v>1.85485</v>
      </c>
      <c r="DG133">
        <v>1.85921</v>
      </c>
      <c r="DH133">
        <v>1.85361</v>
      </c>
      <c r="DI133">
        <v>1.85797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3.053</v>
      </c>
      <c r="DZ133">
        <v>0.023</v>
      </c>
      <c r="EA133">
        <v>2</v>
      </c>
      <c r="EB133">
        <v>499.421</v>
      </c>
      <c r="EC133">
        <v>1006.45</v>
      </c>
      <c r="ED133">
        <v>15.1684</v>
      </c>
      <c r="EE133">
        <v>21.9369</v>
      </c>
      <c r="EF133">
        <v>30.0005</v>
      </c>
      <c r="EG133">
        <v>21.7935</v>
      </c>
      <c r="EH133">
        <v>21.738</v>
      </c>
      <c r="EI133">
        <v>23.7115</v>
      </c>
      <c r="EJ133">
        <v>35.7997</v>
      </c>
      <c r="EK133">
        <v>38.3983</v>
      </c>
      <c r="EL133">
        <v>15.1795</v>
      </c>
      <c r="EM133">
        <v>386.67</v>
      </c>
      <c r="EN133">
        <v>12.3368</v>
      </c>
      <c r="EO133">
        <v>101.862</v>
      </c>
      <c r="EP133">
        <v>102.332</v>
      </c>
    </row>
    <row r="134" spans="1:146">
      <c r="A134">
        <v>118</v>
      </c>
      <c r="B134">
        <v>1561225534.5</v>
      </c>
      <c r="C134">
        <v>234</v>
      </c>
      <c r="D134" t="s">
        <v>490</v>
      </c>
      <c r="E134" t="s">
        <v>491</v>
      </c>
      <c r="H134">
        <v>1561225530.81818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-0.04189628657111</v>
      </c>
      <c r="AF134">
        <v>0.0470322519923586</v>
      </c>
      <c r="AG134">
        <v>3.50239939794993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1561225530.81818</v>
      </c>
      <c r="AU134">
        <v>341.509090909091</v>
      </c>
      <c r="AV134">
        <v>368.386090909091</v>
      </c>
      <c r="AW134">
        <v>13.8427</v>
      </c>
      <c r="AX134">
        <v>12.2934454545455</v>
      </c>
      <c r="AY134">
        <v>500.011272727273</v>
      </c>
      <c r="AZ134">
        <v>101.167636363636</v>
      </c>
      <c r="BA134">
        <v>0.200038545454545</v>
      </c>
      <c r="BB134">
        <v>19.9766727272727</v>
      </c>
      <c r="BC134">
        <v>20.7018545454545</v>
      </c>
      <c r="BD134">
        <v>999.9</v>
      </c>
      <c r="BE134">
        <v>0</v>
      </c>
      <c r="BF134">
        <v>0</v>
      </c>
      <c r="BG134">
        <v>9986.88272727273</v>
      </c>
      <c r="BH134">
        <v>0</v>
      </c>
      <c r="BI134">
        <v>262.467272727273</v>
      </c>
      <c r="BJ134">
        <v>1500.01272727273</v>
      </c>
      <c r="BK134">
        <v>0.972993818181818</v>
      </c>
      <c r="BL134">
        <v>0.0270061545454545</v>
      </c>
      <c r="BM134">
        <v>0</v>
      </c>
      <c r="BN134">
        <v>2.37126363636364</v>
      </c>
      <c r="BO134">
        <v>0</v>
      </c>
      <c r="BP134">
        <v>15288.5363636364</v>
      </c>
      <c r="BQ134">
        <v>13122.0909090909</v>
      </c>
      <c r="BR134">
        <v>37.625</v>
      </c>
      <c r="BS134">
        <v>39.5112727272727</v>
      </c>
      <c r="BT134">
        <v>38.9713636363636</v>
      </c>
      <c r="BU134">
        <v>37.7556363636364</v>
      </c>
      <c r="BV134">
        <v>37.312</v>
      </c>
      <c r="BW134">
        <v>1459.50181818182</v>
      </c>
      <c r="BX134">
        <v>40.5109090909091</v>
      </c>
      <c r="BY134">
        <v>0</v>
      </c>
      <c r="BZ134">
        <v>1561225572.8</v>
      </c>
      <c r="CA134">
        <v>2.25227307692308</v>
      </c>
      <c r="CB134">
        <v>1.09598290400352</v>
      </c>
      <c r="CC134">
        <v>-5.10769215821225</v>
      </c>
      <c r="CD134">
        <v>15287.6846153846</v>
      </c>
      <c r="CE134">
        <v>15</v>
      </c>
      <c r="CF134">
        <v>1561225228.5</v>
      </c>
      <c r="CG134" t="s">
        <v>250</v>
      </c>
      <c r="CH134">
        <v>13</v>
      </c>
      <c r="CI134">
        <v>3.053</v>
      </c>
      <c r="CJ134">
        <v>0.023</v>
      </c>
      <c r="CK134">
        <v>400</v>
      </c>
      <c r="CL134">
        <v>13</v>
      </c>
      <c r="CM134">
        <v>0.14</v>
      </c>
      <c r="CN134">
        <v>0.07</v>
      </c>
      <c r="CO134">
        <v>-26.3201804878049</v>
      </c>
      <c r="CP134">
        <v>-4.81573797909455</v>
      </c>
      <c r="CQ134">
        <v>0.486730722478703</v>
      </c>
      <c r="CR134">
        <v>0</v>
      </c>
      <c r="CS134">
        <v>2.24129428571429</v>
      </c>
      <c r="CT134">
        <v>0.790674681784938</v>
      </c>
      <c r="CU134">
        <v>0.19475058913222</v>
      </c>
      <c r="CV134">
        <v>1</v>
      </c>
      <c r="CW134">
        <v>1.53784146341463</v>
      </c>
      <c r="CX134">
        <v>0.0926880836237039</v>
      </c>
      <c r="CY134">
        <v>0.00920984350413257</v>
      </c>
      <c r="CZ134">
        <v>1</v>
      </c>
      <c r="DA134">
        <v>2</v>
      </c>
      <c r="DB134">
        <v>3</v>
      </c>
      <c r="DC134" t="s">
        <v>266</v>
      </c>
      <c r="DD134">
        <v>1.85562</v>
      </c>
      <c r="DE134">
        <v>1.85379</v>
      </c>
      <c r="DF134">
        <v>1.85485</v>
      </c>
      <c r="DG134">
        <v>1.85923</v>
      </c>
      <c r="DH134">
        <v>1.85361</v>
      </c>
      <c r="DI134">
        <v>1.85797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3.053</v>
      </c>
      <c r="DZ134">
        <v>0.023</v>
      </c>
      <c r="EA134">
        <v>2</v>
      </c>
      <c r="EB134">
        <v>499.638</v>
      </c>
      <c r="EC134">
        <v>1006.27</v>
      </c>
      <c r="ED134">
        <v>15.1728</v>
      </c>
      <c r="EE134">
        <v>21.9388</v>
      </c>
      <c r="EF134">
        <v>30.0005</v>
      </c>
      <c r="EG134">
        <v>21.7956</v>
      </c>
      <c r="EH134">
        <v>21.7403</v>
      </c>
      <c r="EI134">
        <v>23.8593</v>
      </c>
      <c r="EJ134">
        <v>35.7997</v>
      </c>
      <c r="EK134">
        <v>38.3983</v>
      </c>
      <c r="EL134">
        <v>15.1795</v>
      </c>
      <c r="EM134">
        <v>386.67</v>
      </c>
      <c r="EN134">
        <v>12.3368</v>
      </c>
      <c r="EO134">
        <v>101.862</v>
      </c>
      <c r="EP134">
        <v>102.332</v>
      </c>
    </row>
    <row r="135" spans="1:146">
      <c r="A135">
        <v>119</v>
      </c>
      <c r="B135">
        <v>1561225536.5</v>
      </c>
      <c r="C135">
        <v>236</v>
      </c>
      <c r="D135" t="s">
        <v>492</v>
      </c>
      <c r="E135" t="s">
        <v>493</v>
      </c>
      <c r="H135">
        <v>1561225532.81818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-0.0418551567928048</v>
      </c>
      <c r="AF135">
        <v>0.0469860802130444</v>
      </c>
      <c r="AG135">
        <v>3.49968376719537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1561225532.81818</v>
      </c>
      <c r="AU135">
        <v>344.705090909091</v>
      </c>
      <c r="AV135">
        <v>371.775090909091</v>
      </c>
      <c r="AW135">
        <v>13.8418272727273</v>
      </c>
      <c r="AX135">
        <v>12.2908090909091</v>
      </c>
      <c r="AY135">
        <v>500.014545454545</v>
      </c>
      <c r="AZ135">
        <v>101.167363636364</v>
      </c>
      <c r="BA135">
        <v>0.200053545454545</v>
      </c>
      <c r="BB135">
        <v>19.9768636363636</v>
      </c>
      <c r="BC135">
        <v>20.7007909090909</v>
      </c>
      <c r="BD135">
        <v>999.9</v>
      </c>
      <c r="BE135">
        <v>0</v>
      </c>
      <c r="BF135">
        <v>0</v>
      </c>
      <c r="BG135">
        <v>9977.10545454546</v>
      </c>
      <c r="BH135">
        <v>0</v>
      </c>
      <c r="BI135">
        <v>262.056181818182</v>
      </c>
      <c r="BJ135">
        <v>1500.06</v>
      </c>
      <c r="BK135">
        <v>0.972993818181818</v>
      </c>
      <c r="BL135">
        <v>0.0270061545454545</v>
      </c>
      <c r="BM135">
        <v>0</v>
      </c>
      <c r="BN135">
        <v>2.33103636363636</v>
      </c>
      <c r="BO135">
        <v>0</v>
      </c>
      <c r="BP135">
        <v>15288.2454545455</v>
      </c>
      <c r="BQ135">
        <v>13122.5</v>
      </c>
      <c r="BR135">
        <v>37.625</v>
      </c>
      <c r="BS135">
        <v>39.5</v>
      </c>
      <c r="BT135">
        <v>38.9541818181818</v>
      </c>
      <c r="BU135">
        <v>37.75</v>
      </c>
      <c r="BV135">
        <v>37.312</v>
      </c>
      <c r="BW135">
        <v>1459.54727272727</v>
      </c>
      <c r="BX135">
        <v>40.5127272727273</v>
      </c>
      <c r="BY135">
        <v>0</v>
      </c>
      <c r="BZ135">
        <v>1561225574.6</v>
      </c>
      <c r="CA135">
        <v>2.26170384615385</v>
      </c>
      <c r="CB135">
        <v>1.39062905414181</v>
      </c>
      <c r="CC135">
        <v>-9.64786312158252</v>
      </c>
      <c r="CD135">
        <v>15287.1692307692</v>
      </c>
      <c r="CE135">
        <v>15</v>
      </c>
      <c r="CF135">
        <v>1561225228.5</v>
      </c>
      <c r="CG135" t="s">
        <v>250</v>
      </c>
      <c r="CH135">
        <v>13</v>
      </c>
      <c r="CI135">
        <v>3.053</v>
      </c>
      <c r="CJ135">
        <v>0.023</v>
      </c>
      <c r="CK135">
        <v>400</v>
      </c>
      <c r="CL135">
        <v>13</v>
      </c>
      <c r="CM135">
        <v>0.14</v>
      </c>
      <c r="CN135">
        <v>0.07</v>
      </c>
      <c r="CO135">
        <v>-26.4766219512195</v>
      </c>
      <c r="CP135">
        <v>-4.75283205574883</v>
      </c>
      <c r="CQ135">
        <v>0.481903087368928</v>
      </c>
      <c r="CR135">
        <v>0</v>
      </c>
      <c r="CS135">
        <v>2.25043714285714</v>
      </c>
      <c r="CT135">
        <v>0.507756412528061</v>
      </c>
      <c r="CU135">
        <v>0.18619974080957</v>
      </c>
      <c r="CV135">
        <v>1</v>
      </c>
      <c r="CW135">
        <v>1.54065658536585</v>
      </c>
      <c r="CX135">
        <v>0.0905977003484258</v>
      </c>
      <c r="CY135">
        <v>0.00902004369946586</v>
      </c>
      <c r="CZ135">
        <v>1</v>
      </c>
      <c r="DA135">
        <v>2</v>
      </c>
      <c r="DB135">
        <v>3</v>
      </c>
      <c r="DC135" t="s">
        <v>266</v>
      </c>
      <c r="DD135">
        <v>1.85564</v>
      </c>
      <c r="DE135">
        <v>1.85379</v>
      </c>
      <c r="DF135">
        <v>1.85485</v>
      </c>
      <c r="DG135">
        <v>1.85923</v>
      </c>
      <c r="DH135">
        <v>1.8536</v>
      </c>
      <c r="DI135">
        <v>1.85798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3.053</v>
      </c>
      <c r="DZ135">
        <v>0.023</v>
      </c>
      <c r="EA135">
        <v>2</v>
      </c>
      <c r="EB135">
        <v>499.523</v>
      </c>
      <c r="EC135">
        <v>1006.55</v>
      </c>
      <c r="ED135">
        <v>15.1792</v>
      </c>
      <c r="EE135">
        <v>21.9406</v>
      </c>
      <c r="EF135">
        <v>30.0004</v>
      </c>
      <c r="EG135">
        <v>21.7979</v>
      </c>
      <c r="EH135">
        <v>21.7426</v>
      </c>
      <c r="EI135">
        <v>24.0329</v>
      </c>
      <c r="EJ135">
        <v>35.7997</v>
      </c>
      <c r="EK135">
        <v>38.3983</v>
      </c>
      <c r="EL135">
        <v>15.1795</v>
      </c>
      <c r="EM135">
        <v>391.67</v>
      </c>
      <c r="EN135">
        <v>12.3368</v>
      </c>
      <c r="EO135">
        <v>101.863</v>
      </c>
      <c r="EP135">
        <v>102.332</v>
      </c>
    </row>
    <row r="136" spans="1:146">
      <c r="A136">
        <v>120</v>
      </c>
      <c r="B136">
        <v>1561225538.5</v>
      </c>
      <c r="C136">
        <v>238</v>
      </c>
      <c r="D136" t="s">
        <v>494</v>
      </c>
      <c r="E136" t="s">
        <v>495</v>
      </c>
      <c r="H136">
        <v>1561225534.81818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-0.0418646266502473</v>
      </c>
      <c r="AF136">
        <v>0.0469967109576288</v>
      </c>
      <c r="AG136">
        <v>3.50030910620504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1561225534.81818</v>
      </c>
      <c r="AU136">
        <v>347.896363636364</v>
      </c>
      <c r="AV136">
        <v>375.100818181818</v>
      </c>
      <c r="AW136">
        <v>13.8407454545455</v>
      </c>
      <c r="AX136">
        <v>12.2882454545455</v>
      </c>
      <c r="AY136">
        <v>500.002272727273</v>
      </c>
      <c r="AZ136">
        <v>101.166636363636</v>
      </c>
      <c r="BA136">
        <v>0.199961636363636</v>
      </c>
      <c r="BB136">
        <v>19.9785545454545</v>
      </c>
      <c r="BC136">
        <v>20.6978818181818</v>
      </c>
      <c r="BD136">
        <v>999.9</v>
      </c>
      <c r="BE136">
        <v>0</v>
      </c>
      <c r="BF136">
        <v>0</v>
      </c>
      <c r="BG136">
        <v>9979.43454545455</v>
      </c>
      <c r="BH136">
        <v>0</v>
      </c>
      <c r="BI136">
        <v>261.636090909091</v>
      </c>
      <c r="BJ136">
        <v>1500.05818181818</v>
      </c>
      <c r="BK136">
        <v>0.972994181818182</v>
      </c>
      <c r="BL136">
        <v>0.0270057454545455</v>
      </c>
      <c r="BM136">
        <v>0</v>
      </c>
      <c r="BN136">
        <v>2.29881818181818</v>
      </c>
      <c r="BO136">
        <v>0</v>
      </c>
      <c r="BP136">
        <v>15286.4727272727</v>
      </c>
      <c r="BQ136">
        <v>13122.4818181818</v>
      </c>
      <c r="BR136">
        <v>37.625</v>
      </c>
      <c r="BS136">
        <v>39.5</v>
      </c>
      <c r="BT136">
        <v>38.9427272727273</v>
      </c>
      <c r="BU136">
        <v>37.75</v>
      </c>
      <c r="BV136">
        <v>37.312</v>
      </c>
      <c r="BW136">
        <v>1459.54636363636</v>
      </c>
      <c r="BX136">
        <v>40.5118181818182</v>
      </c>
      <c r="BY136">
        <v>0</v>
      </c>
      <c r="BZ136">
        <v>1561225576.4</v>
      </c>
      <c r="CA136">
        <v>2.28659230769231</v>
      </c>
      <c r="CB136">
        <v>0.538523063399231</v>
      </c>
      <c r="CC136">
        <v>-21.4974358389665</v>
      </c>
      <c r="CD136">
        <v>15286.5692307692</v>
      </c>
      <c r="CE136">
        <v>15</v>
      </c>
      <c r="CF136">
        <v>1561225228.5</v>
      </c>
      <c r="CG136" t="s">
        <v>250</v>
      </c>
      <c r="CH136">
        <v>13</v>
      </c>
      <c r="CI136">
        <v>3.053</v>
      </c>
      <c r="CJ136">
        <v>0.023</v>
      </c>
      <c r="CK136">
        <v>400</v>
      </c>
      <c r="CL136">
        <v>13</v>
      </c>
      <c r="CM136">
        <v>0.14</v>
      </c>
      <c r="CN136">
        <v>0.07</v>
      </c>
      <c r="CO136">
        <v>-26.655056097561</v>
      </c>
      <c r="CP136">
        <v>-4.73730104529606</v>
      </c>
      <c r="CQ136">
        <v>0.480073718957361</v>
      </c>
      <c r="CR136">
        <v>0</v>
      </c>
      <c r="CS136">
        <v>2.26020285714286</v>
      </c>
      <c r="CT136">
        <v>0.715080277988224</v>
      </c>
      <c r="CU136">
        <v>0.189990797500021</v>
      </c>
      <c r="CV136">
        <v>1</v>
      </c>
      <c r="CW136">
        <v>1.54323195121951</v>
      </c>
      <c r="CX136">
        <v>0.0845377003484319</v>
      </c>
      <c r="CY136">
        <v>0.0085006975953375</v>
      </c>
      <c r="CZ136">
        <v>1</v>
      </c>
      <c r="DA136">
        <v>2</v>
      </c>
      <c r="DB136">
        <v>3</v>
      </c>
      <c r="DC136" t="s">
        <v>266</v>
      </c>
      <c r="DD136">
        <v>1.85564</v>
      </c>
      <c r="DE136">
        <v>1.85379</v>
      </c>
      <c r="DF136">
        <v>1.85486</v>
      </c>
      <c r="DG136">
        <v>1.85923</v>
      </c>
      <c r="DH136">
        <v>1.85361</v>
      </c>
      <c r="DI136">
        <v>1.85798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3.053</v>
      </c>
      <c r="DZ136">
        <v>0.023</v>
      </c>
      <c r="EA136">
        <v>2</v>
      </c>
      <c r="EB136">
        <v>499.482</v>
      </c>
      <c r="EC136">
        <v>1007.14</v>
      </c>
      <c r="ED136">
        <v>15.1849</v>
      </c>
      <c r="EE136">
        <v>21.9425</v>
      </c>
      <c r="EF136">
        <v>30.0004</v>
      </c>
      <c r="EG136">
        <v>21.8</v>
      </c>
      <c r="EH136">
        <v>21.7444</v>
      </c>
      <c r="EI136">
        <v>24.2211</v>
      </c>
      <c r="EJ136">
        <v>35.7997</v>
      </c>
      <c r="EK136">
        <v>38.0257</v>
      </c>
      <c r="EL136">
        <v>15.195</v>
      </c>
      <c r="EM136">
        <v>396.67</v>
      </c>
      <c r="EN136">
        <v>12.3368</v>
      </c>
      <c r="EO136">
        <v>101.862</v>
      </c>
      <c r="EP136">
        <v>102.332</v>
      </c>
    </row>
    <row r="137" spans="1:146">
      <c r="A137">
        <v>121</v>
      </c>
      <c r="B137">
        <v>1561225540.5</v>
      </c>
      <c r="C137">
        <v>240</v>
      </c>
      <c r="D137" t="s">
        <v>496</v>
      </c>
      <c r="E137" t="s">
        <v>497</v>
      </c>
      <c r="H137">
        <v>1561225536.81818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-0.041938921483744</v>
      </c>
      <c r="AF137">
        <v>0.0470801134168137</v>
      </c>
      <c r="AG137">
        <v>3.50521341645468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1561225536.81818</v>
      </c>
      <c r="AU137">
        <v>351.084181818182</v>
      </c>
      <c r="AV137">
        <v>378.435363636364</v>
      </c>
      <c r="AW137">
        <v>13.8393181818182</v>
      </c>
      <c r="AX137">
        <v>12.2858</v>
      </c>
      <c r="AY137">
        <v>499.997090909091</v>
      </c>
      <c r="AZ137">
        <v>101.165909090909</v>
      </c>
      <c r="BA137">
        <v>0.199891363636364</v>
      </c>
      <c r="BB137">
        <v>19.9814181818182</v>
      </c>
      <c r="BC137">
        <v>20.6958545454545</v>
      </c>
      <c r="BD137">
        <v>999.9</v>
      </c>
      <c r="BE137">
        <v>0</v>
      </c>
      <c r="BF137">
        <v>0</v>
      </c>
      <c r="BG137">
        <v>9997.21636363636</v>
      </c>
      <c r="BH137">
        <v>0</v>
      </c>
      <c r="BI137">
        <v>261.28</v>
      </c>
      <c r="BJ137">
        <v>1500.01545454545</v>
      </c>
      <c r="BK137">
        <v>0.972993454545454</v>
      </c>
      <c r="BL137">
        <v>0.0270065636363636</v>
      </c>
      <c r="BM137">
        <v>0</v>
      </c>
      <c r="BN137">
        <v>2.27521818181818</v>
      </c>
      <c r="BO137">
        <v>0</v>
      </c>
      <c r="BP137">
        <v>15284.7181818182</v>
      </c>
      <c r="BQ137">
        <v>13122.1</v>
      </c>
      <c r="BR137">
        <v>37.625</v>
      </c>
      <c r="BS137">
        <v>39.5</v>
      </c>
      <c r="BT137">
        <v>38.937</v>
      </c>
      <c r="BU137">
        <v>37.75</v>
      </c>
      <c r="BV137">
        <v>37.312</v>
      </c>
      <c r="BW137">
        <v>1459.50363636364</v>
      </c>
      <c r="BX137">
        <v>40.5118181818182</v>
      </c>
      <c r="BY137">
        <v>0</v>
      </c>
      <c r="BZ137">
        <v>1561225578.8</v>
      </c>
      <c r="CA137">
        <v>2.30030384615385</v>
      </c>
      <c r="CB137">
        <v>-0.560365818654351</v>
      </c>
      <c r="CC137">
        <v>-14.4752136989617</v>
      </c>
      <c r="CD137">
        <v>15285.8461538462</v>
      </c>
      <c r="CE137">
        <v>15</v>
      </c>
      <c r="CF137">
        <v>1561225228.5</v>
      </c>
      <c r="CG137" t="s">
        <v>250</v>
      </c>
      <c r="CH137">
        <v>13</v>
      </c>
      <c r="CI137">
        <v>3.053</v>
      </c>
      <c r="CJ137">
        <v>0.023</v>
      </c>
      <c r="CK137">
        <v>400</v>
      </c>
      <c r="CL137">
        <v>13</v>
      </c>
      <c r="CM137">
        <v>0.14</v>
      </c>
      <c r="CN137">
        <v>0.07</v>
      </c>
      <c r="CO137">
        <v>-26.802956097561</v>
      </c>
      <c r="CP137">
        <v>-4.6986898954704</v>
      </c>
      <c r="CQ137">
        <v>0.476935891815498</v>
      </c>
      <c r="CR137">
        <v>0</v>
      </c>
      <c r="CS137">
        <v>2.2461</v>
      </c>
      <c r="CT137">
        <v>0.425201015048507</v>
      </c>
      <c r="CU137">
        <v>0.184894405385499</v>
      </c>
      <c r="CV137">
        <v>1</v>
      </c>
      <c r="CW137">
        <v>1.54565</v>
      </c>
      <c r="CX137">
        <v>0.0757287804878048</v>
      </c>
      <c r="CY137">
        <v>0.00773846269475074</v>
      </c>
      <c r="CZ137">
        <v>1</v>
      </c>
      <c r="DA137">
        <v>2</v>
      </c>
      <c r="DB137">
        <v>3</v>
      </c>
      <c r="DC137" t="s">
        <v>266</v>
      </c>
      <c r="DD137">
        <v>1.85563</v>
      </c>
      <c r="DE137">
        <v>1.85379</v>
      </c>
      <c r="DF137">
        <v>1.85486</v>
      </c>
      <c r="DG137">
        <v>1.85923</v>
      </c>
      <c r="DH137">
        <v>1.85361</v>
      </c>
      <c r="DI137">
        <v>1.85799</v>
      </c>
      <c r="DJ137">
        <v>1.85516</v>
      </c>
      <c r="DK137">
        <v>1.8538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3.053</v>
      </c>
      <c r="DZ137">
        <v>0.023</v>
      </c>
      <c r="EA137">
        <v>2</v>
      </c>
      <c r="EB137">
        <v>499.622</v>
      </c>
      <c r="EC137">
        <v>1006.92</v>
      </c>
      <c r="ED137">
        <v>15.1904</v>
      </c>
      <c r="EE137">
        <v>21.9444</v>
      </c>
      <c r="EF137">
        <v>30.0003</v>
      </c>
      <c r="EG137">
        <v>21.8018</v>
      </c>
      <c r="EH137">
        <v>21.7464</v>
      </c>
      <c r="EI137">
        <v>24.3686</v>
      </c>
      <c r="EJ137">
        <v>35.7997</v>
      </c>
      <c r="EK137">
        <v>38.0257</v>
      </c>
      <c r="EL137">
        <v>15.195</v>
      </c>
      <c r="EM137">
        <v>396.67</v>
      </c>
      <c r="EN137">
        <v>12.3368</v>
      </c>
      <c r="EO137">
        <v>101.86</v>
      </c>
      <c r="EP137">
        <v>102.332</v>
      </c>
    </row>
    <row r="138" spans="1:146">
      <c r="A138">
        <v>122</v>
      </c>
      <c r="B138">
        <v>1561225542.5</v>
      </c>
      <c r="C138">
        <v>242</v>
      </c>
      <c r="D138" t="s">
        <v>498</v>
      </c>
      <c r="E138" t="s">
        <v>499</v>
      </c>
      <c r="H138">
        <v>1561225538.81818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-0.0419526809655301</v>
      </c>
      <c r="AF138">
        <v>0.0470955596405154</v>
      </c>
      <c r="AG138">
        <v>3.5061213640054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1561225538.81818</v>
      </c>
      <c r="AU138">
        <v>354.277454545455</v>
      </c>
      <c r="AV138">
        <v>381.840454545455</v>
      </c>
      <c r="AW138">
        <v>13.8377909090909</v>
      </c>
      <c r="AX138">
        <v>12.2818181818182</v>
      </c>
      <c r="AY138">
        <v>499.997363636364</v>
      </c>
      <c r="AZ138">
        <v>101.165181818182</v>
      </c>
      <c r="BA138">
        <v>0.199949272727273</v>
      </c>
      <c r="BB138">
        <v>19.9840727272727</v>
      </c>
      <c r="BC138">
        <v>20.6967818181818</v>
      </c>
      <c r="BD138">
        <v>999.9</v>
      </c>
      <c r="BE138">
        <v>0</v>
      </c>
      <c r="BF138">
        <v>0</v>
      </c>
      <c r="BG138">
        <v>10000.5681818182</v>
      </c>
      <c r="BH138">
        <v>0</v>
      </c>
      <c r="BI138">
        <v>260.997818181818</v>
      </c>
      <c r="BJ138">
        <v>1500.01818181818</v>
      </c>
      <c r="BK138">
        <v>0.972993090909091</v>
      </c>
      <c r="BL138">
        <v>0.0270069727272727</v>
      </c>
      <c r="BM138">
        <v>0</v>
      </c>
      <c r="BN138">
        <v>2.252</v>
      </c>
      <c r="BO138">
        <v>0</v>
      </c>
      <c r="BP138">
        <v>15284.0636363636</v>
      </c>
      <c r="BQ138">
        <v>13122.1181818182</v>
      </c>
      <c r="BR138">
        <v>37.6135454545455</v>
      </c>
      <c r="BS138">
        <v>39.5</v>
      </c>
      <c r="BT138">
        <v>38.937</v>
      </c>
      <c r="BU138">
        <v>37.75</v>
      </c>
      <c r="BV138">
        <v>37.3063636363636</v>
      </c>
      <c r="BW138">
        <v>1459.50545454545</v>
      </c>
      <c r="BX138">
        <v>40.5127272727273</v>
      </c>
      <c r="BY138">
        <v>0</v>
      </c>
      <c r="BZ138">
        <v>1561225580.6</v>
      </c>
      <c r="CA138">
        <v>2.31304230769231</v>
      </c>
      <c r="CB138">
        <v>-0.624536753975717</v>
      </c>
      <c r="CC138">
        <v>-22.8512820526656</v>
      </c>
      <c r="CD138">
        <v>15285.7230769231</v>
      </c>
      <c r="CE138">
        <v>15</v>
      </c>
      <c r="CF138">
        <v>1561225228.5</v>
      </c>
      <c r="CG138" t="s">
        <v>250</v>
      </c>
      <c r="CH138">
        <v>13</v>
      </c>
      <c r="CI138">
        <v>3.053</v>
      </c>
      <c r="CJ138">
        <v>0.023</v>
      </c>
      <c r="CK138">
        <v>400</v>
      </c>
      <c r="CL138">
        <v>13</v>
      </c>
      <c r="CM138">
        <v>0.14</v>
      </c>
      <c r="CN138">
        <v>0.07</v>
      </c>
      <c r="CO138">
        <v>-26.9632219512195</v>
      </c>
      <c r="CP138">
        <v>-4.55446829268295</v>
      </c>
      <c r="CQ138">
        <v>0.463227414787626</v>
      </c>
      <c r="CR138">
        <v>0</v>
      </c>
      <c r="CS138">
        <v>2.25387428571429</v>
      </c>
      <c r="CT138">
        <v>0.481049425850177</v>
      </c>
      <c r="CU138">
        <v>0.194486600850043</v>
      </c>
      <c r="CV138">
        <v>1</v>
      </c>
      <c r="CW138">
        <v>1.54818902439024</v>
      </c>
      <c r="CX138">
        <v>0.0698264111498257</v>
      </c>
      <c r="CY138">
        <v>0.00717353292722224</v>
      </c>
      <c r="CZ138">
        <v>1</v>
      </c>
      <c r="DA138">
        <v>2</v>
      </c>
      <c r="DB138">
        <v>3</v>
      </c>
      <c r="DC138" t="s">
        <v>266</v>
      </c>
      <c r="DD138">
        <v>1.85564</v>
      </c>
      <c r="DE138">
        <v>1.85379</v>
      </c>
      <c r="DF138">
        <v>1.85486</v>
      </c>
      <c r="DG138">
        <v>1.85924</v>
      </c>
      <c r="DH138">
        <v>1.85362</v>
      </c>
      <c r="DI138">
        <v>1.85803</v>
      </c>
      <c r="DJ138">
        <v>1.85516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3.053</v>
      </c>
      <c r="DZ138">
        <v>0.023</v>
      </c>
      <c r="EA138">
        <v>2</v>
      </c>
      <c r="EB138">
        <v>499.431</v>
      </c>
      <c r="EC138">
        <v>1006.64</v>
      </c>
      <c r="ED138">
        <v>15.1964</v>
      </c>
      <c r="EE138">
        <v>21.9462</v>
      </c>
      <c r="EF138">
        <v>30.0003</v>
      </c>
      <c r="EG138">
        <v>21.8041</v>
      </c>
      <c r="EH138">
        <v>21.7487</v>
      </c>
      <c r="EI138">
        <v>24.5425</v>
      </c>
      <c r="EJ138">
        <v>35.7997</v>
      </c>
      <c r="EK138">
        <v>38.0257</v>
      </c>
      <c r="EL138">
        <v>15.2049</v>
      </c>
      <c r="EM138">
        <v>401.67</v>
      </c>
      <c r="EN138">
        <v>12.3368</v>
      </c>
      <c r="EO138">
        <v>101.858</v>
      </c>
      <c r="EP138">
        <v>102.331</v>
      </c>
    </row>
    <row r="139" spans="1:146">
      <c r="A139">
        <v>123</v>
      </c>
      <c r="B139">
        <v>1561225544.5</v>
      </c>
      <c r="C139">
        <v>244</v>
      </c>
      <c r="D139" t="s">
        <v>500</v>
      </c>
      <c r="E139" t="s">
        <v>501</v>
      </c>
      <c r="H139">
        <v>1561225540.81818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-0.0419525187264499</v>
      </c>
      <c r="AF139">
        <v>0.047095377512935</v>
      </c>
      <c r="AG139">
        <v>3.50611065893943</v>
      </c>
      <c r="AH139">
        <v>5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1561225540.81818</v>
      </c>
      <c r="AU139">
        <v>357.484727272727</v>
      </c>
      <c r="AV139">
        <v>385.172272727273</v>
      </c>
      <c r="AW139">
        <v>13.8364181818182</v>
      </c>
      <c r="AX139">
        <v>12.2757818181818</v>
      </c>
      <c r="AY139">
        <v>499.994545454545</v>
      </c>
      <c r="AZ139">
        <v>101.164818181818</v>
      </c>
      <c r="BA139">
        <v>0.199979090909091</v>
      </c>
      <c r="BB139">
        <v>19.9852636363636</v>
      </c>
      <c r="BC139">
        <v>20.6983363636364</v>
      </c>
      <c r="BD139">
        <v>999.9</v>
      </c>
      <c r="BE139">
        <v>0</v>
      </c>
      <c r="BF139">
        <v>0</v>
      </c>
      <c r="BG139">
        <v>10000.5654545455</v>
      </c>
      <c r="BH139">
        <v>0</v>
      </c>
      <c r="BI139">
        <v>260.731636363636</v>
      </c>
      <c r="BJ139">
        <v>1499.97272727273</v>
      </c>
      <c r="BK139">
        <v>0.972993090909091</v>
      </c>
      <c r="BL139">
        <v>0.0270069727272727</v>
      </c>
      <c r="BM139">
        <v>0</v>
      </c>
      <c r="BN139">
        <v>2.24824545454545</v>
      </c>
      <c r="BO139">
        <v>0</v>
      </c>
      <c r="BP139">
        <v>15282.8090909091</v>
      </c>
      <c r="BQ139">
        <v>13121.7181818182</v>
      </c>
      <c r="BR139">
        <v>37.6078181818182</v>
      </c>
      <c r="BS139">
        <v>39.4828181818182</v>
      </c>
      <c r="BT139">
        <v>38.937</v>
      </c>
      <c r="BU139">
        <v>37.75</v>
      </c>
      <c r="BV139">
        <v>37.2894545454545</v>
      </c>
      <c r="BW139">
        <v>1459.46181818182</v>
      </c>
      <c r="BX139">
        <v>40.5109090909091</v>
      </c>
      <c r="BY139">
        <v>0</v>
      </c>
      <c r="BZ139">
        <v>1561225582.4</v>
      </c>
      <c r="CA139">
        <v>2.30787692307692</v>
      </c>
      <c r="CB139">
        <v>-0.786529914994348</v>
      </c>
      <c r="CC139">
        <v>-32.3829061011315</v>
      </c>
      <c r="CD139">
        <v>15284.9307692308</v>
      </c>
      <c r="CE139">
        <v>15</v>
      </c>
      <c r="CF139">
        <v>1561225228.5</v>
      </c>
      <c r="CG139" t="s">
        <v>250</v>
      </c>
      <c r="CH139">
        <v>13</v>
      </c>
      <c r="CI139">
        <v>3.053</v>
      </c>
      <c r="CJ139">
        <v>0.023</v>
      </c>
      <c r="CK139">
        <v>400</v>
      </c>
      <c r="CL139">
        <v>13</v>
      </c>
      <c r="CM139">
        <v>0.14</v>
      </c>
      <c r="CN139">
        <v>0.07</v>
      </c>
      <c r="CO139">
        <v>-27.1295731707317</v>
      </c>
      <c r="CP139">
        <v>-4.54473449477342</v>
      </c>
      <c r="CQ139">
        <v>0.461751256564319</v>
      </c>
      <c r="CR139">
        <v>0</v>
      </c>
      <c r="CS139">
        <v>2.28091428571429</v>
      </c>
      <c r="CT139">
        <v>0.182820472652368</v>
      </c>
      <c r="CU139">
        <v>0.182369132950347</v>
      </c>
      <c r="CV139">
        <v>1</v>
      </c>
      <c r="CW139">
        <v>1.55136609756098</v>
      </c>
      <c r="CX139">
        <v>0.0725711498257815</v>
      </c>
      <c r="CY139">
        <v>0.00754080505440437</v>
      </c>
      <c r="CZ139">
        <v>1</v>
      </c>
      <c r="DA139">
        <v>2</v>
      </c>
      <c r="DB139">
        <v>3</v>
      </c>
      <c r="DC139" t="s">
        <v>266</v>
      </c>
      <c r="DD139">
        <v>1.85564</v>
      </c>
      <c r="DE139">
        <v>1.85379</v>
      </c>
      <c r="DF139">
        <v>1.85486</v>
      </c>
      <c r="DG139">
        <v>1.85923</v>
      </c>
      <c r="DH139">
        <v>1.85363</v>
      </c>
      <c r="DI139">
        <v>1.85805</v>
      </c>
      <c r="DJ139">
        <v>1.85516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3.053</v>
      </c>
      <c r="DZ139">
        <v>0.023</v>
      </c>
      <c r="EA139">
        <v>2</v>
      </c>
      <c r="EB139">
        <v>499.378</v>
      </c>
      <c r="EC139">
        <v>1006.08</v>
      </c>
      <c r="ED139">
        <v>15.201</v>
      </c>
      <c r="EE139">
        <v>21.9481</v>
      </c>
      <c r="EF139">
        <v>30.0005</v>
      </c>
      <c r="EG139">
        <v>21.8064</v>
      </c>
      <c r="EH139">
        <v>21.7508</v>
      </c>
      <c r="EI139">
        <v>24.729</v>
      </c>
      <c r="EJ139">
        <v>35.7997</v>
      </c>
      <c r="EK139">
        <v>38.0257</v>
      </c>
      <c r="EL139">
        <v>15.2049</v>
      </c>
      <c r="EM139">
        <v>406.67</v>
      </c>
      <c r="EN139">
        <v>12.3368</v>
      </c>
      <c r="EO139">
        <v>101.856</v>
      </c>
      <c r="EP139">
        <v>102.33</v>
      </c>
    </row>
    <row r="140" spans="1:146">
      <c r="A140">
        <v>124</v>
      </c>
      <c r="B140">
        <v>1561225546.5</v>
      </c>
      <c r="C140">
        <v>246</v>
      </c>
      <c r="D140" t="s">
        <v>502</v>
      </c>
      <c r="E140" t="s">
        <v>503</v>
      </c>
      <c r="H140">
        <v>1561225542.81818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-0.0419484156800066</v>
      </c>
      <c r="AF140">
        <v>0.0470907714838558</v>
      </c>
      <c r="AG140">
        <v>3.50583992164239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1561225542.81818</v>
      </c>
      <c r="AU140">
        <v>360.694909090909</v>
      </c>
      <c r="AV140">
        <v>388.494636363636</v>
      </c>
      <c r="AW140">
        <v>13.8348</v>
      </c>
      <c r="AX140">
        <v>12.2687545454545</v>
      </c>
      <c r="AY140">
        <v>500.009363636364</v>
      </c>
      <c r="AZ140">
        <v>101.164727272727</v>
      </c>
      <c r="BA140">
        <v>0.200000727272727</v>
      </c>
      <c r="BB140">
        <v>19.9852090909091</v>
      </c>
      <c r="BC140">
        <v>20.7016181818182</v>
      </c>
      <c r="BD140">
        <v>999.9</v>
      </c>
      <c r="BE140">
        <v>0</v>
      </c>
      <c r="BF140">
        <v>0</v>
      </c>
      <c r="BG140">
        <v>9999.59636363636</v>
      </c>
      <c r="BH140">
        <v>0</v>
      </c>
      <c r="BI140">
        <v>260.454272727273</v>
      </c>
      <c r="BJ140">
        <v>1499.97545454545</v>
      </c>
      <c r="BK140">
        <v>0.972992727272727</v>
      </c>
      <c r="BL140">
        <v>0.0270073818181818</v>
      </c>
      <c r="BM140">
        <v>0</v>
      </c>
      <c r="BN140">
        <v>2.26104545454545</v>
      </c>
      <c r="BO140">
        <v>0</v>
      </c>
      <c r="BP140">
        <v>15281.8363636364</v>
      </c>
      <c r="BQ140">
        <v>13121.7454545455</v>
      </c>
      <c r="BR140">
        <v>37.6078181818182</v>
      </c>
      <c r="BS140">
        <v>39.4713636363636</v>
      </c>
      <c r="BT140">
        <v>38.9313636363636</v>
      </c>
      <c r="BU140">
        <v>37.75</v>
      </c>
      <c r="BV140">
        <v>37.2781818181818</v>
      </c>
      <c r="BW140">
        <v>1459.46363636364</v>
      </c>
      <c r="BX140">
        <v>40.5118181818182</v>
      </c>
      <c r="BY140">
        <v>0</v>
      </c>
      <c r="BZ140">
        <v>1561225584.8</v>
      </c>
      <c r="CA140">
        <v>2.28670769230769</v>
      </c>
      <c r="CB140">
        <v>-0.122379483317279</v>
      </c>
      <c r="CC140">
        <v>-32.9538462995873</v>
      </c>
      <c r="CD140">
        <v>15283.5192307692</v>
      </c>
      <c r="CE140">
        <v>15</v>
      </c>
      <c r="CF140">
        <v>1561225228.5</v>
      </c>
      <c r="CG140" t="s">
        <v>250</v>
      </c>
      <c r="CH140">
        <v>13</v>
      </c>
      <c r="CI140">
        <v>3.053</v>
      </c>
      <c r="CJ140">
        <v>0.023</v>
      </c>
      <c r="CK140">
        <v>400</v>
      </c>
      <c r="CL140">
        <v>13</v>
      </c>
      <c r="CM140">
        <v>0.14</v>
      </c>
      <c r="CN140">
        <v>0.07</v>
      </c>
      <c r="CO140">
        <v>-27.2624804878049</v>
      </c>
      <c r="CP140">
        <v>-4.62216167247368</v>
      </c>
      <c r="CQ140">
        <v>0.468315749863801</v>
      </c>
      <c r="CR140">
        <v>0</v>
      </c>
      <c r="CS140">
        <v>2.28638285714286</v>
      </c>
      <c r="CT140">
        <v>-0.398698269911973</v>
      </c>
      <c r="CU140">
        <v>0.173726271531994</v>
      </c>
      <c r="CV140">
        <v>1</v>
      </c>
      <c r="CW140">
        <v>1.5548156097561</v>
      </c>
      <c r="CX140">
        <v>0.0819066898954678</v>
      </c>
      <c r="CY140">
        <v>0.0086983575822219</v>
      </c>
      <c r="CZ140">
        <v>1</v>
      </c>
      <c r="DA140">
        <v>2</v>
      </c>
      <c r="DB140">
        <v>3</v>
      </c>
      <c r="DC140" t="s">
        <v>266</v>
      </c>
      <c r="DD140">
        <v>1.85564</v>
      </c>
      <c r="DE140">
        <v>1.85379</v>
      </c>
      <c r="DF140">
        <v>1.85486</v>
      </c>
      <c r="DG140">
        <v>1.85921</v>
      </c>
      <c r="DH140">
        <v>1.85362</v>
      </c>
      <c r="DI140">
        <v>1.85803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3.053</v>
      </c>
      <c r="DZ140">
        <v>0.023</v>
      </c>
      <c r="EA140">
        <v>2</v>
      </c>
      <c r="EB140">
        <v>499.746</v>
      </c>
      <c r="EC140">
        <v>1006.38</v>
      </c>
      <c r="ED140">
        <v>15.2063</v>
      </c>
      <c r="EE140">
        <v>21.9499</v>
      </c>
      <c r="EF140">
        <v>30.0005</v>
      </c>
      <c r="EG140">
        <v>21.8083</v>
      </c>
      <c r="EH140">
        <v>21.7526</v>
      </c>
      <c r="EI140">
        <v>24.8756</v>
      </c>
      <c r="EJ140">
        <v>35.7997</v>
      </c>
      <c r="EK140">
        <v>38.0257</v>
      </c>
      <c r="EL140">
        <v>15.2049</v>
      </c>
      <c r="EM140">
        <v>406.67</v>
      </c>
      <c r="EN140">
        <v>12.3374</v>
      </c>
      <c r="EO140">
        <v>101.857</v>
      </c>
      <c r="EP140">
        <v>102.329</v>
      </c>
    </row>
    <row r="141" spans="1:146">
      <c r="A141">
        <v>125</v>
      </c>
      <c r="B141">
        <v>1561225548.5</v>
      </c>
      <c r="C141">
        <v>248</v>
      </c>
      <c r="D141" t="s">
        <v>504</v>
      </c>
      <c r="E141" t="s">
        <v>505</v>
      </c>
      <c r="H141">
        <v>1561225544.81818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-0.0418855624787687</v>
      </c>
      <c r="AF141">
        <v>0.0470202132592233</v>
      </c>
      <c r="AG141">
        <v>3.50169142046898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1561225544.81818</v>
      </c>
      <c r="AU141">
        <v>363.896363636364</v>
      </c>
      <c r="AV141">
        <v>391.891818181818</v>
      </c>
      <c r="AW141">
        <v>13.8324454545455</v>
      </c>
      <c r="AX141">
        <v>12.2617</v>
      </c>
      <c r="AY141">
        <v>500.017363636364</v>
      </c>
      <c r="AZ141">
        <v>101.164818181818</v>
      </c>
      <c r="BA141">
        <v>0.200059181818182</v>
      </c>
      <c r="BB141">
        <v>19.9848909090909</v>
      </c>
      <c r="BC141">
        <v>20.7041636363636</v>
      </c>
      <c r="BD141">
        <v>999.9</v>
      </c>
      <c r="BE141">
        <v>0</v>
      </c>
      <c r="BF141">
        <v>0</v>
      </c>
      <c r="BG141">
        <v>9984.60454545455</v>
      </c>
      <c r="BH141">
        <v>0</v>
      </c>
      <c r="BI141">
        <v>260.113</v>
      </c>
      <c r="BJ141">
        <v>1499.95090909091</v>
      </c>
      <c r="BK141">
        <v>0.972992727272727</v>
      </c>
      <c r="BL141">
        <v>0.0270073818181818</v>
      </c>
      <c r="BM141">
        <v>0</v>
      </c>
      <c r="BN141">
        <v>2.29302727272727</v>
      </c>
      <c r="BO141">
        <v>0</v>
      </c>
      <c r="BP141">
        <v>15279.9545454545</v>
      </c>
      <c r="BQ141">
        <v>13121.5363636364</v>
      </c>
      <c r="BR141">
        <v>37.5906363636364</v>
      </c>
      <c r="BS141">
        <v>39.4541818181818</v>
      </c>
      <c r="BT141">
        <v>38.9313636363636</v>
      </c>
      <c r="BU141">
        <v>37.75</v>
      </c>
      <c r="BV141">
        <v>37.2669090909091</v>
      </c>
      <c r="BW141">
        <v>1459.44</v>
      </c>
      <c r="BX141">
        <v>40.5109090909091</v>
      </c>
      <c r="BY141">
        <v>0</v>
      </c>
      <c r="BZ141">
        <v>1561225586.6</v>
      </c>
      <c r="CA141">
        <v>2.27792692307692</v>
      </c>
      <c r="CB141">
        <v>-0.00684101941855164</v>
      </c>
      <c r="CC141">
        <v>-29.3470086144326</v>
      </c>
      <c r="CD141">
        <v>15282.3461538462</v>
      </c>
      <c r="CE141">
        <v>15</v>
      </c>
      <c r="CF141">
        <v>1561225228.5</v>
      </c>
      <c r="CG141" t="s">
        <v>250</v>
      </c>
      <c r="CH141">
        <v>13</v>
      </c>
      <c r="CI141">
        <v>3.053</v>
      </c>
      <c r="CJ141">
        <v>0.023</v>
      </c>
      <c r="CK141">
        <v>400</v>
      </c>
      <c r="CL141">
        <v>13</v>
      </c>
      <c r="CM141">
        <v>0.14</v>
      </c>
      <c r="CN141">
        <v>0.07</v>
      </c>
      <c r="CO141">
        <v>-27.4183073170732</v>
      </c>
      <c r="CP141">
        <v>-4.54341114982585</v>
      </c>
      <c r="CQ141">
        <v>0.461211253321472</v>
      </c>
      <c r="CR141">
        <v>0</v>
      </c>
      <c r="CS141">
        <v>2.31558285714286</v>
      </c>
      <c r="CT141">
        <v>-0.308642793495541</v>
      </c>
      <c r="CU141">
        <v>0.176990952933782</v>
      </c>
      <c r="CV141">
        <v>1</v>
      </c>
      <c r="CW141">
        <v>1.55776</v>
      </c>
      <c r="CX141">
        <v>0.0899870383275274</v>
      </c>
      <c r="CY141">
        <v>0.00946684483972945</v>
      </c>
      <c r="CZ141">
        <v>1</v>
      </c>
      <c r="DA141">
        <v>2</v>
      </c>
      <c r="DB141">
        <v>3</v>
      </c>
      <c r="DC141" t="s">
        <v>266</v>
      </c>
      <c r="DD141">
        <v>1.85564</v>
      </c>
      <c r="DE141">
        <v>1.85379</v>
      </c>
      <c r="DF141">
        <v>1.85485</v>
      </c>
      <c r="DG141">
        <v>1.85921</v>
      </c>
      <c r="DH141">
        <v>1.85361</v>
      </c>
      <c r="DI141">
        <v>1.85803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3.053</v>
      </c>
      <c r="DZ141">
        <v>0.023</v>
      </c>
      <c r="EA141">
        <v>2</v>
      </c>
      <c r="EB141">
        <v>499.689</v>
      </c>
      <c r="EC141">
        <v>1007.24</v>
      </c>
      <c r="ED141">
        <v>15.2104</v>
      </c>
      <c r="EE141">
        <v>21.9518</v>
      </c>
      <c r="EF141">
        <v>30.0004</v>
      </c>
      <c r="EG141">
        <v>21.8104</v>
      </c>
      <c r="EH141">
        <v>21.7549</v>
      </c>
      <c r="EI141">
        <v>25.049</v>
      </c>
      <c r="EJ141">
        <v>35.5253</v>
      </c>
      <c r="EK141">
        <v>38.0257</v>
      </c>
      <c r="EL141">
        <v>15.2158</v>
      </c>
      <c r="EM141">
        <v>411.67</v>
      </c>
      <c r="EN141">
        <v>12.3396</v>
      </c>
      <c r="EO141">
        <v>101.857</v>
      </c>
      <c r="EP141">
        <v>102.328</v>
      </c>
    </row>
    <row r="142" spans="1:146">
      <c r="A142">
        <v>126</v>
      </c>
      <c r="B142">
        <v>1561225550.5</v>
      </c>
      <c r="C142">
        <v>250</v>
      </c>
      <c r="D142" t="s">
        <v>506</v>
      </c>
      <c r="E142" t="s">
        <v>507</v>
      </c>
      <c r="H142">
        <v>1561225546.81818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-0.0418804722597258</v>
      </c>
      <c r="AF142">
        <v>0.04701449904242</v>
      </c>
      <c r="AG142">
        <v>3.50135535475143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1561225546.81818</v>
      </c>
      <c r="AU142">
        <v>367.104</v>
      </c>
      <c r="AV142">
        <v>395.217727272727</v>
      </c>
      <c r="AW142">
        <v>13.8295363636364</v>
      </c>
      <c r="AX142">
        <v>12.2584272727273</v>
      </c>
      <c r="AY142">
        <v>499.994909090909</v>
      </c>
      <c r="AZ142">
        <v>101.164636363636</v>
      </c>
      <c r="BA142">
        <v>0.200002454545455</v>
      </c>
      <c r="BB142">
        <v>19.9855909090909</v>
      </c>
      <c r="BC142">
        <v>20.7046545454545</v>
      </c>
      <c r="BD142">
        <v>999.9</v>
      </c>
      <c r="BE142">
        <v>0</v>
      </c>
      <c r="BF142">
        <v>0</v>
      </c>
      <c r="BG142">
        <v>9983.40909090909</v>
      </c>
      <c r="BH142">
        <v>0</v>
      </c>
      <c r="BI142">
        <v>259.786090909091</v>
      </c>
      <c r="BJ142">
        <v>1499.97</v>
      </c>
      <c r="BK142">
        <v>0.972993090909091</v>
      </c>
      <c r="BL142">
        <v>0.0270069727272727</v>
      </c>
      <c r="BM142">
        <v>0</v>
      </c>
      <c r="BN142">
        <v>2.22675454545455</v>
      </c>
      <c r="BO142">
        <v>0</v>
      </c>
      <c r="BP142">
        <v>15279.1</v>
      </c>
      <c r="BQ142">
        <v>13121.7</v>
      </c>
      <c r="BR142">
        <v>37.5849090909091</v>
      </c>
      <c r="BS142">
        <v>39.4427272727273</v>
      </c>
      <c r="BT142">
        <v>38.9144545454545</v>
      </c>
      <c r="BU142">
        <v>37.75</v>
      </c>
      <c r="BV142">
        <v>37.2556363636364</v>
      </c>
      <c r="BW142">
        <v>1459.45909090909</v>
      </c>
      <c r="BX142">
        <v>40.5109090909091</v>
      </c>
      <c r="BY142">
        <v>0</v>
      </c>
      <c r="BZ142">
        <v>1561225588.4</v>
      </c>
      <c r="CA142">
        <v>2.25583076923077</v>
      </c>
      <c r="CB142">
        <v>-0.370536745999631</v>
      </c>
      <c r="CC142">
        <v>-26.8991453501924</v>
      </c>
      <c r="CD142">
        <v>15281.5461538462</v>
      </c>
      <c r="CE142">
        <v>15</v>
      </c>
      <c r="CF142">
        <v>1561225228.5</v>
      </c>
      <c r="CG142" t="s">
        <v>250</v>
      </c>
      <c r="CH142">
        <v>13</v>
      </c>
      <c r="CI142">
        <v>3.053</v>
      </c>
      <c r="CJ142">
        <v>0.023</v>
      </c>
      <c r="CK142">
        <v>400</v>
      </c>
      <c r="CL142">
        <v>13</v>
      </c>
      <c r="CM142">
        <v>0.14</v>
      </c>
      <c r="CN142">
        <v>0.07</v>
      </c>
      <c r="CO142">
        <v>-27.5798317073171</v>
      </c>
      <c r="CP142">
        <v>-4.53986968640999</v>
      </c>
      <c r="CQ142">
        <v>0.460293628151202</v>
      </c>
      <c r="CR142">
        <v>0</v>
      </c>
      <c r="CS142">
        <v>2.29236571428571</v>
      </c>
      <c r="CT142">
        <v>-0.552865405235841</v>
      </c>
      <c r="CU142">
        <v>0.181985085641429</v>
      </c>
      <c r="CV142">
        <v>1</v>
      </c>
      <c r="CW142">
        <v>1.55998097560976</v>
      </c>
      <c r="CX142">
        <v>0.0878188850173957</v>
      </c>
      <c r="CY142">
        <v>0.00936828219276658</v>
      </c>
      <c r="CZ142">
        <v>1</v>
      </c>
      <c r="DA142">
        <v>2</v>
      </c>
      <c r="DB142">
        <v>3</v>
      </c>
      <c r="DC142" t="s">
        <v>266</v>
      </c>
      <c r="DD142">
        <v>1.85563</v>
      </c>
      <c r="DE142">
        <v>1.85379</v>
      </c>
      <c r="DF142">
        <v>1.85486</v>
      </c>
      <c r="DG142">
        <v>1.85921</v>
      </c>
      <c r="DH142">
        <v>1.85362</v>
      </c>
      <c r="DI142">
        <v>1.85803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3.053</v>
      </c>
      <c r="DZ142">
        <v>0.023</v>
      </c>
      <c r="EA142">
        <v>2</v>
      </c>
      <c r="EB142">
        <v>499.376</v>
      </c>
      <c r="EC142">
        <v>1006.73</v>
      </c>
      <c r="ED142">
        <v>15.2146</v>
      </c>
      <c r="EE142">
        <v>21.9536</v>
      </c>
      <c r="EF142">
        <v>30.0005</v>
      </c>
      <c r="EG142">
        <v>21.8127</v>
      </c>
      <c r="EH142">
        <v>21.7572</v>
      </c>
      <c r="EI142">
        <v>25.2366</v>
      </c>
      <c r="EJ142">
        <v>35.5253</v>
      </c>
      <c r="EK142">
        <v>38.0257</v>
      </c>
      <c r="EL142">
        <v>15.2158</v>
      </c>
      <c r="EM142">
        <v>416.67</v>
      </c>
      <c r="EN142">
        <v>12.3423</v>
      </c>
      <c r="EO142">
        <v>101.857</v>
      </c>
      <c r="EP142">
        <v>102.328</v>
      </c>
    </row>
    <row r="143" spans="1:146">
      <c r="A143">
        <v>127</v>
      </c>
      <c r="B143">
        <v>1561225552.5</v>
      </c>
      <c r="C143">
        <v>252</v>
      </c>
      <c r="D143" t="s">
        <v>508</v>
      </c>
      <c r="E143" t="s">
        <v>509</v>
      </c>
      <c r="H143">
        <v>1561225548.81818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-0.041895407461272</v>
      </c>
      <c r="AF143">
        <v>0.0470312651145512</v>
      </c>
      <c r="AG143">
        <v>3.50234136373903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1561225548.81818</v>
      </c>
      <c r="AU143">
        <v>370.307545454546</v>
      </c>
      <c r="AV143">
        <v>398.532636363636</v>
      </c>
      <c r="AW143">
        <v>13.8265636363636</v>
      </c>
      <c r="AX143">
        <v>12.2604454545455</v>
      </c>
      <c r="AY143">
        <v>500</v>
      </c>
      <c r="AZ143">
        <v>101.164454545455</v>
      </c>
      <c r="BA143">
        <v>0.199963090909091</v>
      </c>
      <c r="BB143">
        <v>19.9874909090909</v>
      </c>
      <c r="BC143">
        <v>20.7070909090909</v>
      </c>
      <c r="BD143">
        <v>999.9</v>
      </c>
      <c r="BE143">
        <v>0</v>
      </c>
      <c r="BF143">
        <v>0</v>
      </c>
      <c r="BG143">
        <v>9986.98727272727</v>
      </c>
      <c r="BH143">
        <v>0</v>
      </c>
      <c r="BI143">
        <v>259.471090909091</v>
      </c>
      <c r="BJ143">
        <v>1500.01545454545</v>
      </c>
      <c r="BK143">
        <v>0.972993818181818</v>
      </c>
      <c r="BL143">
        <v>0.0270061545454545</v>
      </c>
      <c r="BM143">
        <v>0</v>
      </c>
      <c r="BN143">
        <v>2.27215454545455</v>
      </c>
      <c r="BO143">
        <v>0</v>
      </c>
      <c r="BP143">
        <v>15279.2818181818</v>
      </c>
      <c r="BQ143">
        <v>13122.1090909091</v>
      </c>
      <c r="BR143">
        <v>37.5734545454545</v>
      </c>
      <c r="BS143">
        <v>39.4427272727273</v>
      </c>
      <c r="BT143">
        <v>38.8975454545455</v>
      </c>
      <c r="BU143">
        <v>37.7442727272727</v>
      </c>
      <c r="BV143">
        <v>37.2556363636364</v>
      </c>
      <c r="BW143">
        <v>1459.50454545454</v>
      </c>
      <c r="BX143">
        <v>40.5109090909091</v>
      </c>
      <c r="BY143">
        <v>0</v>
      </c>
      <c r="BZ143">
        <v>1561225590.8</v>
      </c>
      <c r="CA143">
        <v>2.2372</v>
      </c>
      <c r="CB143">
        <v>-0.0996512777967887</v>
      </c>
      <c r="CC143">
        <v>-24.5401709647854</v>
      </c>
      <c r="CD143">
        <v>15281.0076923077</v>
      </c>
      <c r="CE143">
        <v>15</v>
      </c>
      <c r="CF143">
        <v>1561225228.5</v>
      </c>
      <c r="CG143" t="s">
        <v>250</v>
      </c>
      <c r="CH143">
        <v>13</v>
      </c>
      <c r="CI143">
        <v>3.053</v>
      </c>
      <c r="CJ143">
        <v>0.023</v>
      </c>
      <c r="CK143">
        <v>400</v>
      </c>
      <c r="CL143">
        <v>13</v>
      </c>
      <c r="CM143">
        <v>0.14</v>
      </c>
      <c r="CN143">
        <v>0.07</v>
      </c>
      <c r="CO143">
        <v>-27.704756097561</v>
      </c>
      <c r="CP143">
        <v>-4.54701324041569</v>
      </c>
      <c r="CQ143">
        <v>0.460821593989702</v>
      </c>
      <c r="CR143">
        <v>0</v>
      </c>
      <c r="CS143">
        <v>2.27661714285714</v>
      </c>
      <c r="CT143">
        <v>-0.296713441132942</v>
      </c>
      <c r="CU143">
        <v>0.180876005651408</v>
      </c>
      <c r="CV143">
        <v>1</v>
      </c>
      <c r="CW143">
        <v>1.56095926829268</v>
      </c>
      <c r="CX143">
        <v>0.0632554703832026</v>
      </c>
      <c r="CY143">
        <v>0.00865274195657326</v>
      </c>
      <c r="CZ143">
        <v>1</v>
      </c>
      <c r="DA143">
        <v>2</v>
      </c>
      <c r="DB143">
        <v>3</v>
      </c>
      <c r="DC143" t="s">
        <v>266</v>
      </c>
      <c r="DD143">
        <v>1.85563</v>
      </c>
      <c r="DE143">
        <v>1.85379</v>
      </c>
      <c r="DF143">
        <v>1.85486</v>
      </c>
      <c r="DG143">
        <v>1.85922</v>
      </c>
      <c r="DH143">
        <v>1.85363</v>
      </c>
      <c r="DI143">
        <v>1.858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3.053</v>
      </c>
      <c r="DZ143">
        <v>0.023</v>
      </c>
      <c r="EA143">
        <v>2</v>
      </c>
      <c r="EB143">
        <v>499.625</v>
      </c>
      <c r="EC143">
        <v>1006.22</v>
      </c>
      <c r="ED143">
        <v>15.2192</v>
      </c>
      <c r="EE143">
        <v>21.9559</v>
      </c>
      <c r="EF143">
        <v>30.0005</v>
      </c>
      <c r="EG143">
        <v>21.8147</v>
      </c>
      <c r="EH143">
        <v>21.7592</v>
      </c>
      <c r="EI143">
        <v>25.3816</v>
      </c>
      <c r="EJ143">
        <v>35.5253</v>
      </c>
      <c r="EK143">
        <v>38.0257</v>
      </c>
      <c r="EL143">
        <v>15.224</v>
      </c>
      <c r="EM143">
        <v>416.67</v>
      </c>
      <c r="EN143">
        <v>12.3429</v>
      </c>
      <c r="EO143">
        <v>101.858</v>
      </c>
      <c r="EP143">
        <v>102.328</v>
      </c>
    </row>
    <row r="144" spans="1:146">
      <c r="A144">
        <v>128</v>
      </c>
      <c r="B144">
        <v>1561225554.5</v>
      </c>
      <c r="C144">
        <v>254</v>
      </c>
      <c r="D144" t="s">
        <v>510</v>
      </c>
      <c r="E144" t="s">
        <v>511</v>
      </c>
      <c r="H144">
        <v>1561225550.81818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-0.0418937929261403</v>
      </c>
      <c r="AF144">
        <v>0.0470294526574248</v>
      </c>
      <c r="AG144">
        <v>3.50223477949946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1561225550.81818</v>
      </c>
      <c r="AU144">
        <v>373.506818181818</v>
      </c>
      <c r="AV144">
        <v>401.932727272727</v>
      </c>
      <c r="AW144">
        <v>13.8243454545455</v>
      </c>
      <c r="AX144">
        <v>12.2649272727273</v>
      </c>
      <c r="AY144">
        <v>499.994454545455</v>
      </c>
      <c r="AZ144">
        <v>101.164</v>
      </c>
      <c r="BA144">
        <v>0.199952727272727</v>
      </c>
      <c r="BB144">
        <v>19.9898181818182</v>
      </c>
      <c r="BC144">
        <v>20.7088818181818</v>
      </c>
      <c r="BD144">
        <v>999.9</v>
      </c>
      <c r="BE144">
        <v>0</v>
      </c>
      <c r="BF144">
        <v>0</v>
      </c>
      <c r="BG144">
        <v>9986.64727272727</v>
      </c>
      <c r="BH144">
        <v>0</v>
      </c>
      <c r="BI144">
        <v>259.158727272727</v>
      </c>
      <c r="BJ144">
        <v>1499.99</v>
      </c>
      <c r="BK144">
        <v>0.972993818181818</v>
      </c>
      <c r="BL144">
        <v>0.0270061545454545</v>
      </c>
      <c r="BM144">
        <v>0</v>
      </c>
      <c r="BN144">
        <v>2.23754545454545</v>
      </c>
      <c r="BO144">
        <v>0</v>
      </c>
      <c r="BP144">
        <v>15278.9363636364</v>
      </c>
      <c r="BQ144">
        <v>13121.8909090909</v>
      </c>
      <c r="BR144">
        <v>37.562</v>
      </c>
      <c r="BS144">
        <v>39.4200909090909</v>
      </c>
      <c r="BT144">
        <v>38.8862727272727</v>
      </c>
      <c r="BU144">
        <v>37.7270909090909</v>
      </c>
      <c r="BV144">
        <v>37.25</v>
      </c>
      <c r="BW144">
        <v>1459.48</v>
      </c>
      <c r="BX144">
        <v>40.51</v>
      </c>
      <c r="BY144">
        <v>0</v>
      </c>
      <c r="BZ144">
        <v>1561225592.6</v>
      </c>
      <c r="CA144">
        <v>2.27031923076923</v>
      </c>
      <c r="CB144">
        <v>0.137576072937764</v>
      </c>
      <c r="CC144">
        <v>-26.6974358783387</v>
      </c>
      <c r="CD144">
        <v>15280.4576923077</v>
      </c>
      <c r="CE144">
        <v>15</v>
      </c>
      <c r="CF144">
        <v>1561225228.5</v>
      </c>
      <c r="CG144" t="s">
        <v>250</v>
      </c>
      <c r="CH144">
        <v>13</v>
      </c>
      <c r="CI144">
        <v>3.053</v>
      </c>
      <c r="CJ144">
        <v>0.023</v>
      </c>
      <c r="CK144">
        <v>400</v>
      </c>
      <c r="CL144">
        <v>13</v>
      </c>
      <c r="CM144">
        <v>0.14</v>
      </c>
      <c r="CN144">
        <v>0.07</v>
      </c>
      <c r="CO144">
        <v>-27.8629926829268</v>
      </c>
      <c r="CP144">
        <v>-4.41070243902546</v>
      </c>
      <c r="CQ144">
        <v>0.447764246761806</v>
      </c>
      <c r="CR144">
        <v>0</v>
      </c>
      <c r="CS144">
        <v>2.25943428571429</v>
      </c>
      <c r="CT144">
        <v>-0.287415691900131</v>
      </c>
      <c r="CU144">
        <v>0.182812536211055</v>
      </c>
      <c r="CV144">
        <v>1</v>
      </c>
      <c r="CW144">
        <v>1.5608343902439</v>
      </c>
      <c r="CX144">
        <v>0.0264183972125636</v>
      </c>
      <c r="CY144">
        <v>0.00881099314708357</v>
      </c>
      <c r="CZ144">
        <v>1</v>
      </c>
      <c r="DA144">
        <v>2</v>
      </c>
      <c r="DB144">
        <v>3</v>
      </c>
      <c r="DC144" t="s">
        <v>266</v>
      </c>
      <c r="DD144">
        <v>1.85563</v>
      </c>
      <c r="DE144">
        <v>1.85379</v>
      </c>
      <c r="DF144">
        <v>1.85486</v>
      </c>
      <c r="DG144">
        <v>1.85924</v>
      </c>
      <c r="DH144">
        <v>1.85364</v>
      </c>
      <c r="DI144">
        <v>1.85801</v>
      </c>
      <c r="DJ144">
        <v>1.85516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3.053</v>
      </c>
      <c r="DZ144">
        <v>0.023</v>
      </c>
      <c r="EA144">
        <v>2</v>
      </c>
      <c r="EB144">
        <v>499.475</v>
      </c>
      <c r="EC144">
        <v>1006.82</v>
      </c>
      <c r="ED144">
        <v>15.2224</v>
      </c>
      <c r="EE144">
        <v>21.9582</v>
      </c>
      <c r="EF144">
        <v>30.0005</v>
      </c>
      <c r="EG144">
        <v>21.8165</v>
      </c>
      <c r="EH144">
        <v>21.7615</v>
      </c>
      <c r="EI144">
        <v>25.5529</v>
      </c>
      <c r="EJ144">
        <v>35.5253</v>
      </c>
      <c r="EK144">
        <v>38.0257</v>
      </c>
      <c r="EL144">
        <v>15.224</v>
      </c>
      <c r="EM144">
        <v>421.67</v>
      </c>
      <c r="EN144">
        <v>12.3423</v>
      </c>
      <c r="EO144">
        <v>101.858</v>
      </c>
      <c r="EP144">
        <v>102.327</v>
      </c>
    </row>
    <row r="145" spans="1:146">
      <c r="A145">
        <v>129</v>
      </c>
      <c r="B145">
        <v>1561225556.5</v>
      </c>
      <c r="C145">
        <v>256</v>
      </c>
      <c r="D145" t="s">
        <v>512</v>
      </c>
      <c r="E145" t="s">
        <v>513</v>
      </c>
      <c r="H145">
        <v>1561225552.81818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-0.0419554325349482</v>
      </c>
      <c r="AF145">
        <v>0.0470986485182379</v>
      </c>
      <c r="AG145">
        <v>3.50630291934648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1561225552.81818</v>
      </c>
      <c r="AU145">
        <v>376.716090909091</v>
      </c>
      <c r="AV145">
        <v>405.278</v>
      </c>
      <c r="AW145">
        <v>13.8233727272727</v>
      </c>
      <c r="AX145">
        <v>12.2695363636364</v>
      </c>
      <c r="AY145">
        <v>499.969727272727</v>
      </c>
      <c r="AZ145">
        <v>101.163181818182</v>
      </c>
      <c r="BA145">
        <v>0.199881363636364</v>
      </c>
      <c r="BB145">
        <v>19.9927727272727</v>
      </c>
      <c r="BC145">
        <v>20.7092727272727</v>
      </c>
      <c r="BD145">
        <v>999.9</v>
      </c>
      <c r="BE145">
        <v>0</v>
      </c>
      <c r="BF145">
        <v>0</v>
      </c>
      <c r="BG145">
        <v>10001.4218181818</v>
      </c>
      <c r="BH145">
        <v>0</v>
      </c>
      <c r="BI145">
        <v>258.915363636364</v>
      </c>
      <c r="BJ145">
        <v>1500.00909090909</v>
      </c>
      <c r="BK145">
        <v>0.972993818181818</v>
      </c>
      <c r="BL145">
        <v>0.0270061545454546</v>
      </c>
      <c r="BM145">
        <v>0</v>
      </c>
      <c r="BN145">
        <v>2.21068181818182</v>
      </c>
      <c r="BO145">
        <v>0</v>
      </c>
      <c r="BP145">
        <v>15278.9</v>
      </c>
      <c r="BQ145">
        <v>13122.0545454545</v>
      </c>
      <c r="BR145">
        <v>37.562</v>
      </c>
      <c r="BS145">
        <v>39.4200909090909</v>
      </c>
      <c r="BT145">
        <v>38.875</v>
      </c>
      <c r="BU145">
        <v>37.7099090909091</v>
      </c>
      <c r="BV145">
        <v>37.25</v>
      </c>
      <c r="BW145">
        <v>1459.49909090909</v>
      </c>
      <c r="BX145">
        <v>40.5109090909091</v>
      </c>
      <c r="BY145">
        <v>0</v>
      </c>
      <c r="BZ145">
        <v>1561225594.4</v>
      </c>
      <c r="CA145">
        <v>2.24751538461538</v>
      </c>
      <c r="CB145">
        <v>-0.630119663810471</v>
      </c>
      <c r="CC145">
        <v>-17.4940170289518</v>
      </c>
      <c r="CD145">
        <v>15279.5653846154</v>
      </c>
      <c r="CE145">
        <v>15</v>
      </c>
      <c r="CF145">
        <v>1561225228.5</v>
      </c>
      <c r="CG145" t="s">
        <v>250</v>
      </c>
      <c r="CH145">
        <v>13</v>
      </c>
      <c r="CI145">
        <v>3.053</v>
      </c>
      <c r="CJ145">
        <v>0.023</v>
      </c>
      <c r="CK145">
        <v>400</v>
      </c>
      <c r="CL145">
        <v>13</v>
      </c>
      <c r="CM145">
        <v>0.14</v>
      </c>
      <c r="CN145">
        <v>0.07</v>
      </c>
      <c r="CO145">
        <v>-28.0358829268293</v>
      </c>
      <c r="CP145">
        <v>-4.37092682926802</v>
      </c>
      <c r="CQ145">
        <v>0.44283160092938</v>
      </c>
      <c r="CR145">
        <v>0</v>
      </c>
      <c r="CS145">
        <v>2.25610857142857</v>
      </c>
      <c r="CT145">
        <v>-0.161673202904001</v>
      </c>
      <c r="CU145">
        <v>0.192728502409001</v>
      </c>
      <c r="CV145">
        <v>1</v>
      </c>
      <c r="CW145">
        <v>1.56060585365854</v>
      </c>
      <c r="CX145">
        <v>-0.00568578397212341</v>
      </c>
      <c r="CY145">
        <v>0.00905003489431618</v>
      </c>
      <c r="CZ145">
        <v>1</v>
      </c>
      <c r="DA145">
        <v>2</v>
      </c>
      <c r="DB145">
        <v>3</v>
      </c>
      <c r="DC145" t="s">
        <v>266</v>
      </c>
      <c r="DD145">
        <v>1.85564</v>
      </c>
      <c r="DE145">
        <v>1.85379</v>
      </c>
      <c r="DF145">
        <v>1.85486</v>
      </c>
      <c r="DG145">
        <v>1.85925</v>
      </c>
      <c r="DH145">
        <v>1.85364</v>
      </c>
      <c r="DI145">
        <v>1.85802</v>
      </c>
      <c r="DJ145">
        <v>1.85516</v>
      </c>
      <c r="DK145">
        <v>1.85382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3.053</v>
      </c>
      <c r="DZ145">
        <v>0.023</v>
      </c>
      <c r="EA145">
        <v>2</v>
      </c>
      <c r="EB145">
        <v>499.284</v>
      </c>
      <c r="EC145">
        <v>1007.04</v>
      </c>
      <c r="ED145">
        <v>15.2261</v>
      </c>
      <c r="EE145">
        <v>21.9601</v>
      </c>
      <c r="EF145">
        <v>30.0004</v>
      </c>
      <c r="EG145">
        <v>21.8188</v>
      </c>
      <c r="EH145">
        <v>21.7636</v>
      </c>
      <c r="EI145">
        <v>25.7384</v>
      </c>
      <c r="EJ145">
        <v>35.5253</v>
      </c>
      <c r="EK145">
        <v>37.648</v>
      </c>
      <c r="EL145">
        <v>15.224</v>
      </c>
      <c r="EM145">
        <v>426.67</v>
      </c>
      <c r="EN145">
        <v>12.3436</v>
      </c>
      <c r="EO145">
        <v>101.858</v>
      </c>
      <c r="EP145">
        <v>102.326</v>
      </c>
    </row>
    <row r="146" spans="1:146">
      <c r="A146">
        <v>130</v>
      </c>
      <c r="B146">
        <v>1561225558.5</v>
      </c>
      <c r="C146">
        <v>258</v>
      </c>
      <c r="D146" t="s">
        <v>514</v>
      </c>
      <c r="E146" t="s">
        <v>515</v>
      </c>
      <c r="H146">
        <v>1561225554.81818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-0.0420042568117367</v>
      </c>
      <c r="AF146">
        <v>0.0471534580461746</v>
      </c>
      <c r="AG146">
        <v>3.50952376749738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1561225554.81818</v>
      </c>
      <c r="AU146">
        <v>379.929909090909</v>
      </c>
      <c r="AV146">
        <v>408.617727272727</v>
      </c>
      <c r="AW146">
        <v>13.8230818181818</v>
      </c>
      <c r="AX146">
        <v>12.2712636363636</v>
      </c>
      <c r="AY146">
        <v>499.988545454546</v>
      </c>
      <c r="AZ146">
        <v>101.162545454545</v>
      </c>
      <c r="BA146">
        <v>0.199899636363636</v>
      </c>
      <c r="BB146">
        <v>19.9959818181818</v>
      </c>
      <c r="BC146">
        <v>20.7100727272727</v>
      </c>
      <c r="BD146">
        <v>999.9</v>
      </c>
      <c r="BE146">
        <v>0</v>
      </c>
      <c r="BF146">
        <v>0</v>
      </c>
      <c r="BG146">
        <v>10013.1236363636</v>
      </c>
      <c r="BH146">
        <v>0</v>
      </c>
      <c r="BI146">
        <v>258.691090909091</v>
      </c>
      <c r="BJ146">
        <v>1500.00909090909</v>
      </c>
      <c r="BK146">
        <v>0.972993818181818</v>
      </c>
      <c r="BL146">
        <v>0.0270061545454546</v>
      </c>
      <c r="BM146">
        <v>0</v>
      </c>
      <c r="BN146">
        <v>2.2476</v>
      </c>
      <c r="BO146">
        <v>0</v>
      </c>
      <c r="BP146">
        <v>15278.4545454545</v>
      </c>
      <c r="BQ146">
        <v>13122.0545454545</v>
      </c>
      <c r="BR146">
        <v>37.562</v>
      </c>
      <c r="BS146">
        <v>39.4031818181818</v>
      </c>
      <c r="BT146">
        <v>38.875</v>
      </c>
      <c r="BU146">
        <v>37.6927272727273</v>
      </c>
      <c r="BV146">
        <v>37.25</v>
      </c>
      <c r="BW146">
        <v>1459.49909090909</v>
      </c>
      <c r="BX146">
        <v>40.5109090909091</v>
      </c>
      <c r="BY146">
        <v>0</v>
      </c>
      <c r="BZ146">
        <v>1561225596.8</v>
      </c>
      <c r="CA146">
        <v>2.24576153846154</v>
      </c>
      <c r="CB146">
        <v>0.28175725710279</v>
      </c>
      <c r="CC146">
        <v>-11.9384614817168</v>
      </c>
      <c r="CD146">
        <v>15278.7307692308</v>
      </c>
      <c r="CE146">
        <v>15</v>
      </c>
      <c r="CF146">
        <v>1561225228.5</v>
      </c>
      <c r="CG146" t="s">
        <v>250</v>
      </c>
      <c r="CH146">
        <v>13</v>
      </c>
      <c r="CI146">
        <v>3.053</v>
      </c>
      <c r="CJ146">
        <v>0.023</v>
      </c>
      <c r="CK146">
        <v>400</v>
      </c>
      <c r="CL146">
        <v>13</v>
      </c>
      <c r="CM146">
        <v>0.14</v>
      </c>
      <c r="CN146">
        <v>0.07</v>
      </c>
      <c r="CO146">
        <v>-28.1632048780488</v>
      </c>
      <c r="CP146">
        <v>-4.39970174215987</v>
      </c>
      <c r="CQ146">
        <v>0.445621190956919</v>
      </c>
      <c r="CR146">
        <v>0</v>
      </c>
      <c r="CS146">
        <v>2.23953142857143</v>
      </c>
      <c r="CT146">
        <v>-0.141312751530119</v>
      </c>
      <c r="CU146">
        <v>0.198069391551011</v>
      </c>
      <c r="CV146">
        <v>1</v>
      </c>
      <c r="CW146">
        <v>1.56058024390244</v>
      </c>
      <c r="CX146">
        <v>-0.0309587456446057</v>
      </c>
      <c r="CY146">
        <v>0.00907411232984572</v>
      </c>
      <c r="CZ146">
        <v>1</v>
      </c>
      <c r="DA146">
        <v>2</v>
      </c>
      <c r="DB146">
        <v>3</v>
      </c>
      <c r="DC146" t="s">
        <v>266</v>
      </c>
      <c r="DD146">
        <v>1.85564</v>
      </c>
      <c r="DE146">
        <v>1.85379</v>
      </c>
      <c r="DF146">
        <v>1.85486</v>
      </c>
      <c r="DG146">
        <v>1.85926</v>
      </c>
      <c r="DH146">
        <v>1.85363</v>
      </c>
      <c r="DI146">
        <v>1.85802</v>
      </c>
      <c r="DJ146">
        <v>1.85516</v>
      </c>
      <c r="DK146">
        <v>1.85381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3.053</v>
      </c>
      <c r="DZ146">
        <v>0.023</v>
      </c>
      <c r="EA146">
        <v>2</v>
      </c>
      <c r="EB146">
        <v>499.732</v>
      </c>
      <c r="EC146">
        <v>1006.01</v>
      </c>
      <c r="ED146">
        <v>15.2291</v>
      </c>
      <c r="EE146">
        <v>21.9619</v>
      </c>
      <c r="EF146">
        <v>30.0005</v>
      </c>
      <c r="EG146">
        <v>21.8211</v>
      </c>
      <c r="EH146">
        <v>21.7659</v>
      </c>
      <c r="EI146">
        <v>25.8815</v>
      </c>
      <c r="EJ146">
        <v>35.2308</v>
      </c>
      <c r="EK146">
        <v>37.648</v>
      </c>
      <c r="EL146">
        <v>15.227</v>
      </c>
      <c r="EM146">
        <v>426.67</v>
      </c>
      <c r="EN146">
        <v>12.3426</v>
      </c>
      <c r="EO146">
        <v>101.858</v>
      </c>
      <c r="EP146">
        <v>102.326</v>
      </c>
    </row>
    <row r="147" spans="1:146">
      <c r="A147">
        <v>131</v>
      </c>
      <c r="B147">
        <v>1561225560.5</v>
      </c>
      <c r="C147">
        <v>260</v>
      </c>
      <c r="D147" t="s">
        <v>516</v>
      </c>
      <c r="E147" t="s">
        <v>517</v>
      </c>
      <c r="H147">
        <v>1561225556.81818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-0.042002206676228</v>
      </c>
      <c r="AF147">
        <v>0.0471511565894643</v>
      </c>
      <c r="AG147">
        <v>3.50938855039667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1561225556.81818</v>
      </c>
      <c r="AU147">
        <v>383.152909090909</v>
      </c>
      <c r="AV147">
        <v>412.022818181818</v>
      </c>
      <c r="AW147">
        <v>13.8228818181818</v>
      </c>
      <c r="AX147">
        <v>12.2687727272727</v>
      </c>
      <c r="AY147">
        <v>500.006909090909</v>
      </c>
      <c r="AZ147">
        <v>101.162181818182</v>
      </c>
      <c r="BA147">
        <v>0.199966727272727</v>
      </c>
      <c r="BB147">
        <v>19.9995090909091</v>
      </c>
      <c r="BC147">
        <v>20.7110363636364</v>
      </c>
      <c r="BD147">
        <v>999.9</v>
      </c>
      <c r="BE147">
        <v>0</v>
      </c>
      <c r="BF147">
        <v>0</v>
      </c>
      <c r="BG147">
        <v>10012.6709090909</v>
      </c>
      <c r="BH147">
        <v>0</v>
      </c>
      <c r="BI147">
        <v>258.534181818182</v>
      </c>
      <c r="BJ147">
        <v>1500.05272727273</v>
      </c>
      <c r="BK147">
        <v>0.972993818181818</v>
      </c>
      <c r="BL147">
        <v>0.0270061545454546</v>
      </c>
      <c r="BM147">
        <v>0</v>
      </c>
      <c r="BN147">
        <v>2.27233636363636</v>
      </c>
      <c r="BO147">
        <v>0</v>
      </c>
      <c r="BP147">
        <v>15277.6090909091</v>
      </c>
      <c r="BQ147">
        <v>13122.4272727273</v>
      </c>
      <c r="BR147">
        <v>37.562</v>
      </c>
      <c r="BS147">
        <v>39.3919090909091</v>
      </c>
      <c r="BT147">
        <v>38.875</v>
      </c>
      <c r="BU147">
        <v>37.687</v>
      </c>
      <c r="BV147">
        <v>37.25</v>
      </c>
      <c r="BW147">
        <v>1459.54090909091</v>
      </c>
      <c r="BX147">
        <v>40.5127272727273</v>
      </c>
      <c r="BY147">
        <v>0</v>
      </c>
      <c r="BZ147">
        <v>1561225598.6</v>
      </c>
      <c r="CA147">
        <v>2.26753076923077</v>
      </c>
      <c r="CB147">
        <v>0.195179477987737</v>
      </c>
      <c r="CC147">
        <v>-17.1931623581917</v>
      </c>
      <c r="CD147">
        <v>15278.1192307692</v>
      </c>
      <c r="CE147">
        <v>15</v>
      </c>
      <c r="CF147">
        <v>1561225228.5</v>
      </c>
      <c r="CG147" t="s">
        <v>250</v>
      </c>
      <c r="CH147">
        <v>13</v>
      </c>
      <c r="CI147">
        <v>3.053</v>
      </c>
      <c r="CJ147">
        <v>0.023</v>
      </c>
      <c r="CK147">
        <v>400</v>
      </c>
      <c r="CL147">
        <v>13</v>
      </c>
      <c r="CM147">
        <v>0.14</v>
      </c>
      <c r="CN147">
        <v>0.07</v>
      </c>
      <c r="CO147">
        <v>-28.3061024390244</v>
      </c>
      <c r="CP147">
        <v>-4.35849198606171</v>
      </c>
      <c r="CQ147">
        <v>0.442324094008446</v>
      </c>
      <c r="CR147">
        <v>0</v>
      </c>
      <c r="CS147">
        <v>2.26017714285714</v>
      </c>
      <c r="CT147">
        <v>0.016737349985558</v>
      </c>
      <c r="CU147">
        <v>0.198604439722658</v>
      </c>
      <c r="CV147">
        <v>1</v>
      </c>
      <c r="CW147">
        <v>1.56104048780488</v>
      </c>
      <c r="CX147">
        <v>-0.0453303135888614</v>
      </c>
      <c r="CY147">
        <v>0.00887193903276341</v>
      </c>
      <c r="CZ147">
        <v>1</v>
      </c>
      <c r="DA147">
        <v>2</v>
      </c>
      <c r="DB147">
        <v>3</v>
      </c>
      <c r="DC147" t="s">
        <v>266</v>
      </c>
      <c r="DD147">
        <v>1.85565</v>
      </c>
      <c r="DE147">
        <v>1.85379</v>
      </c>
      <c r="DF147">
        <v>1.85486</v>
      </c>
      <c r="DG147">
        <v>1.85924</v>
      </c>
      <c r="DH147">
        <v>1.85362</v>
      </c>
      <c r="DI147">
        <v>1.85801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3.053</v>
      </c>
      <c r="DZ147">
        <v>0.023</v>
      </c>
      <c r="EA147">
        <v>2</v>
      </c>
      <c r="EB147">
        <v>499.615</v>
      </c>
      <c r="EC147">
        <v>1006.55</v>
      </c>
      <c r="ED147">
        <v>15.2307</v>
      </c>
      <c r="EE147">
        <v>21.9638</v>
      </c>
      <c r="EF147">
        <v>30.0005</v>
      </c>
      <c r="EG147">
        <v>21.8233</v>
      </c>
      <c r="EH147">
        <v>21.7682</v>
      </c>
      <c r="EI147">
        <v>26.0545</v>
      </c>
      <c r="EJ147">
        <v>35.2308</v>
      </c>
      <c r="EK147">
        <v>37.648</v>
      </c>
      <c r="EL147">
        <v>15.227</v>
      </c>
      <c r="EM147">
        <v>431.67</v>
      </c>
      <c r="EN147">
        <v>12.3459</v>
      </c>
      <c r="EO147">
        <v>101.857</v>
      </c>
      <c r="EP147">
        <v>102.325</v>
      </c>
    </row>
    <row r="148" spans="1:146">
      <c r="A148">
        <v>132</v>
      </c>
      <c r="B148">
        <v>1561225562.5</v>
      </c>
      <c r="C148">
        <v>262</v>
      </c>
      <c r="D148" t="s">
        <v>518</v>
      </c>
      <c r="E148" t="s">
        <v>519</v>
      </c>
      <c r="H148">
        <v>1561225558.81818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-0.0420556022950101</v>
      </c>
      <c r="AF148">
        <v>0.0472110978492604</v>
      </c>
      <c r="AG148">
        <v>3.51290950911156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1561225558.81818</v>
      </c>
      <c r="AU148">
        <v>386.383</v>
      </c>
      <c r="AV148">
        <v>415.338</v>
      </c>
      <c r="AW148">
        <v>13.8221272727273</v>
      </c>
      <c r="AX148">
        <v>12.2698454545455</v>
      </c>
      <c r="AY148">
        <v>499.999272727273</v>
      </c>
      <c r="AZ148">
        <v>101.162636363636</v>
      </c>
      <c r="BA148">
        <v>0.199913363636364</v>
      </c>
      <c r="BB148">
        <v>20.0025636363636</v>
      </c>
      <c r="BC148">
        <v>20.7128727272727</v>
      </c>
      <c r="BD148">
        <v>999.9</v>
      </c>
      <c r="BE148">
        <v>0</v>
      </c>
      <c r="BF148">
        <v>0</v>
      </c>
      <c r="BG148">
        <v>10025.3545454545</v>
      </c>
      <c r="BH148">
        <v>0</v>
      </c>
      <c r="BI148">
        <v>258.401727272727</v>
      </c>
      <c r="BJ148">
        <v>1500.05272727273</v>
      </c>
      <c r="BK148">
        <v>0.972994181818182</v>
      </c>
      <c r="BL148">
        <v>0.0270057454545455</v>
      </c>
      <c r="BM148">
        <v>0</v>
      </c>
      <c r="BN148">
        <v>2.25485454545455</v>
      </c>
      <c r="BO148">
        <v>0</v>
      </c>
      <c r="BP148">
        <v>15276.4363636364</v>
      </c>
      <c r="BQ148">
        <v>13122.4181818182</v>
      </c>
      <c r="BR148">
        <v>37.562</v>
      </c>
      <c r="BS148">
        <v>39.3862727272727</v>
      </c>
      <c r="BT148">
        <v>38.875</v>
      </c>
      <c r="BU148">
        <v>37.687</v>
      </c>
      <c r="BV148">
        <v>37.25</v>
      </c>
      <c r="BW148">
        <v>1459.54090909091</v>
      </c>
      <c r="BX148">
        <v>40.5118181818182</v>
      </c>
      <c r="BY148">
        <v>0</v>
      </c>
      <c r="BZ148">
        <v>1561225600.4</v>
      </c>
      <c r="CA148">
        <v>2.25831153846154</v>
      </c>
      <c r="CB148">
        <v>0.633439306447253</v>
      </c>
      <c r="CC148">
        <v>-22.2940170961972</v>
      </c>
      <c r="CD148">
        <v>15277.45</v>
      </c>
      <c r="CE148">
        <v>15</v>
      </c>
      <c r="CF148">
        <v>1561225228.5</v>
      </c>
      <c r="CG148" t="s">
        <v>250</v>
      </c>
      <c r="CH148">
        <v>13</v>
      </c>
      <c r="CI148">
        <v>3.053</v>
      </c>
      <c r="CJ148">
        <v>0.023</v>
      </c>
      <c r="CK148">
        <v>400</v>
      </c>
      <c r="CL148">
        <v>13</v>
      </c>
      <c r="CM148">
        <v>0.14</v>
      </c>
      <c r="CN148">
        <v>0.07</v>
      </c>
      <c r="CO148">
        <v>-28.4599463414634</v>
      </c>
      <c r="CP148">
        <v>-4.23446968641109</v>
      </c>
      <c r="CQ148">
        <v>0.429458231080407</v>
      </c>
      <c r="CR148">
        <v>0</v>
      </c>
      <c r="CS148">
        <v>2.26013714285714</v>
      </c>
      <c r="CT148">
        <v>-0.130887029755929</v>
      </c>
      <c r="CU148">
        <v>0.190577582380831</v>
      </c>
      <c r="CV148">
        <v>1</v>
      </c>
      <c r="CW148">
        <v>1.56059390243902</v>
      </c>
      <c r="CX148">
        <v>-0.0696401393728158</v>
      </c>
      <c r="CY148">
        <v>0.00938308802412781</v>
      </c>
      <c r="CZ148">
        <v>1</v>
      </c>
      <c r="DA148">
        <v>2</v>
      </c>
      <c r="DB148">
        <v>3</v>
      </c>
      <c r="DC148" t="s">
        <v>266</v>
      </c>
      <c r="DD148">
        <v>1.85565</v>
      </c>
      <c r="DE148">
        <v>1.85379</v>
      </c>
      <c r="DF148">
        <v>1.85485</v>
      </c>
      <c r="DG148">
        <v>1.85924</v>
      </c>
      <c r="DH148">
        <v>1.85362</v>
      </c>
      <c r="DI148">
        <v>1.85798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3.053</v>
      </c>
      <c r="DZ148">
        <v>0.023</v>
      </c>
      <c r="EA148">
        <v>2</v>
      </c>
      <c r="EB148">
        <v>499.409</v>
      </c>
      <c r="EC148">
        <v>1007.58</v>
      </c>
      <c r="ED148">
        <v>15.2319</v>
      </c>
      <c r="EE148">
        <v>21.9659</v>
      </c>
      <c r="EF148">
        <v>30.0005</v>
      </c>
      <c r="EG148">
        <v>21.8256</v>
      </c>
      <c r="EH148">
        <v>21.7702</v>
      </c>
      <c r="EI148">
        <v>26.2399</v>
      </c>
      <c r="EJ148">
        <v>35.2308</v>
      </c>
      <c r="EK148">
        <v>37.648</v>
      </c>
      <c r="EL148">
        <v>15.0072</v>
      </c>
      <c r="EM148">
        <v>436.67</v>
      </c>
      <c r="EN148">
        <v>12.3486</v>
      </c>
      <c r="EO148">
        <v>101.856</v>
      </c>
      <c r="EP148">
        <v>102.324</v>
      </c>
    </row>
    <row r="149" spans="1:146">
      <c r="A149">
        <v>133</v>
      </c>
      <c r="B149">
        <v>1561225564.5</v>
      </c>
      <c r="C149">
        <v>264</v>
      </c>
      <c r="D149" t="s">
        <v>520</v>
      </c>
      <c r="E149" t="s">
        <v>521</v>
      </c>
      <c r="H149">
        <v>1561225560.81818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-0.042088435543874</v>
      </c>
      <c r="AF149">
        <v>0.0472479560474607</v>
      </c>
      <c r="AG149">
        <v>3.51507378036707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1561225560.81818</v>
      </c>
      <c r="AU149">
        <v>389.601909090909</v>
      </c>
      <c r="AV149">
        <v>418.641363636364</v>
      </c>
      <c r="AW149">
        <v>13.8209909090909</v>
      </c>
      <c r="AX149">
        <v>12.2785</v>
      </c>
      <c r="AY149">
        <v>500.006636363636</v>
      </c>
      <c r="AZ149">
        <v>101.163090909091</v>
      </c>
      <c r="BA149">
        <v>0.199945454545455</v>
      </c>
      <c r="BB149">
        <v>20.0047181818182</v>
      </c>
      <c r="BC149">
        <v>20.7164090909091</v>
      </c>
      <c r="BD149">
        <v>999.9</v>
      </c>
      <c r="BE149">
        <v>0</v>
      </c>
      <c r="BF149">
        <v>0</v>
      </c>
      <c r="BG149">
        <v>10033.1363636364</v>
      </c>
      <c r="BH149">
        <v>0</v>
      </c>
      <c r="BI149">
        <v>258.196636363636</v>
      </c>
      <c r="BJ149">
        <v>1500.00636363636</v>
      </c>
      <c r="BK149">
        <v>0.972993454545454</v>
      </c>
      <c r="BL149">
        <v>0.0270065636363636</v>
      </c>
      <c r="BM149">
        <v>0</v>
      </c>
      <c r="BN149">
        <v>2.33975454545455</v>
      </c>
      <c r="BO149">
        <v>0</v>
      </c>
      <c r="BP149">
        <v>15275.1</v>
      </c>
      <c r="BQ149">
        <v>13122.0090909091</v>
      </c>
      <c r="BR149">
        <v>37.562</v>
      </c>
      <c r="BS149">
        <v>39.375</v>
      </c>
      <c r="BT149">
        <v>38.875</v>
      </c>
      <c r="BU149">
        <v>37.687</v>
      </c>
      <c r="BV149">
        <v>37.2442727272727</v>
      </c>
      <c r="BW149">
        <v>1459.49454545455</v>
      </c>
      <c r="BX149">
        <v>40.5118181818182</v>
      </c>
      <c r="BY149">
        <v>0</v>
      </c>
      <c r="BZ149">
        <v>1561225602.8</v>
      </c>
      <c r="CA149">
        <v>2.29218461538462</v>
      </c>
      <c r="CB149">
        <v>0.8891213557343</v>
      </c>
      <c r="CC149">
        <v>-24.3897436622887</v>
      </c>
      <c r="CD149">
        <v>15276.8461538462</v>
      </c>
      <c r="CE149">
        <v>15</v>
      </c>
      <c r="CF149">
        <v>1561225228.5</v>
      </c>
      <c r="CG149" t="s">
        <v>250</v>
      </c>
      <c r="CH149">
        <v>13</v>
      </c>
      <c r="CI149">
        <v>3.053</v>
      </c>
      <c r="CJ149">
        <v>0.023</v>
      </c>
      <c r="CK149">
        <v>400</v>
      </c>
      <c r="CL149">
        <v>13</v>
      </c>
      <c r="CM149">
        <v>0.14</v>
      </c>
      <c r="CN149">
        <v>0.07</v>
      </c>
      <c r="CO149">
        <v>-28.5772634146341</v>
      </c>
      <c r="CP149">
        <v>-4.10777770034848</v>
      </c>
      <c r="CQ149">
        <v>0.419434387296603</v>
      </c>
      <c r="CR149">
        <v>0</v>
      </c>
      <c r="CS149">
        <v>2.27422</v>
      </c>
      <c r="CT149">
        <v>0.358985365311041</v>
      </c>
      <c r="CU149">
        <v>0.214514393523072</v>
      </c>
      <c r="CV149">
        <v>1</v>
      </c>
      <c r="CW149">
        <v>1.55674048780488</v>
      </c>
      <c r="CX149">
        <v>-0.117840627177684</v>
      </c>
      <c r="CY149">
        <v>0.0141300285590341</v>
      </c>
      <c r="CZ149">
        <v>0</v>
      </c>
      <c r="DA149">
        <v>1</v>
      </c>
      <c r="DB149">
        <v>3</v>
      </c>
      <c r="DC149" t="s">
        <v>269</v>
      </c>
      <c r="DD149">
        <v>1.85564</v>
      </c>
      <c r="DE149">
        <v>1.85379</v>
      </c>
      <c r="DF149">
        <v>1.85485</v>
      </c>
      <c r="DG149">
        <v>1.85923</v>
      </c>
      <c r="DH149">
        <v>1.85362</v>
      </c>
      <c r="DI149">
        <v>1.85796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3.053</v>
      </c>
      <c r="DZ149">
        <v>0.023</v>
      </c>
      <c r="EA149">
        <v>2</v>
      </c>
      <c r="EB149">
        <v>499.688</v>
      </c>
      <c r="EC149">
        <v>1006.93</v>
      </c>
      <c r="ED149">
        <v>15.2036</v>
      </c>
      <c r="EE149">
        <v>21.9682</v>
      </c>
      <c r="EF149">
        <v>30.0011</v>
      </c>
      <c r="EG149">
        <v>21.8276</v>
      </c>
      <c r="EH149">
        <v>21.7725</v>
      </c>
      <c r="EI149">
        <v>26.3829</v>
      </c>
      <c r="EJ149">
        <v>35.2308</v>
      </c>
      <c r="EK149">
        <v>37.648</v>
      </c>
      <c r="EL149">
        <v>15.0072</v>
      </c>
      <c r="EM149">
        <v>436.67</v>
      </c>
      <c r="EN149">
        <v>12.3448</v>
      </c>
      <c r="EO149">
        <v>101.855</v>
      </c>
      <c r="EP149">
        <v>102.324</v>
      </c>
    </row>
    <row r="150" spans="1:146">
      <c r="A150">
        <v>134</v>
      </c>
      <c r="B150">
        <v>1561225566.5</v>
      </c>
      <c r="C150">
        <v>266</v>
      </c>
      <c r="D150" t="s">
        <v>522</v>
      </c>
      <c r="E150" t="s">
        <v>523</v>
      </c>
      <c r="H150">
        <v>1561225562.81818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-0.0420859557662871</v>
      </c>
      <c r="AF150">
        <v>0.0472451722798789</v>
      </c>
      <c r="AG150">
        <v>3.51491034158529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1561225562.81818</v>
      </c>
      <c r="AU150">
        <v>392.807636363636</v>
      </c>
      <c r="AV150">
        <v>422.025181818182</v>
      </c>
      <c r="AW150">
        <v>13.8207909090909</v>
      </c>
      <c r="AX150">
        <v>12.2905454545455</v>
      </c>
      <c r="AY150">
        <v>500.013090909091</v>
      </c>
      <c r="AZ150">
        <v>101.163363636364</v>
      </c>
      <c r="BA150">
        <v>0.199966727272727</v>
      </c>
      <c r="BB150">
        <v>20.0073181818182</v>
      </c>
      <c r="BC150">
        <v>20.7221363636364</v>
      </c>
      <c r="BD150">
        <v>999.9</v>
      </c>
      <c r="BE150">
        <v>0</v>
      </c>
      <c r="BF150">
        <v>0</v>
      </c>
      <c r="BG150">
        <v>10032.5181818182</v>
      </c>
      <c r="BH150">
        <v>0</v>
      </c>
      <c r="BI150">
        <v>257.942454545454</v>
      </c>
      <c r="BJ150">
        <v>1500.00454545455</v>
      </c>
      <c r="BK150">
        <v>0.972993090909091</v>
      </c>
      <c r="BL150">
        <v>0.0270069727272727</v>
      </c>
      <c r="BM150">
        <v>0</v>
      </c>
      <c r="BN150">
        <v>2.31616363636364</v>
      </c>
      <c r="BO150">
        <v>0</v>
      </c>
      <c r="BP150">
        <v>15274.8363636364</v>
      </c>
      <c r="BQ150">
        <v>13121.9909090909</v>
      </c>
      <c r="BR150">
        <v>37.562</v>
      </c>
      <c r="BS150">
        <v>39.375</v>
      </c>
      <c r="BT150">
        <v>38.875</v>
      </c>
      <c r="BU150">
        <v>37.687</v>
      </c>
      <c r="BV150">
        <v>37.2328181818182</v>
      </c>
      <c r="BW150">
        <v>1459.49272727273</v>
      </c>
      <c r="BX150">
        <v>40.5127272727273</v>
      </c>
      <c r="BY150">
        <v>0</v>
      </c>
      <c r="BZ150">
        <v>1561225604.6</v>
      </c>
      <c r="CA150">
        <v>2.33434615384615</v>
      </c>
      <c r="CB150">
        <v>1.12467006986681</v>
      </c>
      <c r="CC150">
        <v>-16.4205128951763</v>
      </c>
      <c r="CD150">
        <v>15276.5807692308</v>
      </c>
      <c r="CE150">
        <v>15</v>
      </c>
      <c r="CF150">
        <v>1561225228.5</v>
      </c>
      <c r="CG150" t="s">
        <v>250</v>
      </c>
      <c r="CH150">
        <v>13</v>
      </c>
      <c r="CI150">
        <v>3.053</v>
      </c>
      <c r="CJ150">
        <v>0.023</v>
      </c>
      <c r="CK150">
        <v>400</v>
      </c>
      <c r="CL150">
        <v>13</v>
      </c>
      <c r="CM150">
        <v>0.14</v>
      </c>
      <c r="CN150">
        <v>0.07</v>
      </c>
      <c r="CO150">
        <v>-28.7166146341463</v>
      </c>
      <c r="CP150">
        <v>-4.02638257839702</v>
      </c>
      <c r="CQ150">
        <v>0.412423308206138</v>
      </c>
      <c r="CR150">
        <v>0</v>
      </c>
      <c r="CS150">
        <v>2.29562857142857</v>
      </c>
      <c r="CT150">
        <v>0.492564880539305</v>
      </c>
      <c r="CU150">
        <v>0.21875714071144</v>
      </c>
      <c r="CV150">
        <v>1</v>
      </c>
      <c r="CW150">
        <v>1.55078780487805</v>
      </c>
      <c r="CX150">
        <v>-0.157307874564435</v>
      </c>
      <c r="CY150">
        <v>0.018332782513673</v>
      </c>
      <c r="CZ150">
        <v>0</v>
      </c>
      <c r="DA150">
        <v>1</v>
      </c>
      <c r="DB150">
        <v>3</v>
      </c>
      <c r="DC150" t="s">
        <v>269</v>
      </c>
      <c r="DD150">
        <v>1.85564</v>
      </c>
      <c r="DE150">
        <v>1.85379</v>
      </c>
      <c r="DF150">
        <v>1.85486</v>
      </c>
      <c r="DG150">
        <v>1.85922</v>
      </c>
      <c r="DH150">
        <v>1.85359</v>
      </c>
      <c r="DI150">
        <v>1.85795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3.053</v>
      </c>
      <c r="DZ150">
        <v>0.023</v>
      </c>
      <c r="EA150">
        <v>2</v>
      </c>
      <c r="EB150">
        <v>499.432</v>
      </c>
      <c r="EC150">
        <v>1006.6</v>
      </c>
      <c r="ED150">
        <v>15.1208</v>
      </c>
      <c r="EE150">
        <v>21.9702</v>
      </c>
      <c r="EF150">
        <v>30.002</v>
      </c>
      <c r="EG150">
        <v>21.8294</v>
      </c>
      <c r="EH150">
        <v>21.7746</v>
      </c>
      <c r="EI150">
        <v>26.5543</v>
      </c>
      <c r="EJ150">
        <v>35.2308</v>
      </c>
      <c r="EK150">
        <v>37.648</v>
      </c>
      <c r="EL150">
        <v>15.0072</v>
      </c>
      <c r="EM150">
        <v>441.67</v>
      </c>
      <c r="EN150">
        <v>12.3445</v>
      </c>
      <c r="EO150">
        <v>101.855</v>
      </c>
      <c r="EP150">
        <v>102.324</v>
      </c>
    </row>
    <row r="151" spans="1:146">
      <c r="A151">
        <v>135</v>
      </c>
      <c r="B151">
        <v>1561225568.5</v>
      </c>
      <c r="C151">
        <v>268</v>
      </c>
      <c r="D151" t="s">
        <v>524</v>
      </c>
      <c r="E151" t="s">
        <v>525</v>
      </c>
      <c r="H151">
        <v>1561225564.81818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-0.042051862228224</v>
      </c>
      <c r="AF151">
        <v>0.0472068992966451</v>
      </c>
      <c r="AG151">
        <v>3.51266293697995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1561225564.81818</v>
      </c>
      <c r="AU151">
        <v>396.020454545455</v>
      </c>
      <c r="AV151">
        <v>425.350727272727</v>
      </c>
      <c r="AW151">
        <v>13.8217818181818</v>
      </c>
      <c r="AX151">
        <v>12.3027636363636</v>
      </c>
      <c r="AY151">
        <v>500.011454545455</v>
      </c>
      <c r="AZ151">
        <v>101.163363636364</v>
      </c>
      <c r="BA151">
        <v>0.199993636363636</v>
      </c>
      <c r="BB151">
        <v>20.0091545454545</v>
      </c>
      <c r="BC151">
        <v>20.7268</v>
      </c>
      <c r="BD151">
        <v>999.9</v>
      </c>
      <c r="BE151">
        <v>0</v>
      </c>
      <c r="BF151">
        <v>0</v>
      </c>
      <c r="BG151">
        <v>10024.3909090909</v>
      </c>
      <c r="BH151">
        <v>0</v>
      </c>
      <c r="BI151">
        <v>257.734636363636</v>
      </c>
      <c r="BJ151">
        <v>1499.96363636364</v>
      </c>
      <c r="BK151">
        <v>0.972993090909091</v>
      </c>
      <c r="BL151">
        <v>0.0270069727272727</v>
      </c>
      <c r="BM151">
        <v>0</v>
      </c>
      <c r="BN151">
        <v>2.40726363636364</v>
      </c>
      <c r="BO151">
        <v>0</v>
      </c>
      <c r="BP151">
        <v>15275.3818181818</v>
      </c>
      <c r="BQ151">
        <v>13121.6363636364</v>
      </c>
      <c r="BR151">
        <v>37.562</v>
      </c>
      <c r="BS151">
        <v>39.375</v>
      </c>
      <c r="BT151">
        <v>38.875</v>
      </c>
      <c r="BU151">
        <v>37.687</v>
      </c>
      <c r="BV151">
        <v>37.2156363636364</v>
      </c>
      <c r="BW151">
        <v>1459.45363636364</v>
      </c>
      <c r="BX151">
        <v>40.5109090909091</v>
      </c>
      <c r="BY151">
        <v>0</v>
      </c>
      <c r="BZ151">
        <v>1561225606.4</v>
      </c>
      <c r="CA151">
        <v>2.35579615384615</v>
      </c>
      <c r="CB151">
        <v>1.07457434351161</v>
      </c>
      <c r="CC151">
        <v>-5.59658124501198</v>
      </c>
      <c r="CD151">
        <v>15276.3576923077</v>
      </c>
      <c r="CE151">
        <v>15</v>
      </c>
      <c r="CF151">
        <v>1561225228.5</v>
      </c>
      <c r="CG151" t="s">
        <v>250</v>
      </c>
      <c r="CH151">
        <v>13</v>
      </c>
      <c r="CI151">
        <v>3.053</v>
      </c>
      <c r="CJ151">
        <v>0.023</v>
      </c>
      <c r="CK151">
        <v>400</v>
      </c>
      <c r="CL151">
        <v>13</v>
      </c>
      <c r="CM151">
        <v>0.14</v>
      </c>
      <c r="CN151">
        <v>0.07</v>
      </c>
      <c r="CO151">
        <v>-28.8678853658537</v>
      </c>
      <c r="CP151">
        <v>-3.99815958188173</v>
      </c>
      <c r="CQ151">
        <v>0.408975353518818</v>
      </c>
      <c r="CR151">
        <v>0</v>
      </c>
      <c r="CS151">
        <v>2.31412571428571</v>
      </c>
      <c r="CT151">
        <v>1.02743559444323</v>
      </c>
      <c r="CU151">
        <v>0.222044361517316</v>
      </c>
      <c r="CV151">
        <v>0</v>
      </c>
      <c r="CW151">
        <v>1.54500536585366</v>
      </c>
      <c r="CX151">
        <v>-0.169985853658568</v>
      </c>
      <c r="CY151">
        <v>0.0194719210093144</v>
      </c>
      <c r="CZ151">
        <v>0</v>
      </c>
      <c r="DA151">
        <v>0</v>
      </c>
      <c r="DB151">
        <v>3</v>
      </c>
      <c r="DC151" t="s">
        <v>526</v>
      </c>
      <c r="DD151">
        <v>1.85564</v>
      </c>
      <c r="DE151">
        <v>1.85379</v>
      </c>
      <c r="DF151">
        <v>1.85485</v>
      </c>
      <c r="DG151">
        <v>1.85924</v>
      </c>
      <c r="DH151">
        <v>1.85358</v>
      </c>
      <c r="DI151">
        <v>1.85797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3.053</v>
      </c>
      <c r="DZ151">
        <v>0.023</v>
      </c>
      <c r="EA151">
        <v>2</v>
      </c>
      <c r="EB151">
        <v>499.332</v>
      </c>
      <c r="EC151">
        <v>1006.1</v>
      </c>
      <c r="ED151">
        <v>15.0436</v>
      </c>
      <c r="EE151">
        <v>21.9721</v>
      </c>
      <c r="EF151">
        <v>30.0019</v>
      </c>
      <c r="EG151">
        <v>21.8317</v>
      </c>
      <c r="EH151">
        <v>21.7769</v>
      </c>
      <c r="EI151">
        <v>26.7385</v>
      </c>
      <c r="EJ151">
        <v>35.2308</v>
      </c>
      <c r="EK151">
        <v>37.648</v>
      </c>
      <c r="EL151">
        <v>14.998</v>
      </c>
      <c r="EM151">
        <v>446.67</v>
      </c>
      <c r="EN151">
        <v>12.3489</v>
      </c>
      <c r="EO151">
        <v>101.854</v>
      </c>
      <c r="EP151">
        <v>102.324</v>
      </c>
    </row>
    <row r="152" spans="1:146">
      <c r="A152">
        <v>136</v>
      </c>
      <c r="B152">
        <v>1561225570.5</v>
      </c>
      <c r="C152">
        <v>270</v>
      </c>
      <c r="D152" t="s">
        <v>527</v>
      </c>
      <c r="E152" t="s">
        <v>528</v>
      </c>
      <c r="H152">
        <v>1561225566.81818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-0.041942993499347</v>
      </c>
      <c r="AF152">
        <v>0.0470846846110562</v>
      </c>
      <c r="AG152">
        <v>3.50548212766994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1561225566.81818</v>
      </c>
      <c r="AU152">
        <v>399.232727272727</v>
      </c>
      <c r="AV152">
        <v>428.682181818182</v>
      </c>
      <c r="AW152">
        <v>13.823</v>
      </c>
      <c r="AX152">
        <v>12.3091818181818</v>
      </c>
      <c r="AY152">
        <v>500.044636363636</v>
      </c>
      <c r="AZ152">
        <v>101.163</v>
      </c>
      <c r="BA152">
        <v>0.200113272727273</v>
      </c>
      <c r="BB152">
        <v>20.0094727272727</v>
      </c>
      <c r="BC152">
        <v>20.7295</v>
      </c>
      <c r="BD152">
        <v>999.9</v>
      </c>
      <c r="BE152">
        <v>0</v>
      </c>
      <c r="BF152">
        <v>0</v>
      </c>
      <c r="BG152">
        <v>9998.47454545454</v>
      </c>
      <c r="BH152">
        <v>0</v>
      </c>
      <c r="BI152">
        <v>257.644</v>
      </c>
      <c r="BJ152">
        <v>1499.96818181818</v>
      </c>
      <c r="BK152">
        <v>0.972992727272727</v>
      </c>
      <c r="BL152">
        <v>0.0270073818181818</v>
      </c>
      <c r="BM152">
        <v>0</v>
      </c>
      <c r="BN152">
        <v>2.41782727272727</v>
      </c>
      <c r="BO152">
        <v>0</v>
      </c>
      <c r="BP152">
        <v>15276.4</v>
      </c>
      <c r="BQ152">
        <v>13121.6909090909</v>
      </c>
      <c r="BR152">
        <v>37.562</v>
      </c>
      <c r="BS152">
        <v>39.375</v>
      </c>
      <c r="BT152">
        <v>38.8635454545455</v>
      </c>
      <c r="BU152">
        <v>37.687</v>
      </c>
      <c r="BV152">
        <v>37.1984545454545</v>
      </c>
      <c r="BW152">
        <v>1459.45727272727</v>
      </c>
      <c r="BX152">
        <v>40.5118181818182</v>
      </c>
      <c r="BY152">
        <v>0</v>
      </c>
      <c r="BZ152">
        <v>1561225608.8</v>
      </c>
      <c r="CA152">
        <v>2.34803846153846</v>
      </c>
      <c r="CB152">
        <v>0.527199988912871</v>
      </c>
      <c r="CC152">
        <v>7.62393154275232</v>
      </c>
      <c r="CD152">
        <v>15276.3538461538</v>
      </c>
      <c r="CE152">
        <v>15</v>
      </c>
      <c r="CF152">
        <v>1561225228.5</v>
      </c>
      <c r="CG152" t="s">
        <v>250</v>
      </c>
      <c r="CH152">
        <v>13</v>
      </c>
      <c r="CI152">
        <v>3.053</v>
      </c>
      <c r="CJ152">
        <v>0.023</v>
      </c>
      <c r="CK152">
        <v>400</v>
      </c>
      <c r="CL152">
        <v>13</v>
      </c>
      <c r="CM152">
        <v>0.14</v>
      </c>
      <c r="CN152">
        <v>0.07</v>
      </c>
      <c r="CO152">
        <v>-28.9846073170732</v>
      </c>
      <c r="CP152">
        <v>-3.98382020905999</v>
      </c>
      <c r="CQ152">
        <v>0.407808921893243</v>
      </c>
      <c r="CR152">
        <v>0</v>
      </c>
      <c r="CS152">
        <v>2.31583714285714</v>
      </c>
      <c r="CT152">
        <v>0.919481062545837</v>
      </c>
      <c r="CU152">
        <v>0.221531719864498</v>
      </c>
      <c r="CV152">
        <v>1</v>
      </c>
      <c r="CW152">
        <v>1.53946390243902</v>
      </c>
      <c r="CX152">
        <v>-0.166913310104582</v>
      </c>
      <c r="CY152">
        <v>0.0192199370418563</v>
      </c>
      <c r="CZ152">
        <v>0</v>
      </c>
      <c r="DA152">
        <v>1</v>
      </c>
      <c r="DB152">
        <v>3</v>
      </c>
      <c r="DC152" t="s">
        <v>269</v>
      </c>
      <c r="DD152">
        <v>1.85562</v>
      </c>
      <c r="DE152">
        <v>1.85379</v>
      </c>
      <c r="DF152">
        <v>1.85485</v>
      </c>
      <c r="DG152">
        <v>1.85925</v>
      </c>
      <c r="DH152">
        <v>1.85361</v>
      </c>
      <c r="DI152">
        <v>1.85799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3.053</v>
      </c>
      <c r="DZ152">
        <v>0.023</v>
      </c>
      <c r="EA152">
        <v>2</v>
      </c>
      <c r="EB152">
        <v>499.689</v>
      </c>
      <c r="EC152">
        <v>1006.08</v>
      </c>
      <c r="ED152">
        <v>15.0076</v>
      </c>
      <c r="EE152">
        <v>21.9744</v>
      </c>
      <c r="EF152">
        <v>30.0012</v>
      </c>
      <c r="EG152">
        <v>21.834</v>
      </c>
      <c r="EH152">
        <v>21.7792</v>
      </c>
      <c r="EI152">
        <v>26.8818</v>
      </c>
      <c r="EJ152">
        <v>35.2308</v>
      </c>
      <c r="EK152">
        <v>37.648</v>
      </c>
      <c r="EL152">
        <v>14.998</v>
      </c>
      <c r="EM152">
        <v>446.67</v>
      </c>
      <c r="EN152">
        <v>12.3505</v>
      </c>
      <c r="EO152">
        <v>101.854</v>
      </c>
      <c r="EP152">
        <v>102.323</v>
      </c>
    </row>
    <row r="153" spans="1:146">
      <c r="A153">
        <v>137</v>
      </c>
      <c r="B153">
        <v>1561225572.5</v>
      </c>
      <c r="C153">
        <v>272</v>
      </c>
      <c r="D153" t="s">
        <v>529</v>
      </c>
      <c r="E153" t="s">
        <v>530</v>
      </c>
      <c r="H153">
        <v>1561225568.81818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-0.041872937506397</v>
      </c>
      <c r="AF153">
        <v>0.0470060406217278</v>
      </c>
      <c r="AG153">
        <v>3.50085786996636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1561225568.81818</v>
      </c>
      <c r="AU153">
        <v>402.447</v>
      </c>
      <c r="AV153">
        <v>432.080363636364</v>
      </c>
      <c r="AW153">
        <v>13.8231363636364</v>
      </c>
      <c r="AX153">
        <v>12.3096636363636</v>
      </c>
      <c r="AY153">
        <v>500.047909090909</v>
      </c>
      <c r="AZ153">
        <v>101.163090909091</v>
      </c>
      <c r="BA153">
        <v>0.200089545454545</v>
      </c>
      <c r="BB153">
        <v>20.0088727272727</v>
      </c>
      <c r="BC153">
        <v>20.7327272727273</v>
      </c>
      <c r="BD153">
        <v>999.9</v>
      </c>
      <c r="BE153">
        <v>0</v>
      </c>
      <c r="BF153">
        <v>0</v>
      </c>
      <c r="BG153">
        <v>9981.76545454546</v>
      </c>
      <c r="BH153">
        <v>0</v>
      </c>
      <c r="BI153">
        <v>257.647181818182</v>
      </c>
      <c r="BJ153">
        <v>1499.95090909091</v>
      </c>
      <c r="BK153">
        <v>0.972992727272727</v>
      </c>
      <c r="BL153">
        <v>0.0270073818181818</v>
      </c>
      <c r="BM153">
        <v>0</v>
      </c>
      <c r="BN153">
        <v>2.38669090909091</v>
      </c>
      <c r="BO153">
        <v>0</v>
      </c>
      <c r="BP153">
        <v>15277.8</v>
      </c>
      <c r="BQ153">
        <v>13121.5363636364</v>
      </c>
      <c r="BR153">
        <v>37.5563636363636</v>
      </c>
      <c r="BS153">
        <v>39.375</v>
      </c>
      <c r="BT153">
        <v>38.8463636363636</v>
      </c>
      <c r="BU153">
        <v>37.687</v>
      </c>
      <c r="BV153">
        <v>37.187</v>
      </c>
      <c r="BW153">
        <v>1459.44</v>
      </c>
      <c r="BX153">
        <v>40.5109090909091</v>
      </c>
      <c r="BY153">
        <v>0</v>
      </c>
      <c r="BZ153">
        <v>1561225610.6</v>
      </c>
      <c r="CA153">
        <v>2.40196538461538</v>
      </c>
      <c r="CB153">
        <v>0.274820501469832</v>
      </c>
      <c r="CC153">
        <v>23.1350426946835</v>
      </c>
      <c r="CD153">
        <v>15276.7346153846</v>
      </c>
      <c r="CE153">
        <v>15</v>
      </c>
      <c r="CF153">
        <v>1561225228.5</v>
      </c>
      <c r="CG153" t="s">
        <v>250</v>
      </c>
      <c r="CH153">
        <v>13</v>
      </c>
      <c r="CI153">
        <v>3.053</v>
      </c>
      <c r="CJ153">
        <v>0.023</v>
      </c>
      <c r="CK153">
        <v>400</v>
      </c>
      <c r="CL153">
        <v>13</v>
      </c>
      <c r="CM153">
        <v>0.14</v>
      </c>
      <c r="CN153">
        <v>0.07</v>
      </c>
      <c r="CO153">
        <v>-29.125687804878</v>
      </c>
      <c r="CP153">
        <v>-3.83567665505365</v>
      </c>
      <c r="CQ153">
        <v>0.393131264738247</v>
      </c>
      <c r="CR153">
        <v>0</v>
      </c>
      <c r="CS153">
        <v>2.33237428571429</v>
      </c>
      <c r="CT153">
        <v>0.537425707284579</v>
      </c>
      <c r="CU153">
        <v>0.216079862673645</v>
      </c>
      <c r="CV153">
        <v>1</v>
      </c>
      <c r="CW153">
        <v>1.53468829268293</v>
      </c>
      <c r="CX153">
        <v>-0.167139930313692</v>
      </c>
      <c r="CY153">
        <v>0.0192267873224729</v>
      </c>
      <c r="CZ153">
        <v>0</v>
      </c>
      <c r="DA153">
        <v>1</v>
      </c>
      <c r="DB153">
        <v>3</v>
      </c>
      <c r="DC153" t="s">
        <v>269</v>
      </c>
      <c r="DD153">
        <v>1.85564</v>
      </c>
      <c r="DE153">
        <v>1.85379</v>
      </c>
      <c r="DF153">
        <v>1.85486</v>
      </c>
      <c r="DG153">
        <v>1.85925</v>
      </c>
      <c r="DH153">
        <v>1.85362</v>
      </c>
      <c r="DI153">
        <v>1.858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3.053</v>
      </c>
      <c r="DZ153">
        <v>0.023</v>
      </c>
      <c r="EA153">
        <v>2</v>
      </c>
      <c r="EB153">
        <v>499.463</v>
      </c>
      <c r="EC153">
        <v>1006.5</v>
      </c>
      <c r="ED153">
        <v>14.9869</v>
      </c>
      <c r="EE153">
        <v>21.9768</v>
      </c>
      <c r="EF153">
        <v>30.0005</v>
      </c>
      <c r="EG153">
        <v>21.8359</v>
      </c>
      <c r="EH153">
        <v>21.781</v>
      </c>
      <c r="EI153">
        <v>27.032</v>
      </c>
      <c r="EJ153">
        <v>35.2308</v>
      </c>
      <c r="EK153">
        <v>37.648</v>
      </c>
      <c r="EL153">
        <v>14.9904</v>
      </c>
      <c r="EM153">
        <v>451.67</v>
      </c>
      <c r="EN153">
        <v>12.3506</v>
      </c>
      <c r="EO153">
        <v>101.854</v>
      </c>
      <c r="EP153">
        <v>102.322</v>
      </c>
    </row>
    <row r="154" spans="1:146">
      <c r="A154">
        <v>138</v>
      </c>
      <c r="B154">
        <v>1561225574.5</v>
      </c>
      <c r="C154">
        <v>274</v>
      </c>
      <c r="D154" t="s">
        <v>531</v>
      </c>
      <c r="E154" t="s">
        <v>532</v>
      </c>
      <c r="H154">
        <v>1561225570.81818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-0.0418316521839893</v>
      </c>
      <c r="AF154">
        <v>0.0469596942305323</v>
      </c>
      <c r="AG154">
        <v>3.49813143298978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1561225570.81818</v>
      </c>
      <c r="AU154">
        <v>405.678545454545</v>
      </c>
      <c r="AV154">
        <v>435.388454545455</v>
      </c>
      <c r="AW154">
        <v>13.8218818181818</v>
      </c>
      <c r="AX154">
        <v>12.3088363636364</v>
      </c>
      <c r="AY154">
        <v>500.017181818182</v>
      </c>
      <c r="AZ154">
        <v>101.163</v>
      </c>
      <c r="BA154">
        <v>0.200070272727273</v>
      </c>
      <c r="BB154">
        <v>20.0061818181818</v>
      </c>
      <c r="BC154">
        <v>20.7325545454545</v>
      </c>
      <c r="BD154">
        <v>999.9</v>
      </c>
      <c r="BE154">
        <v>0</v>
      </c>
      <c r="BF154">
        <v>0</v>
      </c>
      <c r="BG154">
        <v>9971.93272727273</v>
      </c>
      <c r="BH154">
        <v>0</v>
      </c>
      <c r="BI154">
        <v>257.716909090909</v>
      </c>
      <c r="BJ154">
        <v>1499.97909090909</v>
      </c>
      <c r="BK154">
        <v>0.972993090909091</v>
      </c>
      <c r="BL154">
        <v>0.0270069727272727</v>
      </c>
      <c r="BM154">
        <v>0</v>
      </c>
      <c r="BN154">
        <v>2.32323636363636</v>
      </c>
      <c r="BO154">
        <v>0</v>
      </c>
      <c r="BP154">
        <v>15279.9090909091</v>
      </c>
      <c r="BQ154">
        <v>13121.7909090909</v>
      </c>
      <c r="BR154">
        <v>37.5394545454545</v>
      </c>
      <c r="BS154">
        <v>39.3578181818182</v>
      </c>
      <c r="BT154">
        <v>38.8291818181818</v>
      </c>
      <c r="BU154">
        <v>37.687</v>
      </c>
      <c r="BV154">
        <v>37.187</v>
      </c>
      <c r="BW154">
        <v>1459.46818181818</v>
      </c>
      <c r="BX154">
        <v>40.5109090909091</v>
      </c>
      <c r="BY154">
        <v>0</v>
      </c>
      <c r="BZ154">
        <v>1561225612.4</v>
      </c>
      <c r="CA154">
        <v>2.37216153846154</v>
      </c>
      <c r="CB154">
        <v>-0.0341812111264866</v>
      </c>
      <c r="CC154">
        <v>41.5213676076933</v>
      </c>
      <c r="CD154">
        <v>15277.6576923077</v>
      </c>
      <c r="CE154">
        <v>15</v>
      </c>
      <c r="CF154">
        <v>1561225228.5</v>
      </c>
      <c r="CG154" t="s">
        <v>250</v>
      </c>
      <c r="CH154">
        <v>13</v>
      </c>
      <c r="CI154">
        <v>3.053</v>
      </c>
      <c r="CJ154">
        <v>0.023</v>
      </c>
      <c r="CK154">
        <v>400</v>
      </c>
      <c r="CL154">
        <v>13</v>
      </c>
      <c r="CM154">
        <v>0.14</v>
      </c>
      <c r="CN154">
        <v>0.07</v>
      </c>
      <c r="CO154">
        <v>-29.2692609756098</v>
      </c>
      <c r="CP154">
        <v>-3.74140348432037</v>
      </c>
      <c r="CQ154">
        <v>0.383090992106568</v>
      </c>
      <c r="CR154">
        <v>0</v>
      </c>
      <c r="CS154">
        <v>2.34952</v>
      </c>
      <c r="CT154">
        <v>0.392120722008982</v>
      </c>
      <c r="CU154">
        <v>0.230171884593108</v>
      </c>
      <c r="CV154">
        <v>1</v>
      </c>
      <c r="CW154">
        <v>1.53087414634146</v>
      </c>
      <c r="CX154">
        <v>-0.172064947735175</v>
      </c>
      <c r="CY154">
        <v>0.0195087377516207</v>
      </c>
      <c r="CZ154">
        <v>0</v>
      </c>
      <c r="DA154">
        <v>1</v>
      </c>
      <c r="DB154">
        <v>3</v>
      </c>
      <c r="DC154" t="s">
        <v>269</v>
      </c>
      <c r="DD154">
        <v>1.85565</v>
      </c>
      <c r="DE154">
        <v>1.85379</v>
      </c>
      <c r="DF154">
        <v>1.85486</v>
      </c>
      <c r="DG154">
        <v>1.85924</v>
      </c>
      <c r="DH154">
        <v>1.85361</v>
      </c>
      <c r="DI154">
        <v>1.85798</v>
      </c>
      <c r="DJ154">
        <v>1.85516</v>
      </c>
      <c r="DK154">
        <v>1.8538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3.053</v>
      </c>
      <c r="DZ154">
        <v>0.023</v>
      </c>
      <c r="EA154">
        <v>2</v>
      </c>
      <c r="EB154">
        <v>499.3</v>
      </c>
      <c r="EC154">
        <v>1006.33</v>
      </c>
      <c r="ED154">
        <v>14.9751</v>
      </c>
      <c r="EE154">
        <v>21.9786</v>
      </c>
      <c r="EF154">
        <v>30.0001</v>
      </c>
      <c r="EG154">
        <v>21.838</v>
      </c>
      <c r="EH154">
        <v>21.7828</v>
      </c>
      <c r="EI154">
        <v>27.2271</v>
      </c>
      <c r="EJ154">
        <v>35.2308</v>
      </c>
      <c r="EK154">
        <v>37.2666</v>
      </c>
      <c r="EL154">
        <v>14.9904</v>
      </c>
      <c r="EM154">
        <v>456.67</v>
      </c>
      <c r="EN154">
        <v>12.3566</v>
      </c>
      <c r="EO154">
        <v>101.854</v>
      </c>
      <c r="EP154">
        <v>102.321</v>
      </c>
    </row>
    <row r="155" spans="1:146">
      <c r="A155">
        <v>139</v>
      </c>
      <c r="B155">
        <v>1561225576.5</v>
      </c>
      <c r="C155">
        <v>276</v>
      </c>
      <c r="D155" t="s">
        <v>533</v>
      </c>
      <c r="E155" t="s">
        <v>534</v>
      </c>
      <c r="H155">
        <v>1561225572.81818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-0.0418140895226235</v>
      </c>
      <c r="AF155">
        <v>0.0469399786045755</v>
      </c>
      <c r="AG155">
        <v>3.49697132774644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1561225572.81818</v>
      </c>
      <c r="AU155">
        <v>408.897363636364</v>
      </c>
      <c r="AV155">
        <v>438.613545454546</v>
      </c>
      <c r="AW155">
        <v>13.8197909090909</v>
      </c>
      <c r="AX155">
        <v>12.3065545454545</v>
      </c>
      <c r="AY155">
        <v>500</v>
      </c>
      <c r="AZ155">
        <v>101.163181818182</v>
      </c>
      <c r="BA155">
        <v>0.200038545454545</v>
      </c>
      <c r="BB155">
        <v>20.0022636363636</v>
      </c>
      <c r="BC155">
        <v>20.7286272727273</v>
      </c>
      <c r="BD155">
        <v>999.9</v>
      </c>
      <c r="BE155">
        <v>0</v>
      </c>
      <c r="BF155">
        <v>0</v>
      </c>
      <c r="BG155">
        <v>9967.72818181818</v>
      </c>
      <c r="BH155">
        <v>0</v>
      </c>
      <c r="BI155">
        <v>257.802636363636</v>
      </c>
      <c r="BJ155">
        <v>1500.02727272727</v>
      </c>
      <c r="BK155">
        <v>0.972993818181818</v>
      </c>
      <c r="BL155">
        <v>0.0270061545454545</v>
      </c>
      <c r="BM155">
        <v>0</v>
      </c>
      <c r="BN155">
        <v>2.27282727272727</v>
      </c>
      <c r="BO155">
        <v>0</v>
      </c>
      <c r="BP155">
        <v>15282.6545454545</v>
      </c>
      <c r="BQ155">
        <v>13122.2181818182</v>
      </c>
      <c r="BR155">
        <v>37.5225454545455</v>
      </c>
      <c r="BS155">
        <v>39.3520909090909</v>
      </c>
      <c r="BT155">
        <v>38.8177272727273</v>
      </c>
      <c r="BU155">
        <v>37.687</v>
      </c>
      <c r="BV155">
        <v>37.187</v>
      </c>
      <c r="BW155">
        <v>1459.51636363636</v>
      </c>
      <c r="BX155">
        <v>40.5109090909091</v>
      </c>
      <c r="BY155">
        <v>0</v>
      </c>
      <c r="BZ155">
        <v>1561225614.8</v>
      </c>
      <c r="CA155">
        <v>2.372</v>
      </c>
      <c r="CB155">
        <v>-0.862386337207448</v>
      </c>
      <c r="CC155">
        <v>54.9196582602289</v>
      </c>
      <c r="CD155">
        <v>15279.5384615385</v>
      </c>
      <c r="CE155">
        <v>15</v>
      </c>
      <c r="CF155">
        <v>1561225228.5</v>
      </c>
      <c r="CG155" t="s">
        <v>250</v>
      </c>
      <c r="CH155">
        <v>13</v>
      </c>
      <c r="CI155">
        <v>3.053</v>
      </c>
      <c r="CJ155">
        <v>0.023</v>
      </c>
      <c r="CK155">
        <v>400</v>
      </c>
      <c r="CL155">
        <v>13</v>
      </c>
      <c r="CM155">
        <v>0.14</v>
      </c>
      <c r="CN155">
        <v>0.07</v>
      </c>
      <c r="CO155">
        <v>-29.3489658536585</v>
      </c>
      <c r="CP155">
        <v>-3.43312891986091</v>
      </c>
      <c r="CQ155">
        <v>0.365294813520869</v>
      </c>
      <c r="CR155">
        <v>0</v>
      </c>
      <c r="CS155">
        <v>2.33772857142857</v>
      </c>
      <c r="CT155">
        <v>0.442853896891816</v>
      </c>
      <c r="CU155">
        <v>0.228680958756865</v>
      </c>
      <c r="CV155">
        <v>1</v>
      </c>
      <c r="CW155">
        <v>1.52734024390244</v>
      </c>
      <c r="CX155">
        <v>-0.163709059233482</v>
      </c>
      <c r="CY155">
        <v>0.0190731780113516</v>
      </c>
      <c r="CZ155">
        <v>0</v>
      </c>
      <c r="DA155">
        <v>1</v>
      </c>
      <c r="DB155">
        <v>3</v>
      </c>
      <c r="DC155" t="s">
        <v>269</v>
      </c>
      <c r="DD155">
        <v>1.85564</v>
      </c>
      <c r="DE155">
        <v>1.85379</v>
      </c>
      <c r="DF155">
        <v>1.85484</v>
      </c>
      <c r="DG155">
        <v>1.85924</v>
      </c>
      <c r="DH155">
        <v>1.8536</v>
      </c>
      <c r="DI155">
        <v>1.85795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3.053</v>
      </c>
      <c r="DZ155">
        <v>0.023</v>
      </c>
      <c r="EA155">
        <v>2</v>
      </c>
      <c r="EB155">
        <v>499.596</v>
      </c>
      <c r="EC155">
        <v>1005.73</v>
      </c>
      <c r="ED155">
        <v>14.968</v>
      </c>
      <c r="EE155">
        <v>21.9808</v>
      </c>
      <c r="EF155">
        <v>30.0001</v>
      </c>
      <c r="EG155">
        <v>21.8403</v>
      </c>
      <c r="EH155">
        <v>21.7847</v>
      </c>
      <c r="EI155">
        <v>27.3724</v>
      </c>
      <c r="EJ155">
        <v>35.2308</v>
      </c>
      <c r="EK155">
        <v>37.2666</v>
      </c>
      <c r="EL155">
        <v>14.9904</v>
      </c>
      <c r="EM155">
        <v>456.67</v>
      </c>
      <c r="EN155">
        <v>12.3574</v>
      </c>
      <c r="EO155">
        <v>101.852</v>
      </c>
      <c r="EP155">
        <v>102.322</v>
      </c>
    </row>
    <row r="156" spans="1:146">
      <c r="A156">
        <v>140</v>
      </c>
      <c r="B156">
        <v>1561225578.5</v>
      </c>
      <c r="C156">
        <v>278</v>
      </c>
      <c r="D156" t="s">
        <v>535</v>
      </c>
      <c r="E156" t="s">
        <v>536</v>
      </c>
      <c r="H156">
        <v>1561225574.81818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-0.0418592522864113</v>
      </c>
      <c r="AF156">
        <v>0.0469906777634027</v>
      </c>
      <c r="AG156">
        <v>3.49995421790898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1561225574.81818</v>
      </c>
      <c r="AU156">
        <v>412.093818181818</v>
      </c>
      <c r="AV156">
        <v>441.913</v>
      </c>
      <c r="AW156">
        <v>13.8176090909091</v>
      </c>
      <c r="AX156">
        <v>12.3017272727273</v>
      </c>
      <c r="AY156">
        <v>499.969272727273</v>
      </c>
      <c r="AZ156">
        <v>101.163454545455</v>
      </c>
      <c r="BA156">
        <v>0.199910818181818</v>
      </c>
      <c r="BB156">
        <v>19.9986181818182</v>
      </c>
      <c r="BC156">
        <v>20.7240454545455</v>
      </c>
      <c r="BD156">
        <v>999.9</v>
      </c>
      <c r="BE156">
        <v>0</v>
      </c>
      <c r="BF156">
        <v>0</v>
      </c>
      <c r="BG156">
        <v>9978.46727272727</v>
      </c>
      <c r="BH156">
        <v>0</v>
      </c>
      <c r="BI156">
        <v>257.921363636364</v>
      </c>
      <c r="BJ156">
        <v>1499.98727272727</v>
      </c>
      <c r="BK156">
        <v>0.972993454545454</v>
      </c>
      <c r="BL156">
        <v>0.0270065636363636</v>
      </c>
      <c r="BM156">
        <v>0</v>
      </c>
      <c r="BN156">
        <v>2.30245454545455</v>
      </c>
      <c r="BO156">
        <v>0</v>
      </c>
      <c r="BP156">
        <v>15284.8454545455</v>
      </c>
      <c r="BQ156">
        <v>13121.8636363636</v>
      </c>
      <c r="BR156">
        <v>37.5056363636364</v>
      </c>
      <c r="BS156">
        <v>39.3349090909091</v>
      </c>
      <c r="BT156">
        <v>38.812</v>
      </c>
      <c r="BU156">
        <v>37.687</v>
      </c>
      <c r="BV156">
        <v>37.187</v>
      </c>
      <c r="BW156">
        <v>1459.47727272727</v>
      </c>
      <c r="BX156">
        <v>40.51</v>
      </c>
      <c r="BY156">
        <v>0</v>
      </c>
      <c r="BZ156">
        <v>1561225616.6</v>
      </c>
      <c r="CA156">
        <v>2.36943461538462</v>
      </c>
      <c r="CB156">
        <v>-1.04541881704057</v>
      </c>
      <c r="CC156">
        <v>58.9367522225692</v>
      </c>
      <c r="CD156">
        <v>15281.1961538462</v>
      </c>
      <c r="CE156">
        <v>15</v>
      </c>
      <c r="CF156">
        <v>1561225228.5</v>
      </c>
      <c r="CG156" t="s">
        <v>250</v>
      </c>
      <c r="CH156">
        <v>13</v>
      </c>
      <c r="CI156">
        <v>3.053</v>
      </c>
      <c r="CJ156">
        <v>0.023</v>
      </c>
      <c r="CK156">
        <v>400</v>
      </c>
      <c r="CL156">
        <v>13</v>
      </c>
      <c r="CM156">
        <v>0.14</v>
      </c>
      <c r="CN156">
        <v>0.07</v>
      </c>
      <c r="CO156">
        <v>-29.4453658536585</v>
      </c>
      <c r="CP156">
        <v>-3.03594564459942</v>
      </c>
      <c r="CQ156">
        <v>0.336033260265645</v>
      </c>
      <c r="CR156">
        <v>0</v>
      </c>
      <c r="CS156">
        <v>2.35906</v>
      </c>
      <c r="CT156">
        <v>-0.158468660339891</v>
      </c>
      <c r="CU156">
        <v>0.209743500767689</v>
      </c>
      <c r="CV156">
        <v>1</v>
      </c>
      <c r="CW156">
        <v>1.52421878048781</v>
      </c>
      <c r="CX156">
        <v>-0.127528850174233</v>
      </c>
      <c r="CY156">
        <v>0.0172767961115087</v>
      </c>
      <c r="CZ156">
        <v>0</v>
      </c>
      <c r="DA156">
        <v>1</v>
      </c>
      <c r="DB156">
        <v>3</v>
      </c>
      <c r="DC156" t="s">
        <v>269</v>
      </c>
      <c r="DD156">
        <v>1.85564</v>
      </c>
      <c r="DE156">
        <v>1.85379</v>
      </c>
      <c r="DF156">
        <v>1.85483</v>
      </c>
      <c r="DG156">
        <v>1.85923</v>
      </c>
      <c r="DH156">
        <v>1.85359</v>
      </c>
      <c r="DI156">
        <v>1.85796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3.053</v>
      </c>
      <c r="DZ156">
        <v>0.023</v>
      </c>
      <c r="EA156">
        <v>2</v>
      </c>
      <c r="EB156">
        <v>499.312</v>
      </c>
      <c r="EC156">
        <v>1006.59</v>
      </c>
      <c r="ED156">
        <v>14.9647</v>
      </c>
      <c r="EE156">
        <v>21.9831</v>
      </c>
      <c r="EF156">
        <v>30.0002</v>
      </c>
      <c r="EG156">
        <v>21.8423</v>
      </c>
      <c r="EH156">
        <v>21.7865</v>
      </c>
      <c r="EI156">
        <v>27.5418</v>
      </c>
      <c r="EJ156">
        <v>35.2308</v>
      </c>
      <c r="EK156">
        <v>37.2666</v>
      </c>
      <c r="EL156">
        <v>14.987</v>
      </c>
      <c r="EM156">
        <v>461.67</v>
      </c>
      <c r="EN156">
        <v>12.364</v>
      </c>
      <c r="EO156">
        <v>101.852</v>
      </c>
      <c r="EP156">
        <v>102.321</v>
      </c>
    </row>
    <row r="157" spans="1:146">
      <c r="A157">
        <v>141</v>
      </c>
      <c r="B157">
        <v>1561225580.5</v>
      </c>
      <c r="C157">
        <v>280</v>
      </c>
      <c r="D157" t="s">
        <v>537</v>
      </c>
      <c r="E157" t="s">
        <v>538</v>
      </c>
      <c r="H157">
        <v>1561225576.81818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-0.0418806813956694</v>
      </c>
      <c r="AF157">
        <v>0.047014733815838</v>
      </c>
      <c r="AG157">
        <v>3.50136916257795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1561225576.81818</v>
      </c>
      <c r="AU157">
        <v>415.286636363636</v>
      </c>
      <c r="AV157">
        <v>445.205</v>
      </c>
      <c r="AW157">
        <v>13.8156909090909</v>
      </c>
      <c r="AX157">
        <v>12.2953272727273</v>
      </c>
      <c r="AY157">
        <v>499.963181818182</v>
      </c>
      <c r="AZ157">
        <v>101.163363636364</v>
      </c>
      <c r="BA157">
        <v>0.199910090909091</v>
      </c>
      <c r="BB157">
        <v>19.9944</v>
      </c>
      <c r="BC157">
        <v>20.7184727272727</v>
      </c>
      <c r="BD157">
        <v>999.9</v>
      </c>
      <c r="BE157">
        <v>0</v>
      </c>
      <c r="BF157">
        <v>0</v>
      </c>
      <c r="BG157">
        <v>9983.58454545455</v>
      </c>
      <c r="BH157">
        <v>0</v>
      </c>
      <c r="BI157">
        <v>258.065545454545</v>
      </c>
      <c r="BJ157">
        <v>1499.94636363636</v>
      </c>
      <c r="BK157">
        <v>0.972992727272727</v>
      </c>
      <c r="BL157">
        <v>0.0270073818181818</v>
      </c>
      <c r="BM157">
        <v>0</v>
      </c>
      <c r="BN157">
        <v>2.39511818181818</v>
      </c>
      <c r="BO157">
        <v>0</v>
      </c>
      <c r="BP157">
        <v>15286.4545454545</v>
      </c>
      <c r="BQ157">
        <v>13121.5090909091</v>
      </c>
      <c r="BR157">
        <v>37.5</v>
      </c>
      <c r="BS157">
        <v>39.3234545454545</v>
      </c>
      <c r="BT157">
        <v>38.812</v>
      </c>
      <c r="BU157">
        <v>37.6813636363636</v>
      </c>
      <c r="BV157">
        <v>37.187</v>
      </c>
      <c r="BW157">
        <v>1459.43636363636</v>
      </c>
      <c r="BX157">
        <v>40.51</v>
      </c>
      <c r="BY157">
        <v>0</v>
      </c>
      <c r="BZ157">
        <v>1561225618.4</v>
      </c>
      <c r="CA157">
        <v>2.37031538461538</v>
      </c>
      <c r="CB157">
        <v>-0.360259841638139</v>
      </c>
      <c r="CC157">
        <v>59.4666667733809</v>
      </c>
      <c r="CD157">
        <v>15282.7307692308</v>
      </c>
      <c r="CE157">
        <v>15</v>
      </c>
      <c r="CF157">
        <v>1561225228.5</v>
      </c>
      <c r="CG157" t="s">
        <v>250</v>
      </c>
      <c r="CH157">
        <v>13</v>
      </c>
      <c r="CI157">
        <v>3.053</v>
      </c>
      <c r="CJ157">
        <v>0.023</v>
      </c>
      <c r="CK157">
        <v>400</v>
      </c>
      <c r="CL157">
        <v>13</v>
      </c>
      <c r="CM157">
        <v>0.14</v>
      </c>
      <c r="CN157">
        <v>0.07</v>
      </c>
      <c r="CO157">
        <v>-29.5798707317073</v>
      </c>
      <c r="CP157">
        <v>-3.13762160278733</v>
      </c>
      <c r="CQ157">
        <v>0.346978427138438</v>
      </c>
      <c r="CR157">
        <v>0</v>
      </c>
      <c r="CS157">
        <v>2.37157428571429</v>
      </c>
      <c r="CT157">
        <v>0.0530867342421892</v>
      </c>
      <c r="CU157">
        <v>0.221057802838801</v>
      </c>
      <c r="CV157">
        <v>1</v>
      </c>
      <c r="CW157">
        <v>1.52122975609756</v>
      </c>
      <c r="CX157">
        <v>-0.0611236933797883</v>
      </c>
      <c r="CY157">
        <v>0.0134973320738301</v>
      </c>
      <c r="CZ157">
        <v>1</v>
      </c>
      <c r="DA157">
        <v>2</v>
      </c>
      <c r="DB157">
        <v>3</v>
      </c>
      <c r="DC157" t="s">
        <v>266</v>
      </c>
      <c r="DD157">
        <v>1.85563</v>
      </c>
      <c r="DE157">
        <v>1.85379</v>
      </c>
      <c r="DF157">
        <v>1.85484</v>
      </c>
      <c r="DG157">
        <v>1.85921</v>
      </c>
      <c r="DH157">
        <v>1.85359</v>
      </c>
      <c r="DI157">
        <v>1.85799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3.053</v>
      </c>
      <c r="DZ157">
        <v>0.023</v>
      </c>
      <c r="EA157">
        <v>2</v>
      </c>
      <c r="EB157">
        <v>499.178</v>
      </c>
      <c r="EC157">
        <v>1007.32</v>
      </c>
      <c r="ED157">
        <v>14.9647</v>
      </c>
      <c r="EE157">
        <v>21.9851</v>
      </c>
      <c r="EF157">
        <v>30.0001</v>
      </c>
      <c r="EG157">
        <v>21.8442</v>
      </c>
      <c r="EH157">
        <v>21.7885</v>
      </c>
      <c r="EI157">
        <v>27.7272</v>
      </c>
      <c r="EJ157">
        <v>35.2308</v>
      </c>
      <c r="EK157">
        <v>37.2666</v>
      </c>
      <c r="EL157">
        <v>14.987</v>
      </c>
      <c r="EM157">
        <v>466.67</v>
      </c>
      <c r="EN157">
        <v>12.3661</v>
      </c>
      <c r="EO157">
        <v>101.853</v>
      </c>
      <c r="EP157">
        <v>102.321</v>
      </c>
    </row>
    <row r="158" spans="1:146">
      <c r="A158">
        <v>142</v>
      </c>
      <c r="B158">
        <v>1561225582.5</v>
      </c>
      <c r="C158">
        <v>282</v>
      </c>
      <c r="D158" t="s">
        <v>539</v>
      </c>
      <c r="E158" t="s">
        <v>540</v>
      </c>
      <c r="H158">
        <v>1561225578.81818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-0.041911426597444</v>
      </c>
      <c r="AF158">
        <v>0.0470492479982576</v>
      </c>
      <c r="AG158">
        <v>3.50339879567368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1561225578.81818</v>
      </c>
      <c r="AU158">
        <v>418.475272727273</v>
      </c>
      <c r="AV158">
        <v>448.547727272727</v>
      </c>
      <c r="AW158">
        <v>13.8135454545455</v>
      </c>
      <c r="AX158">
        <v>12.2887545454545</v>
      </c>
      <c r="AY158">
        <v>499.990818181818</v>
      </c>
      <c r="AZ158">
        <v>101.163363636364</v>
      </c>
      <c r="BA158">
        <v>0.199917727272727</v>
      </c>
      <c r="BB158">
        <v>19.9903636363636</v>
      </c>
      <c r="BC158">
        <v>20.7158272727273</v>
      </c>
      <c r="BD158">
        <v>999.9</v>
      </c>
      <c r="BE158">
        <v>0</v>
      </c>
      <c r="BF158">
        <v>0</v>
      </c>
      <c r="BG158">
        <v>9990.91363636364</v>
      </c>
      <c r="BH158">
        <v>0</v>
      </c>
      <c r="BI158">
        <v>258.157727272727</v>
      </c>
      <c r="BJ158">
        <v>1499.95454545455</v>
      </c>
      <c r="BK158">
        <v>0.972992727272727</v>
      </c>
      <c r="BL158">
        <v>0.0270073818181818</v>
      </c>
      <c r="BM158">
        <v>0</v>
      </c>
      <c r="BN158">
        <v>2.39619090909091</v>
      </c>
      <c r="BO158">
        <v>0</v>
      </c>
      <c r="BP158">
        <v>15288.5636363636</v>
      </c>
      <c r="BQ158">
        <v>13121.5636363636</v>
      </c>
      <c r="BR158">
        <v>37.5</v>
      </c>
      <c r="BS158">
        <v>39.3177272727273</v>
      </c>
      <c r="BT158">
        <v>38.812</v>
      </c>
      <c r="BU158">
        <v>37.6813636363636</v>
      </c>
      <c r="BV158">
        <v>37.187</v>
      </c>
      <c r="BW158">
        <v>1459.44454545455</v>
      </c>
      <c r="BX158">
        <v>40.51</v>
      </c>
      <c r="BY158">
        <v>0</v>
      </c>
      <c r="BZ158">
        <v>1561225620.8</v>
      </c>
      <c r="CA158">
        <v>2.34949230769231</v>
      </c>
      <c r="CB158">
        <v>0.307548710163077</v>
      </c>
      <c r="CC158">
        <v>65.5794873214222</v>
      </c>
      <c r="CD158">
        <v>15285.1230769231</v>
      </c>
      <c r="CE158">
        <v>15</v>
      </c>
      <c r="CF158">
        <v>1561225228.5</v>
      </c>
      <c r="CG158" t="s">
        <v>250</v>
      </c>
      <c r="CH158">
        <v>13</v>
      </c>
      <c r="CI158">
        <v>3.053</v>
      </c>
      <c r="CJ158">
        <v>0.023</v>
      </c>
      <c r="CK158">
        <v>400</v>
      </c>
      <c r="CL158">
        <v>13</v>
      </c>
      <c r="CM158">
        <v>0.14</v>
      </c>
      <c r="CN158">
        <v>0.07</v>
      </c>
      <c r="CO158">
        <v>-29.692</v>
      </c>
      <c r="CP158">
        <v>-3.39895818815335</v>
      </c>
      <c r="CQ158">
        <v>0.370956073265667</v>
      </c>
      <c r="CR158">
        <v>0</v>
      </c>
      <c r="CS158">
        <v>2.37055142857143</v>
      </c>
      <c r="CT158">
        <v>-0.0763341970339843</v>
      </c>
      <c r="CU158">
        <v>0.222535060956924</v>
      </c>
      <c r="CV158">
        <v>1</v>
      </c>
      <c r="CW158">
        <v>1.51854975609756</v>
      </c>
      <c r="CX158">
        <v>0.0161573519163691</v>
      </c>
      <c r="CY158">
        <v>0.00776876720226258</v>
      </c>
      <c r="CZ158">
        <v>1</v>
      </c>
      <c r="DA158">
        <v>2</v>
      </c>
      <c r="DB158">
        <v>3</v>
      </c>
      <c r="DC158" t="s">
        <v>266</v>
      </c>
      <c r="DD158">
        <v>1.85562</v>
      </c>
      <c r="DE158">
        <v>1.85379</v>
      </c>
      <c r="DF158">
        <v>1.85485</v>
      </c>
      <c r="DG158">
        <v>1.85924</v>
      </c>
      <c r="DH158">
        <v>1.85359</v>
      </c>
      <c r="DI158">
        <v>1.858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3.053</v>
      </c>
      <c r="DZ158">
        <v>0.023</v>
      </c>
      <c r="EA158">
        <v>2</v>
      </c>
      <c r="EB158">
        <v>499.561</v>
      </c>
      <c r="EC158">
        <v>1007.08</v>
      </c>
      <c r="ED158">
        <v>14.9661</v>
      </c>
      <c r="EE158">
        <v>21.987</v>
      </c>
      <c r="EF158">
        <v>30</v>
      </c>
      <c r="EG158">
        <v>21.846</v>
      </c>
      <c r="EH158">
        <v>21.7908</v>
      </c>
      <c r="EI158">
        <v>27.868</v>
      </c>
      <c r="EJ158">
        <v>34.9464</v>
      </c>
      <c r="EK158">
        <v>37.2666</v>
      </c>
      <c r="EL158">
        <v>14.9949</v>
      </c>
      <c r="EM158">
        <v>466.67</v>
      </c>
      <c r="EN158">
        <v>12.3706</v>
      </c>
      <c r="EO158">
        <v>101.853</v>
      </c>
      <c r="EP158">
        <v>102.321</v>
      </c>
    </row>
    <row r="159" spans="1:146">
      <c r="A159">
        <v>143</v>
      </c>
      <c r="B159">
        <v>1561225584.5</v>
      </c>
      <c r="C159">
        <v>284</v>
      </c>
      <c r="D159" t="s">
        <v>541</v>
      </c>
      <c r="E159" t="s">
        <v>542</v>
      </c>
      <c r="H159">
        <v>1561225580.81818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-0.0419211970274795</v>
      </c>
      <c r="AF159">
        <v>0.0470602161619091</v>
      </c>
      <c r="AG159">
        <v>3.50404367724347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1561225580.81818</v>
      </c>
      <c r="AU159">
        <v>421.674363636364</v>
      </c>
      <c r="AV159">
        <v>452.035090909091</v>
      </c>
      <c r="AW159">
        <v>13.8113272727273</v>
      </c>
      <c r="AX159">
        <v>12.2845818181818</v>
      </c>
      <c r="AY159">
        <v>500.003363636364</v>
      </c>
      <c r="AZ159">
        <v>101.163363636364</v>
      </c>
      <c r="BA159">
        <v>0.199955363636364</v>
      </c>
      <c r="BB159">
        <v>19.9879</v>
      </c>
      <c r="BC159">
        <v>20.7163909090909</v>
      </c>
      <c r="BD159">
        <v>999.9</v>
      </c>
      <c r="BE159">
        <v>0</v>
      </c>
      <c r="BF159">
        <v>0</v>
      </c>
      <c r="BG159">
        <v>9993.24272727273</v>
      </c>
      <c r="BH159">
        <v>0</v>
      </c>
      <c r="BI159">
        <v>258.144090909091</v>
      </c>
      <c r="BJ159">
        <v>1499.96</v>
      </c>
      <c r="BK159">
        <v>0.972992727272727</v>
      </c>
      <c r="BL159">
        <v>0.0270073818181818</v>
      </c>
      <c r="BM159">
        <v>0</v>
      </c>
      <c r="BN159">
        <v>2.4215</v>
      </c>
      <c r="BO159">
        <v>0</v>
      </c>
      <c r="BP159">
        <v>15290.7909090909</v>
      </c>
      <c r="BQ159">
        <v>13121.6</v>
      </c>
      <c r="BR159">
        <v>37.5</v>
      </c>
      <c r="BS159">
        <v>39.312</v>
      </c>
      <c r="BT159">
        <v>38.812</v>
      </c>
      <c r="BU159">
        <v>37.6644545454545</v>
      </c>
      <c r="BV159">
        <v>37.187</v>
      </c>
      <c r="BW159">
        <v>1459.45</v>
      </c>
      <c r="BX159">
        <v>40.51</v>
      </c>
      <c r="BY159">
        <v>0</v>
      </c>
      <c r="BZ159">
        <v>1561225622.6</v>
      </c>
      <c r="CA159">
        <v>2.33426538461538</v>
      </c>
      <c r="CB159">
        <v>-0.113760693347676</v>
      </c>
      <c r="CC159">
        <v>67.0735043294219</v>
      </c>
      <c r="CD159">
        <v>15287.1961538462</v>
      </c>
      <c r="CE159">
        <v>15</v>
      </c>
      <c r="CF159">
        <v>1561225228.5</v>
      </c>
      <c r="CG159" t="s">
        <v>250</v>
      </c>
      <c r="CH159">
        <v>13</v>
      </c>
      <c r="CI159">
        <v>3.053</v>
      </c>
      <c r="CJ159">
        <v>0.023</v>
      </c>
      <c r="CK159">
        <v>400</v>
      </c>
      <c r="CL159">
        <v>13</v>
      </c>
      <c r="CM159">
        <v>0.14</v>
      </c>
      <c r="CN159">
        <v>0.07</v>
      </c>
      <c r="CO159">
        <v>-29.8305585365854</v>
      </c>
      <c r="CP159">
        <v>-3.57039303135912</v>
      </c>
      <c r="CQ159">
        <v>0.390516389197694</v>
      </c>
      <c r="CR159">
        <v>0</v>
      </c>
      <c r="CS159">
        <v>2.36987714285714</v>
      </c>
      <c r="CT159">
        <v>-0.523456310033504</v>
      </c>
      <c r="CU159">
        <v>0.212158248330565</v>
      </c>
      <c r="CV159">
        <v>1</v>
      </c>
      <c r="CW159">
        <v>1.51814609756098</v>
      </c>
      <c r="CX159">
        <v>0.0565302439024365</v>
      </c>
      <c r="CY159">
        <v>0.0066791480682278</v>
      </c>
      <c r="CZ159">
        <v>1</v>
      </c>
      <c r="DA159">
        <v>2</v>
      </c>
      <c r="DB159">
        <v>3</v>
      </c>
      <c r="DC159" t="s">
        <v>266</v>
      </c>
      <c r="DD159">
        <v>1.85563</v>
      </c>
      <c r="DE159">
        <v>1.85379</v>
      </c>
      <c r="DF159">
        <v>1.85486</v>
      </c>
      <c r="DG159">
        <v>1.85926</v>
      </c>
      <c r="DH159">
        <v>1.8536</v>
      </c>
      <c r="DI159">
        <v>1.85799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3.053</v>
      </c>
      <c r="DZ159">
        <v>0.023</v>
      </c>
      <c r="EA159">
        <v>2</v>
      </c>
      <c r="EB159">
        <v>499.4</v>
      </c>
      <c r="EC159">
        <v>1007.53</v>
      </c>
      <c r="ED159">
        <v>14.9698</v>
      </c>
      <c r="EE159">
        <v>21.9888</v>
      </c>
      <c r="EF159">
        <v>30</v>
      </c>
      <c r="EG159">
        <v>21.8483</v>
      </c>
      <c r="EH159">
        <v>21.7929</v>
      </c>
      <c r="EI159">
        <v>28.0395</v>
      </c>
      <c r="EJ159">
        <v>34.9464</v>
      </c>
      <c r="EK159">
        <v>37.2666</v>
      </c>
      <c r="EL159">
        <v>14.9949</v>
      </c>
      <c r="EM159">
        <v>471.67</v>
      </c>
      <c r="EN159">
        <v>12.3728</v>
      </c>
      <c r="EO159">
        <v>101.853</v>
      </c>
      <c r="EP159">
        <v>102.321</v>
      </c>
    </row>
    <row r="160" spans="1:146">
      <c r="A160">
        <v>144</v>
      </c>
      <c r="B160">
        <v>1561225586.5</v>
      </c>
      <c r="C160">
        <v>286</v>
      </c>
      <c r="D160" t="s">
        <v>543</v>
      </c>
      <c r="E160" t="s">
        <v>544</v>
      </c>
      <c r="H160">
        <v>1561225582.81818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-0.0419033489234233</v>
      </c>
      <c r="AF160">
        <v>0.0470401801015263</v>
      </c>
      <c r="AG160">
        <v>3.50286560178085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1561225582.81818</v>
      </c>
      <c r="AU160">
        <v>424.905727272727</v>
      </c>
      <c r="AV160">
        <v>455.420636363636</v>
      </c>
      <c r="AW160">
        <v>13.8096363636364</v>
      </c>
      <c r="AX160">
        <v>12.2870363636364</v>
      </c>
      <c r="AY160">
        <v>500.017636363636</v>
      </c>
      <c r="AZ160">
        <v>101.163454545455</v>
      </c>
      <c r="BA160">
        <v>0.200015090909091</v>
      </c>
      <c r="BB160">
        <v>19.9864272727273</v>
      </c>
      <c r="BC160">
        <v>20.7165272727273</v>
      </c>
      <c r="BD160">
        <v>999.9</v>
      </c>
      <c r="BE160">
        <v>0</v>
      </c>
      <c r="BF160">
        <v>0</v>
      </c>
      <c r="BG160">
        <v>9988.97909090909</v>
      </c>
      <c r="BH160">
        <v>0</v>
      </c>
      <c r="BI160">
        <v>258.082272727273</v>
      </c>
      <c r="BJ160">
        <v>1499.98454545455</v>
      </c>
      <c r="BK160">
        <v>0.972993090909091</v>
      </c>
      <c r="BL160">
        <v>0.0270069727272727</v>
      </c>
      <c r="BM160">
        <v>0</v>
      </c>
      <c r="BN160">
        <v>2.37542727272727</v>
      </c>
      <c r="BO160">
        <v>0</v>
      </c>
      <c r="BP160">
        <v>15293.7636363636</v>
      </c>
      <c r="BQ160">
        <v>13121.8090909091</v>
      </c>
      <c r="BR160">
        <v>37.5</v>
      </c>
      <c r="BS160">
        <v>39.312</v>
      </c>
      <c r="BT160">
        <v>38.812</v>
      </c>
      <c r="BU160">
        <v>37.6475454545455</v>
      </c>
      <c r="BV160">
        <v>37.187</v>
      </c>
      <c r="BW160">
        <v>1459.47454545455</v>
      </c>
      <c r="BX160">
        <v>40.51</v>
      </c>
      <c r="BY160">
        <v>0</v>
      </c>
      <c r="BZ160">
        <v>1561225624.4</v>
      </c>
      <c r="CA160">
        <v>2.34616153846154</v>
      </c>
      <c r="CB160">
        <v>-0.231658126757343</v>
      </c>
      <c r="CC160">
        <v>68.2085470629562</v>
      </c>
      <c r="CD160">
        <v>15289.4423076923</v>
      </c>
      <c r="CE160">
        <v>15</v>
      </c>
      <c r="CF160">
        <v>1561225228.5</v>
      </c>
      <c r="CG160" t="s">
        <v>250</v>
      </c>
      <c r="CH160">
        <v>13</v>
      </c>
      <c r="CI160">
        <v>3.053</v>
      </c>
      <c r="CJ160">
        <v>0.023</v>
      </c>
      <c r="CK160">
        <v>400</v>
      </c>
      <c r="CL160">
        <v>13</v>
      </c>
      <c r="CM160">
        <v>0.14</v>
      </c>
      <c r="CN160">
        <v>0.07</v>
      </c>
      <c r="CO160">
        <v>-29.9784390243902</v>
      </c>
      <c r="CP160">
        <v>-3.81285783972068</v>
      </c>
      <c r="CQ160">
        <v>0.416016249024851</v>
      </c>
      <c r="CR160">
        <v>0</v>
      </c>
      <c r="CS160">
        <v>2.35651142857143</v>
      </c>
      <c r="CT160">
        <v>-0.347714033598279</v>
      </c>
      <c r="CU160">
        <v>0.19896917747147</v>
      </c>
      <c r="CV160">
        <v>1</v>
      </c>
      <c r="CW160">
        <v>1.51848487804878</v>
      </c>
      <c r="CX160">
        <v>0.0426798606271811</v>
      </c>
      <c r="CY160">
        <v>0.00661296808826018</v>
      </c>
      <c r="CZ160">
        <v>1</v>
      </c>
      <c r="DA160">
        <v>2</v>
      </c>
      <c r="DB160">
        <v>3</v>
      </c>
      <c r="DC160" t="s">
        <v>266</v>
      </c>
      <c r="DD160">
        <v>1.85564</v>
      </c>
      <c r="DE160">
        <v>1.85379</v>
      </c>
      <c r="DF160">
        <v>1.85485</v>
      </c>
      <c r="DG160">
        <v>1.85925</v>
      </c>
      <c r="DH160">
        <v>1.85362</v>
      </c>
      <c r="DI160">
        <v>1.85799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3.053</v>
      </c>
      <c r="DZ160">
        <v>0.023</v>
      </c>
      <c r="EA160">
        <v>2</v>
      </c>
      <c r="EB160">
        <v>499.24</v>
      </c>
      <c r="EC160">
        <v>1007</v>
      </c>
      <c r="ED160">
        <v>14.9758</v>
      </c>
      <c r="EE160">
        <v>21.9911</v>
      </c>
      <c r="EF160">
        <v>30.0002</v>
      </c>
      <c r="EG160">
        <v>21.8506</v>
      </c>
      <c r="EH160">
        <v>21.7952</v>
      </c>
      <c r="EI160">
        <v>28.2221</v>
      </c>
      <c r="EJ160">
        <v>34.9464</v>
      </c>
      <c r="EK160">
        <v>37.2666</v>
      </c>
      <c r="EL160">
        <v>14.9949</v>
      </c>
      <c r="EM160">
        <v>476.67</v>
      </c>
      <c r="EN160">
        <v>12.3748</v>
      </c>
      <c r="EO160">
        <v>101.852</v>
      </c>
      <c r="EP160">
        <v>102.322</v>
      </c>
    </row>
    <row r="161" spans="1:146">
      <c r="A161">
        <v>145</v>
      </c>
      <c r="B161">
        <v>1561225588.5</v>
      </c>
      <c r="C161">
        <v>288</v>
      </c>
      <c r="D161" t="s">
        <v>545</v>
      </c>
      <c r="E161" t="s">
        <v>546</v>
      </c>
      <c r="H161">
        <v>1561225584.81818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-0.0419359175036454</v>
      </c>
      <c r="AF161">
        <v>0.0470767411859899</v>
      </c>
      <c r="AG161">
        <v>3.50501517872227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1561225584.81818</v>
      </c>
      <c r="AU161">
        <v>428.151636363636</v>
      </c>
      <c r="AV161">
        <v>458.768363636364</v>
      </c>
      <c r="AW161">
        <v>13.8088545454545</v>
      </c>
      <c r="AX161">
        <v>12.2948363636364</v>
      </c>
      <c r="AY161">
        <v>500.036181818182</v>
      </c>
      <c r="AZ161">
        <v>101.163363636364</v>
      </c>
      <c r="BA161">
        <v>0.199977909090909</v>
      </c>
      <c r="BB161">
        <v>19.9850454545455</v>
      </c>
      <c r="BC161">
        <v>20.7160818181818</v>
      </c>
      <c r="BD161">
        <v>999.9</v>
      </c>
      <c r="BE161">
        <v>0</v>
      </c>
      <c r="BF161">
        <v>0</v>
      </c>
      <c r="BG161">
        <v>9996.75181818182</v>
      </c>
      <c r="BH161">
        <v>0</v>
      </c>
      <c r="BI161">
        <v>257.944909090909</v>
      </c>
      <c r="BJ161">
        <v>1499.98363636364</v>
      </c>
      <c r="BK161">
        <v>0.972993090909091</v>
      </c>
      <c r="BL161">
        <v>0.0270069727272727</v>
      </c>
      <c r="BM161">
        <v>0</v>
      </c>
      <c r="BN161">
        <v>2.32105454545455</v>
      </c>
      <c r="BO161">
        <v>0</v>
      </c>
      <c r="BP161">
        <v>15296.8545454545</v>
      </c>
      <c r="BQ161">
        <v>13121.8</v>
      </c>
      <c r="BR161">
        <v>37.5</v>
      </c>
      <c r="BS161">
        <v>39.312</v>
      </c>
      <c r="BT161">
        <v>38.7950909090909</v>
      </c>
      <c r="BU161">
        <v>37.6362727272727</v>
      </c>
      <c r="BV161">
        <v>37.187</v>
      </c>
      <c r="BW161">
        <v>1459.47363636364</v>
      </c>
      <c r="BX161">
        <v>40.51</v>
      </c>
      <c r="BY161">
        <v>0</v>
      </c>
      <c r="BZ161">
        <v>1561225626.8</v>
      </c>
      <c r="CA161">
        <v>2.33045</v>
      </c>
      <c r="CB161">
        <v>-0.0526529927505092</v>
      </c>
      <c r="CC161">
        <v>74.4444444675357</v>
      </c>
      <c r="CD161">
        <v>15292.4346153846</v>
      </c>
      <c r="CE161">
        <v>15</v>
      </c>
      <c r="CF161">
        <v>1561225228.5</v>
      </c>
      <c r="CG161" t="s">
        <v>250</v>
      </c>
      <c r="CH161">
        <v>13</v>
      </c>
      <c r="CI161">
        <v>3.053</v>
      </c>
      <c r="CJ161">
        <v>0.023</v>
      </c>
      <c r="CK161">
        <v>400</v>
      </c>
      <c r="CL161">
        <v>13</v>
      </c>
      <c r="CM161">
        <v>0.14</v>
      </c>
      <c r="CN161">
        <v>0.07</v>
      </c>
      <c r="CO161">
        <v>-30.0864829268293</v>
      </c>
      <c r="CP161">
        <v>-4.05645574912756</v>
      </c>
      <c r="CQ161">
        <v>0.434231499403671</v>
      </c>
      <c r="CR161">
        <v>0</v>
      </c>
      <c r="CS161">
        <v>2.33722285714286</v>
      </c>
      <c r="CT161">
        <v>-0.136868844249042</v>
      </c>
      <c r="CU161">
        <v>0.185384875459083</v>
      </c>
      <c r="CV161">
        <v>1</v>
      </c>
      <c r="CW161">
        <v>1.51720365853659</v>
      </c>
      <c r="CX161">
        <v>0.00554738675959142</v>
      </c>
      <c r="CY161">
        <v>0.00849892640453747</v>
      </c>
      <c r="CZ161">
        <v>1</v>
      </c>
      <c r="DA161">
        <v>2</v>
      </c>
      <c r="DB161">
        <v>3</v>
      </c>
      <c r="DC161" t="s">
        <v>266</v>
      </c>
      <c r="DD161">
        <v>1.85566</v>
      </c>
      <c r="DE161">
        <v>1.85379</v>
      </c>
      <c r="DF161">
        <v>1.85485</v>
      </c>
      <c r="DG161">
        <v>1.85923</v>
      </c>
      <c r="DH161">
        <v>1.85359</v>
      </c>
      <c r="DI161">
        <v>1.85798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3.053</v>
      </c>
      <c r="DZ161">
        <v>0.023</v>
      </c>
      <c r="EA161">
        <v>2</v>
      </c>
      <c r="EB161">
        <v>499.471</v>
      </c>
      <c r="EC161">
        <v>1005.91</v>
      </c>
      <c r="ED161">
        <v>14.9822</v>
      </c>
      <c r="EE161">
        <v>21.9935</v>
      </c>
      <c r="EF161">
        <v>30.0002</v>
      </c>
      <c r="EG161">
        <v>21.8525</v>
      </c>
      <c r="EH161">
        <v>21.7975</v>
      </c>
      <c r="EI161">
        <v>28.361</v>
      </c>
      <c r="EJ161">
        <v>34.9464</v>
      </c>
      <c r="EK161">
        <v>37.2666</v>
      </c>
      <c r="EL161">
        <v>15.0049</v>
      </c>
      <c r="EM161">
        <v>476.67</v>
      </c>
      <c r="EN161">
        <v>12.3746</v>
      </c>
      <c r="EO161">
        <v>101.851</v>
      </c>
      <c r="EP161">
        <v>102.321</v>
      </c>
    </row>
    <row r="162" spans="1:146">
      <c r="A162">
        <v>146</v>
      </c>
      <c r="B162">
        <v>1561225590.5</v>
      </c>
      <c r="C162">
        <v>290</v>
      </c>
      <c r="D162" t="s">
        <v>547</v>
      </c>
      <c r="E162" t="s">
        <v>548</v>
      </c>
      <c r="H162">
        <v>1561225586.81818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-0.0419633283657169</v>
      </c>
      <c r="AF162">
        <v>0.0471075122799886</v>
      </c>
      <c r="AG162">
        <v>3.50682388244001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1561225586.81818</v>
      </c>
      <c r="AU162">
        <v>431.401727272727</v>
      </c>
      <c r="AV162">
        <v>462.191454545455</v>
      </c>
      <c r="AW162">
        <v>13.8095636363636</v>
      </c>
      <c r="AX162">
        <v>12.3040181818182</v>
      </c>
      <c r="AY162">
        <v>500.031363636364</v>
      </c>
      <c r="AZ162">
        <v>101.162818181818</v>
      </c>
      <c r="BA162">
        <v>0.199971727272727</v>
      </c>
      <c r="BB162">
        <v>19.9840545454545</v>
      </c>
      <c r="BC162">
        <v>20.7153727272727</v>
      </c>
      <c r="BD162">
        <v>999.9</v>
      </c>
      <c r="BE162">
        <v>0</v>
      </c>
      <c r="BF162">
        <v>0</v>
      </c>
      <c r="BG162">
        <v>10003.34</v>
      </c>
      <c r="BH162">
        <v>0</v>
      </c>
      <c r="BI162">
        <v>257.773636363636</v>
      </c>
      <c r="BJ162">
        <v>1499.98272727273</v>
      </c>
      <c r="BK162">
        <v>0.972993090909091</v>
      </c>
      <c r="BL162">
        <v>0.0270069727272727</v>
      </c>
      <c r="BM162">
        <v>0</v>
      </c>
      <c r="BN162">
        <v>2.25559090909091</v>
      </c>
      <c r="BO162">
        <v>0</v>
      </c>
      <c r="BP162">
        <v>15300.0727272727</v>
      </c>
      <c r="BQ162">
        <v>13121.8</v>
      </c>
      <c r="BR162">
        <v>37.5</v>
      </c>
      <c r="BS162">
        <v>39.312</v>
      </c>
      <c r="BT162">
        <v>38.7781818181818</v>
      </c>
      <c r="BU162">
        <v>37.625</v>
      </c>
      <c r="BV162">
        <v>37.187</v>
      </c>
      <c r="BW162">
        <v>1459.47272727273</v>
      </c>
      <c r="BX162">
        <v>40.51</v>
      </c>
      <c r="BY162">
        <v>0</v>
      </c>
      <c r="BZ162">
        <v>1561225628.6</v>
      </c>
      <c r="CA162">
        <v>2.29371538461538</v>
      </c>
      <c r="CB162">
        <v>-0.639494018920252</v>
      </c>
      <c r="CC162">
        <v>84.5572648757995</v>
      </c>
      <c r="CD162">
        <v>15294.8038461538</v>
      </c>
      <c r="CE162">
        <v>15</v>
      </c>
      <c r="CF162">
        <v>1561225228.5</v>
      </c>
      <c r="CG162" t="s">
        <v>250</v>
      </c>
      <c r="CH162">
        <v>13</v>
      </c>
      <c r="CI162">
        <v>3.053</v>
      </c>
      <c r="CJ162">
        <v>0.023</v>
      </c>
      <c r="CK162">
        <v>400</v>
      </c>
      <c r="CL162">
        <v>13</v>
      </c>
      <c r="CM162">
        <v>0.14</v>
      </c>
      <c r="CN162">
        <v>0.07</v>
      </c>
      <c r="CO162">
        <v>-30.2180804878049</v>
      </c>
      <c r="CP162">
        <v>-4.25313867595748</v>
      </c>
      <c r="CQ162">
        <v>0.451937864938993</v>
      </c>
      <c r="CR162">
        <v>0</v>
      </c>
      <c r="CS162">
        <v>2.32055428571429</v>
      </c>
      <c r="CT162">
        <v>-0.139166255979136</v>
      </c>
      <c r="CU162">
        <v>0.188275400627997</v>
      </c>
      <c r="CV162">
        <v>1</v>
      </c>
      <c r="CW162">
        <v>1.51539902439024</v>
      </c>
      <c r="CX162">
        <v>-0.0310187456445838</v>
      </c>
      <c r="CY162">
        <v>0.010528506438649</v>
      </c>
      <c r="CZ162">
        <v>1</v>
      </c>
      <c r="DA162">
        <v>2</v>
      </c>
      <c r="DB162">
        <v>3</v>
      </c>
      <c r="DC162" t="s">
        <v>266</v>
      </c>
      <c r="DD162">
        <v>1.85565</v>
      </c>
      <c r="DE162">
        <v>1.85379</v>
      </c>
      <c r="DF162">
        <v>1.85486</v>
      </c>
      <c r="DG162">
        <v>1.85922</v>
      </c>
      <c r="DH162">
        <v>1.8536</v>
      </c>
      <c r="DI162">
        <v>1.85799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3.053</v>
      </c>
      <c r="DZ162">
        <v>0.023</v>
      </c>
      <c r="EA162">
        <v>2</v>
      </c>
      <c r="EB162">
        <v>499.414</v>
      </c>
      <c r="EC162">
        <v>1006.88</v>
      </c>
      <c r="ED162">
        <v>14.9896</v>
      </c>
      <c r="EE162">
        <v>21.9953</v>
      </c>
      <c r="EF162">
        <v>30</v>
      </c>
      <c r="EG162">
        <v>21.8546</v>
      </c>
      <c r="EH162">
        <v>21.7993</v>
      </c>
      <c r="EI162">
        <v>28.5301</v>
      </c>
      <c r="EJ162">
        <v>34.9464</v>
      </c>
      <c r="EK162">
        <v>36.8964</v>
      </c>
      <c r="EL162">
        <v>15.0049</v>
      </c>
      <c r="EM162">
        <v>481.67</v>
      </c>
      <c r="EN162">
        <v>12.3731</v>
      </c>
      <c r="EO162">
        <v>101.851</v>
      </c>
      <c r="EP162">
        <v>102.32</v>
      </c>
    </row>
    <row r="163" spans="1:146">
      <c r="A163">
        <v>147</v>
      </c>
      <c r="B163">
        <v>1561225592.5</v>
      </c>
      <c r="C163">
        <v>292</v>
      </c>
      <c r="D163" t="s">
        <v>549</v>
      </c>
      <c r="E163" t="s">
        <v>550</v>
      </c>
      <c r="H163">
        <v>1561225588.81818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-0.0419673986962808</v>
      </c>
      <c r="AF163">
        <v>0.0471120815826271</v>
      </c>
      <c r="AG163">
        <v>3.50709242737784</v>
      </c>
      <c r="AH163">
        <v>5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1561225588.81818</v>
      </c>
      <c r="AU163">
        <v>434.668727272727</v>
      </c>
      <c r="AV163">
        <v>465.531727272727</v>
      </c>
      <c r="AW163">
        <v>13.8116</v>
      </c>
      <c r="AX163">
        <v>12.3113818181818</v>
      </c>
      <c r="AY163">
        <v>500.025181818182</v>
      </c>
      <c r="AZ163">
        <v>101.161727272727</v>
      </c>
      <c r="BA163">
        <v>0.200013545454545</v>
      </c>
      <c r="BB163">
        <v>19.9816818181818</v>
      </c>
      <c r="BC163">
        <v>20.7154818181818</v>
      </c>
      <c r="BD163">
        <v>999.9</v>
      </c>
      <c r="BE163">
        <v>0</v>
      </c>
      <c r="BF163">
        <v>0</v>
      </c>
      <c r="BG163">
        <v>10004.4181818182</v>
      </c>
      <c r="BH163">
        <v>0</v>
      </c>
      <c r="BI163">
        <v>257.737090909091</v>
      </c>
      <c r="BJ163">
        <v>1499.95727272727</v>
      </c>
      <c r="BK163">
        <v>0.972992727272727</v>
      </c>
      <c r="BL163">
        <v>0.0270073818181818</v>
      </c>
      <c r="BM163">
        <v>0</v>
      </c>
      <c r="BN163">
        <v>2.27276363636364</v>
      </c>
      <c r="BO163">
        <v>0</v>
      </c>
      <c r="BP163">
        <v>15303.3090909091</v>
      </c>
      <c r="BQ163">
        <v>13121.5727272727</v>
      </c>
      <c r="BR163">
        <v>37.4942727272727</v>
      </c>
      <c r="BS163">
        <v>39.3234545454545</v>
      </c>
      <c r="BT163">
        <v>38.7612727272727</v>
      </c>
      <c r="BU163">
        <v>37.625</v>
      </c>
      <c r="BV163">
        <v>37.187</v>
      </c>
      <c r="BW163">
        <v>1459.44727272727</v>
      </c>
      <c r="BX163">
        <v>40.51</v>
      </c>
      <c r="BY163">
        <v>0</v>
      </c>
      <c r="BZ163">
        <v>1561225630.4</v>
      </c>
      <c r="CA163">
        <v>2.31639615384615</v>
      </c>
      <c r="CB163">
        <v>-0.763442734164923</v>
      </c>
      <c r="CC163">
        <v>94.7999999618664</v>
      </c>
      <c r="CD163">
        <v>15297.4576923077</v>
      </c>
      <c r="CE163">
        <v>15</v>
      </c>
      <c r="CF163">
        <v>1561225228.5</v>
      </c>
      <c r="CG163" t="s">
        <v>250</v>
      </c>
      <c r="CH163">
        <v>13</v>
      </c>
      <c r="CI163">
        <v>3.053</v>
      </c>
      <c r="CJ163">
        <v>0.023</v>
      </c>
      <c r="CK163">
        <v>400</v>
      </c>
      <c r="CL163">
        <v>13</v>
      </c>
      <c r="CM163">
        <v>0.14</v>
      </c>
      <c r="CN163">
        <v>0.07</v>
      </c>
      <c r="CO163">
        <v>-30.3563731707317</v>
      </c>
      <c r="CP163">
        <v>-4.44540836237185</v>
      </c>
      <c r="CQ163">
        <v>0.468848314970761</v>
      </c>
      <c r="CR163">
        <v>0</v>
      </c>
      <c r="CS163">
        <v>2.31711142857143</v>
      </c>
      <c r="CT163">
        <v>-0.479402533970889</v>
      </c>
      <c r="CU163">
        <v>0.194703218509503</v>
      </c>
      <c r="CV163">
        <v>1</v>
      </c>
      <c r="CW163">
        <v>1.51406585365854</v>
      </c>
      <c r="CX163">
        <v>-0.0594579094077173</v>
      </c>
      <c r="CY163">
        <v>0.0115370789251407</v>
      </c>
      <c r="CZ163">
        <v>1</v>
      </c>
      <c r="DA163">
        <v>2</v>
      </c>
      <c r="DB163">
        <v>3</v>
      </c>
      <c r="DC163" t="s">
        <v>266</v>
      </c>
      <c r="DD163">
        <v>1.85565</v>
      </c>
      <c r="DE163">
        <v>1.85379</v>
      </c>
      <c r="DF163">
        <v>1.85486</v>
      </c>
      <c r="DG163">
        <v>1.85925</v>
      </c>
      <c r="DH163">
        <v>1.85361</v>
      </c>
      <c r="DI163">
        <v>1.85802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3.053</v>
      </c>
      <c r="DZ163">
        <v>0.023</v>
      </c>
      <c r="EA163">
        <v>2</v>
      </c>
      <c r="EB163">
        <v>499.239</v>
      </c>
      <c r="EC163">
        <v>1006.89</v>
      </c>
      <c r="ED163">
        <v>14.997</v>
      </c>
      <c r="EE163">
        <v>21.9975</v>
      </c>
      <c r="EF163">
        <v>30.0001</v>
      </c>
      <c r="EG163">
        <v>21.8569</v>
      </c>
      <c r="EH163">
        <v>21.8011</v>
      </c>
      <c r="EI163">
        <v>28.712</v>
      </c>
      <c r="EJ163">
        <v>34.9464</v>
      </c>
      <c r="EK163">
        <v>36.8964</v>
      </c>
      <c r="EL163">
        <v>15.0186</v>
      </c>
      <c r="EM163">
        <v>486.67</v>
      </c>
      <c r="EN163">
        <v>12.3702</v>
      </c>
      <c r="EO163">
        <v>101.852</v>
      </c>
      <c r="EP163">
        <v>102.32</v>
      </c>
    </row>
    <row r="164" spans="1:146">
      <c r="A164">
        <v>148</v>
      </c>
      <c r="B164">
        <v>1561225594.5</v>
      </c>
      <c r="C164">
        <v>294</v>
      </c>
      <c r="D164" t="s">
        <v>551</v>
      </c>
      <c r="E164" t="s">
        <v>552</v>
      </c>
      <c r="H164">
        <v>1561225590.81818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-0.0419317771989413</v>
      </c>
      <c r="AF164">
        <v>0.0470720933312489</v>
      </c>
      <c r="AG164">
        <v>3.50474194480478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1561225590.81818</v>
      </c>
      <c r="AU164">
        <v>437.937818181818</v>
      </c>
      <c r="AV164">
        <v>468.858545454545</v>
      </c>
      <c r="AW164">
        <v>13.8141727272727</v>
      </c>
      <c r="AX164">
        <v>12.3125</v>
      </c>
      <c r="AY164">
        <v>500.036090909091</v>
      </c>
      <c r="AZ164">
        <v>101.160818181818</v>
      </c>
      <c r="BA164">
        <v>0.200062818181818</v>
      </c>
      <c r="BB164">
        <v>19.9780454545455</v>
      </c>
      <c r="BC164">
        <v>20.7144545454545</v>
      </c>
      <c r="BD164">
        <v>999.9</v>
      </c>
      <c r="BE164">
        <v>0</v>
      </c>
      <c r="BF164">
        <v>0</v>
      </c>
      <c r="BG164">
        <v>9996.01636363636</v>
      </c>
      <c r="BH164">
        <v>0</v>
      </c>
      <c r="BI164">
        <v>257.804363636364</v>
      </c>
      <c r="BJ164">
        <v>1500.00272727273</v>
      </c>
      <c r="BK164">
        <v>0.972993090909091</v>
      </c>
      <c r="BL164">
        <v>0.0270069727272727</v>
      </c>
      <c r="BM164">
        <v>0</v>
      </c>
      <c r="BN164">
        <v>2.22098181818182</v>
      </c>
      <c r="BO164">
        <v>0</v>
      </c>
      <c r="BP164">
        <v>15307.6545454545</v>
      </c>
      <c r="BQ164">
        <v>13121.9727272727</v>
      </c>
      <c r="BR164">
        <v>37.4942727272727</v>
      </c>
      <c r="BS164">
        <v>39.3234545454545</v>
      </c>
      <c r="BT164">
        <v>38.75</v>
      </c>
      <c r="BU164">
        <v>37.625</v>
      </c>
      <c r="BV164">
        <v>37.187</v>
      </c>
      <c r="BW164">
        <v>1459.49181818182</v>
      </c>
      <c r="BX164">
        <v>40.5109090909091</v>
      </c>
      <c r="BY164">
        <v>0</v>
      </c>
      <c r="BZ164">
        <v>1561225632.8</v>
      </c>
      <c r="CA164">
        <v>2.28180769230769</v>
      </c>
      <c r="CB164">
        <v>-0.453504278715934</v>
      </c>
      <c r="CC164">
        <v>108.800000042396</v>
      </c>
      <c r="CD164">
        <v>15301.5</v>
      </c>
      <c r="CE164">
        <v>15</v>
      </c>
      <c r="CF164">
        <v>1561225228.5</v>
      </c>
      <c r="CG164" t="s">
        <v>250</v>
      </c>
      <c r="CH164">
        <v>13</v>
      </c>
      <c r="CI164">
        <v>3.053</v>
      </c>
      <c r="CJ164">
        <v>0.023</v>
      </c>
      <c r="CK164">
        <v>400</v>
      </c>
      <c r="CL164">
        <v>13</v>
      </c>
      <c r="CM164">
        <v>0.14</v>
      </c>
      <c r="CN164">
        <v>0.07</v>
      </c>
      <c r="CO164">
        <v>-30.4520243902439</v>
      </c>
      <c r="CP164">
        <v>-4.48231358885093</v>
      </c>
      <c r="CQ164">
        <v>0.471321409562979</v>
      </c>
      <c r="CR164">
        <v>0</v>
      </c>
      <c r="CS164">
        <v>2.2918</v>
      </c>
      <c r="CT164">
        <v>-0.189384990307213</v>
      </c>
      <c r="CU164">
        <v>0.172761938599251</v>
      </c>
      <c r="CV164">
        <v>1</v>
      </c>
      <c r="CW164">
        <v>1.51355268292683</v>
      </c>
      <c r="CX164">
        <v>-0.0755678048780574</v>
      </c>
      <c r="CY164">
        <v>0.0117806577778982</v>
      </c>
      <c r="CZ164">
        <v>1</v>
      </c>
      <c r="DA164">
        <v>2</v>
      </c>
      <c r="DB164">
        <v>3</v>
      </c>
      <c r="DC164" t="s">
        <v>266</v>
      </c>
      <c r="DD164">
        <v>1.85565</v>
      </c>
      <c r="DE164">
        <v>1.85379</v>
      </c>
      <c r="DF164">
        <v>1.85486</v>
      </c>
      <c r="DG164">
        <v>1.85927</v>
      </c>
      <c r="DH164">
        <v>1.8536</v>
      </c>
      <c r="DI164">
        <v>1.85803</v>
      </c>
      <c r="DJ164">
        <v>1.85516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3.053</v>
      </c>
      <c r="DZ164">
        <v>0.023</v>
      </c>
      <c r="EA164">
        <v>2</v>
      </c>
      <c r="EB164">
        <v>499.426</v>
      </c>
      <c r="EC164">
        <v>1006.64</v>
      </c>
      <c r="ED164">
        <v>15.0033</v>
      </c>
      <c r="EE164">
        <v>21.9998</v>
      </c>
      <c r="EF164">
        <v>30.0001</v>
      </c>
      <c r="EG164">
        <v>21.8589</v>
      </c>
      <c r="EH164">
        <v>21.803</v>
      </c>
      <c r="EI164">
        <v>28.8517</v>
      </c>
      <c r="EJ164">
        <v>34.9464</v>
      </c>
      <c r="EK164">
        <v>36.8964</v>
      </c>
      <c r="EL164">
        <v>15.0186</v>
      </c>
      <c r="EM164">
        <v>486.67</v>
      </c>
      <c r="EN164">
        <v>12.373</v>
      </c>
      <c r="EO164">
        <v>101.851</v>
      </c>
      <c r="EP164">
        <v>102.319</v>
      </c>
    </row>
    <row r="165" spans="1:146">
      <c r="A165">
        <v>149</v>
      </c>
      <c r="B165">
        <v>1561225596.5</v>
      </c>
      <c r="C165">
        <v>296</v>
      </c>
      <c r="D165" t="s">
        <v>553</v>
      </c>
      <c r="E165" t="s">
        <v>554</v>
      </c>
      <c r="H165">
        <v>1561225592.81818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-0.0418995655366839</v>
      </c>
      <c r="AF165">
        <v>0.0470359329184684</v>
      </c>
      <c r="AG165">
        <v>3.50261585424293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1561225592.81818</v>
      </c>
      <c r="AU165">
        <v>441.193090909091</v>
      </c>
      <c r="AV165">
        <v>472.252545454545</v>
      </c>
      <c r="AW165">
        <v>13.8163909090909</v>
      </c>
      <c r="AX165">
        <v>12.3082272727273</v>
      </c>
      <c r="AY165">
        <v>500.011272727273</v>
      </c>
      <c r="AZ165">
        <v>101.160636363636</v>
      </c>
      <c r="BA165">
        <v>0.200023909090909</v>
      </c>
      <c r="BB165">
        <v>19.9742181818182</v>
      </c>
      <c r="BC165">
        <v>20.7106363636364</v>
      </c>
      <c r="BD165">
        <v>999.9</v>
      </c>
      <c r="BE165">
        <v>0</v>
      </c>
      <c r="BF165">
        <v>0</v>
      </c>
      <c r="BG165">
        <v>9988.35545454546</v>
      </c>
      <c r="BH165">
        <v>0</v>
      </c>
      <c r="BI165">
        <v>257.964090909091</v>
      </c>
      <c r="BJ165">
        <v>1500.00272727273</v>
      </c>
      <c r="BK165">
        <v>0.972992727272727</v>
      </c>
      <c r="BL165">
        <v>0.0270073818181818</v>
      </c>
      <c r="BM165">
        <v>0</v>
      </c>
      <c r="BN165">
        <v>2.26748181818182</v>
      </c>
      <c r="BO165">
        <v>0</v>
      </c>
      <c r="BP165">
        <v>15311.8818181818</v>
      </c>
      <c r="BQ165">
        <v>13121.9636363636</v>
      </c>
      <c r="BR165">
        <v>37.4942727272727</v>
      </c>
      <c r="BS165">
        <v>39.3234545454545</v>
      </c>
      <c r="BT165">
        <v>38.75</v>
      </c>
      <c r="BU165">
        <v>37.6135454545455</v>
      </c>
      <c r="BV165">
        <v>37.1757272727273</v>
      </c>
      <c r="BW165">
        <v>1459.49090909091</v>
      </c>
      <c r="BX165">
        <v>40.5118181818182</v>
      </c>
      <c r="BY165">
        <v>0</v>
      </c>
      <c r="BZ165">
        <v>1561225634.6</v>
      </c>
      <c r="CA165">
        <v>2.30116153846154</v>
      </c>
      <c r="CB165">
        <v>0.423562389479323</v>
      </c>
      <c r="CC165">
        <v>117.938461482411</v>
      </c>
      <c r="CD165">
        <v>15304.9423076923</v>
      </c>
      <c r="CE165">
        <v>15</v>
      </c>
      <c r="CF165">
        <v>1561225228.5</v>
      </c>
      <c r="CG165" t="s">
        <v>250</v>
      </c>
      <c r="CH165">
        <v>13</v>
      </c>
      <c r="CI165">
        <v>3.053</v>
      </c>
      <c r="CJ165">
        <v>0.023</v>
      </c>
      <c r="CK165">
        <v>400</v>
      </c>
      <c r="CL165">
        <v>13</v>
      </c>
      <c r="CM165">
        <v>0.14</v>
      </c>
      <c r="CN165">
        <v>0.07</v>
      </c>
      <c r="CO165">
        <v>-30.5896268292683</v>
      </c>
      <c r="CP165">
        <v>-4.13134076654942</v>
      </c>
      <c r="CQ165">
        <v>0.439716570034741</v>
      </c>
      <c r="CR165">
        <v>0</v>
      </c>
      <c r="CS165">
        <v>2.30410857142857</v>
      </c>
      <c r="CT165">
        <v>-0.272196921438012</v>
      </c>
      <c r="CU165">
        <v>0.169898989102229</v>
      </c>
      <c r="CV165">
        <v>1</v>
      </c>
      <c r="CW165">
        <v>1.51395292682927</v>
      </c>
      <c r="CX165">
        <v>-0.0729112891985951</v>
      </c>
      <c r="CY165">
        <v>0.0118406456325086</v>
      </c>
      <c r="CZ165">
        <v>1</v>
      </c>
      <c r="DA165">
        <v>2</v>
      </c>
      <c r="DB165">
        <v>3</v>
      </c>
      <c r="DC165" t="s">
        <v>266</v>
      </c>
      <c r="DD165">
        <v>1.85564</v>
      </c>
      <c r="DE165">
        <v>1.85379</v>
      </c>
      <c r="DF165">
        <v>1.85486</v>
      </c>
      <c r="DG165">
        <v>1.85926</v>
      </c>
      <c r="DH165">
        <v>1.85362</v>
      </c>
      <c r="DI165">
        <v>1.85802</v>
      </c>
      <c r="DJ165">
        <v>1.85516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3.053</v>
      </c>
      <c r="DZ165">
        <v>0.023</v>
      </c>
      <c r="EA165">
        <v>2</v>
      </c>
      <c r="EB165">
        <v>499.2</v>
      </c>
      <c r="EC165">
        <v>1008.01</v>
      </c>
      <c r="ED165">
        <v>15.011</v>
      </c>
      <c r="EE165">
        <v>22.0018</v>
      </c>
      <c r="EF165">
        <v>30.0002</v>
      </c>
      <c r="EG165">
        <v>21.8608</v>
      </c>
      <c r="EH165">
        <v>21.8048</v>
      </c>
      <c r="EI165">
        <v>29.0207</v>
      </c>
      <c r="EJ165">
        <v>34.6762</v>
      </c>
      <c r="EK165">
        <v>36.8964</v>
      </c>
      <c r="EL165">
        <v>15.0186</v>
      </c>
      <c r="EM165">
        <v>491.67</v>
      </c>
      <c r="EN165">
        <v>12.3772</v>
      </c>
      <c r="EO165">
        <v>101.851</v>
      </c>
      <c r="EP165">
        <v>102.319</v>
      </c>
    </row>
    <row r="166" spans="1:146">
      <c r="A166">
        <v>150</v>
      </c>
      <c r="B166">
        <v>1561225598.5</v>
      </c>
      <c r="C166">
        <v>298</v>
      </c>
      <c r="D166" t="s">
        <v>555</v>
      </c>
      <c r="E166" t="s">
        <v>556</v>
      </c>
      <c r="H166">
        <v>1561225594.81818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-0.0419335724547857</v>
      </c>
      <c r="AF166">
        <v>0.0470741086632073</v>
      </c>
      <c r="AG166">
        <v>3.50486042150028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1561225594.81818</v>
      </c>
      <c r="AU166">
        <v>444.451272727273</v>
      </c>
      <c r="AV166">
        <v>475.567727272727</v>
      </c>
      <c r="AW166">
        <v>13.8175</v>
      </c>
      <c r="AX166">
        <v>12.3033181818182</v>
      </c>
      <c r="AY166">
        <v>499.983818181818</v>
      </c>
      <c r="AZ166">
        <v>101.161</v>
      </c>
      <c r="BA166">
        <v>0.199919909090909</v>
      </c>
      <c r="BB166">
        <v>19.9696272727273</v>
      </c>
      <c r="BC166">
        <v>20.7033909090909</v>
      </c>
      <c r="BD166">
        <v>999.9</v>
      </c>
      <c r="BE166">
        <v>0</v>
      </c>
      <c r="BF166">
        <v>0</v>
      </c>
      <c r="BG166">
        <v>9996.42636363636</v>
      </c>
      <c r="BH166">
        <v>0</v>
      </c>
      <c r="BI166">
        <v>258.120636363636</v>
      </c>
      <c r="BJ166">
        <v>1499.98181818182</v>
      </c>
      <c r="BK166">
        <v>0.972992363636363</v>
      </c>
      <c r="BL166">
        <v>0.0270077909090909</v>
      </c>
      <c r="BM166">
        <v>0</v>
      </c>
      <c r="BN166">
        <v>2.25695454545455</v>
      </c>
      <c r="BO166">
        <v>0</v>
      </c>
      <c r="BP166">
        <v>15316.2636363636</v>
      </c>
      <c r="BQ166">
        <v>13121.7909090909</v>
      </c>
      <c r="BR166">
        <v>37.4770909090909</v>
      </c>
      <c r="BS166">
        <v>39.3177272727273</v>
      </c>
      <c r="BT166">
        <v>38.75</v>
      </c>
      <c r="BU166">
        <v>37.5963636363636</v>
      </c>
      <c r="BV166">
        <v>37.1588181818182</v>
      </c>
      <c r="BW166">
        <v>1459.47</v>
      </c>
      <c r="BX166">
        <v>40.5118181818182</v>
      </c>
      <c r="BY166">
        <v>0</v>
      </c>
      <c r="BZ166">
        <v>1561225636.4</v>
      </c>
      <c r="CA166">
        <v>2.26118076923077</v>
      </c>
      <c r="CB166">
        <v>-0.0264307777370998</v>
      </c>
      <c r="CC166">
        <v>123.64786323048</v>
      </c>
      <c r="CD166">
        <v>15308.45</v>
      </c>
      <c r="CE166">
        <v>15</v>
      </c>
      <c r="CF166">
        <v>1561225228.5</v>
      </c>
      <c r="CG166" t="s">
        <v>250</v>
      </c>
      <c r="CH166">
        <v>13</v>
      </c>
      <c r="CI166">
        <v>3.053</v>
      </c>
      <c r="CJ166">
        <v>0.023</v>
      </c>
      <c r="CK166">
        <v>400</v>
      </c>
      <c r="CL166">
        <v>13</v>
      </c>
      <c r="CM166">
        <v>0.14</v>
      </c>
      <c r="CN166">
        <v>0.07</v>
      </c>
      <c r="CO166">
        <v>-30.7527219512195</v>
      </c>
      <c r="CP166">
        <v>-3.4729484320552</v>
      </c>
      <c r="CQ166">
        <v>0.361491247751686</v>
      </c>
      <c r="CR166">
        <v>0</v>
      </c>
      <c r="CS166">
        <v>2.31359714285714</v>
      </c>
      <c r="CT166">
        <v>-0.341581678504605</v>
      </c>
      <c r="CU166">
        <v>0.178760509358534</v>
      </c>
      <c r="CV166">
        <v>1</v>
      </c>
      <c r="CW166">
        <v>1.51429829268293</v>
      </c>
      <c r="CX166">
        <v>-0.0519990940766553</v>
      </c>
      <c r="CY166">
        <v>0.0120023367445248</v>
      </c>
      <c r="CZ166">
        <v>1</v>
      </c>
      <c r="DA166">
        <v>2</v>
      </c>
      <c r="DB166">
        <v>3</v>
      </c>
      <c r="DC166" t="s">
        <v>266</v>
      </c>
      <c r="DD166">
        <v>1.85564</v>
      </c>
      <c r="DE166">
        <v>1.85379</v>
      </c>
      <c r="DF166">
        <v>1.85486</v>
      </c>
      <c r="DG166">
        <v>1.85926</v>
      </c>
      <c r="DH166">
        <v>1.85362</v>
      </c>
      <c r="DI166">
        <v>1.85802</v>
      </c>
      <c r="DJ166">
        <v>1.85516</v>
      </c>
      <c r="DK166">
        <v>1.8538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3.053</v>
      </c>
      <c r="DZ166">
        <v>0.023</v>
      </c>
      <c r="EA166">
        <v>2</v>
      </c>
      <c r="EB166">
        <v>499.112</v>
      </c>
      <c r="EC166">
        <v>1007.5</v>
      </c>
      <c r="ED166">
        <v>15.0174</v>
      </c>
      <c r="EE166">
        <v>22.0037</v>
      </c>
      <c r="EF166">
        <v>30.0004</v>
      </c>
      <c r="EG166">
        <v>21.8626</v>
      </c>
      <c r="EH166">
        <v>21.8068</v>
      </c>
      <c r="EI166">
        <v>29.2025</v>
      </c>
      <c r="EJ166">
        <v>34.6762</v>
      </c>
      <c r="EK166">
        <v>36.8964</v>
      </c>
      <c r="EL166">
        <v>15.0399</v>
      </c>
      <c r="EM166">
        <v>496.67</v>
      </c>
      <c r="EN166">
        <v>12.3787</v>
      </c>
      <c r="EO166">
        <v>101.851</v>
      </c>
      <c r="EP166">
        <v>102.318</v>
      </c>
    </row>
    <row r="167" spans="1:146">
      <c r="A167">
        <v>151</v>
      </c>
      <c r="B167">
        <v>1561225600.5</v>
      </c>
      <c r="C167">
        <v>300</v>
      </c>
      <c r="D167" t="s">
        <v>557</v>
      </c>
      <c r="E167" t="s">
        <v>558</v>
      </c>
      <c r="H167">
        <v>1561225596.81818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-0.0420088075752456</v>
      </c>
      <c r="AF167">
        <v>0.0471585666768821</v>
      </c>
      <c r="AG167">
        <v>3.50982390569387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1561225596.81818</v>
      </c>
      <c r="AU167">
        <v>447.702818181818</v>
      </c>
      <c r="AV167">
        <v>478.875181818182</v>
      </c>
      <c r="AW167">
        <v>13.8173727272727</v>
      </c>
      <c r="AX167">
        <v>12.3057181818182</v>
      </c>
      <c r="AY167">
        <v>499.980454545455</v>
      </c>
      <c r="AZ167">
        <v>101.161363636364</v>
      </c>
      <c r="BA167">
        <v>0.199859</v>
      </c>
      <c r="BB167">
        <v>19.9651727272727</v>
      </c>
      <c r="BC167">
        <v>20.6956818181818</v>
      </c>
      <c r="BD167">
        <v>999.9</v>
      </c>
      <c r="BE167">
        <v>0</v>
      </c>
      <c r="BF167">
        <v>0</v>
      </c>
      <c r="BG167">
        <v>10014.3254545455</v>
      </c>
      <c r="BH167">
        <v>0</v>
      </c>
      <c r="BI167">
        <v>258.224090909091</v>
      </c>
      <c r="BJ167">
        <v>1500.00909090909</v>
      </c>
      <c r="BK167">
        <v>0.972992727272727</v>
      </c>
      <c r="BL167">
        <v>0.0270073818181818</v>
      </c>
      <c r="BM167">
        <v>0</v>
      </c>
      <c r="BN167">
        <v>2.28649090909091</v>
      </c>
      <c r="BO167">
        <v>0</v>
      </c>
      <c r="BP167">
        <v>15321.4181818182</v>
      </c>
      <c r="BQ167">
        <v>13122.0363636364</v>
      </c>
      <c r="BR167">
        <v>37.4656363636364</v>
      </c>
      <c r="BS167">
        <v>39.312</v>
      </c>
      <c r="BT167">
        <v>38.75</v>
      </c>
      <c r="BU167">
        <v>37.5791818181818</v>
      </c>
      <c r="BV167">
        <v>37.1419090909091</v>
      </c>
      <c r="BW167">
        <v>1459.49727272727</v>
      </c>
      <c r="BX167">
        <v>40.5118181818182</v>
      </c>
      <c r="BY167">
        <v>0</v>
      </c>
      <c r="BZ167">
        <v>1561225638.8</v>
      </c>
      <c r="CA167">
        <v>2.28656153846154</v>
      </c>
      <c r="CB167">
        <v>0.203459818390941</v>
      </c>
      <c r="CC167">
        <v>135.897435932194</v>
      </c>
      <c r="CD167">
        <v>15313.4230769231</v>
      </c>
      <c r="CE167">
        <v>15</v>
      </c>
      <c r="CF167">
        <v>1561225228.5</v>
      </c>
      <c r="CG167" t="s">
        <v>250</v>
      </c>
      <c r="CH167">
        <v>13</v>
      </c>
      <c r="CI167">
        <v>3.053</v>
      </c>
      <c r="CJ167">
        <v>0.023</v>
      </c>
      <c r="CK167">
        <v>400</v>
      </c>
      <c r="CL167">
        <v>13</v>
      </c>
      <c r="CM167">
        <v>0.14</v>
      </c>
      <c r="CN167">
        <v>0.07</v>
      </c>
      <c r="CO167">
        <v>-30.8507365853659</v>
      </c>
      <c r="CP167">
        <v>-3.00728989547004</v>
      </c>
      <c r="CQ167">
        <v>0.322523351966877</v>
      </c>
      <c r="CR167">
        <v>0</v>
      </c>
      <c r="CS167">
        <v>2.30436</v>
      </c>
      <c r="CT167">
        <v>-0.420215337118479</v>
      </c>
      <c r="CU167">
        <v>0.201343577285906</v>
      </c>
      <c r="CV167">
        <v>1</v>
      </c>
      <c r="CW167">
        <v>1.51244463414634</v>
      </c>
      <c r="CX167">
        <v>-0.0439536585365866</v>
      </c>
      <c r="CY167">
        <v>0.011895896422524</v>
      </c>
      <c r="CZ167">
        <v>1</v>
      </c>
      <c r="DA167">
        <v>2</v>
      </c>
      <c r="DB167">
        <v>3</v>
      </c>
      <c r="DC167" t="s">
        <v>266</v>
      </c>
      <c r="DD167">
        <v>1.85565</v>
      </c>
      <c r="DE167">
        <v>1.85379</v>
      </c>
      <c r="DF167">
        <v>1.85486</v>
      </c>
      <c r="DG167">
        <v>1.85926</v>
      </c>
      <c r="DH167">
        <v>1.85361</v>
      </c>
      <c r="DI167">
        <v>1.85802</v>
      </c>
      <c r="DJ167">
        <v>1.85516</v>
      </c>
      <c r="DK167">
        <v>1.8538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3.053</v>
      </c>
      <c r="DZ167">
        <v>0.023</v>
      </c>
      <c r="EA167">
        <v>2</v>
      </c>
      <c r="EB167">
        <v>499.499</v>
      </c>
      <c r="EC167">
        <v>1006.99</v>
      </c>
      <c r="ED167">
        <v>15.0253</v>
      </c>
      <c r="EE167">
        <v>22.0055</v>
      </c>
      <c r="EF167">
        <v>30.0004</v>
      </c>
      <c r="EG167">
        <v>21.8649</v>
      </c>
      <c r="EH167">
        <v>21.8091</v>
      </c>
      <c r="EI167">
        <v>29.3421</v>
      </c>
      <c r="EJ167">
        <v>34.6762</v>
      </c>
      <c r="EK167">
        <v>36.8964</v>
      </c>
      <c r="EL167">
        <v>15.0399</v>
      </c>
      <c r="EM167">
        <v>496.67</v>
      </c>
      <c r="EN167">
        <v>12.3778</v>
      </c>
      <c r="EO167">
        <v>101.85</v>
      </c>
      <c r="EP167">
        <v>102.318</v>
      </c>
    </row>
    <row r="168" spans="1:146">
      <c r="A168">
        <v>152</v>
      </c>
      <c r="B168">
        <v>1561225602.5</v>
      </c>
      <c r="C168">
        <v>302</v>
      </c>
      <c r="D168" t="s">
        <v>559</v>
      </c>
      <c r="E168" t="s">
        <v>560</v>
      </c>
      <c r="H168">
        <v>1561225598.81818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-0.0420854961916443</v>
      </c>
      <c r="AF168">
        <v>0.0472446563670815</v>
      </c>
      <c r="AG168">
        <v>3.51488005126859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1561225598.81818</v>
      </c>
      <c r="AU168">
        <v>450.937818181818</v>
      </c>
      <c r="AV168">
        <v>482.279363636364</v>
      </c>
      <c r="AW168">
        <v>13.8169363636364</v>
      </c>
      <c r="AX168">
        <v>12.319</v>
      </c>
      <c r="AY168">
        <v>499.961636363636</v>
      </c>
      <c r="AZ168">
        <v>101.161727272727</v>
      </c>
      <c r="BA168">
        <v>0.199855363636364</v>
      </c>
      <c r="BB168">
        <v>19.9611727272727</v>
      </c>
      <c r="BC168">
        <v>20.6904545454545</v>
      </c>
      <c r="BD168">
        <v>999.9</v>
      </c>
      <c r="BE168">
        <v>0</v>
      </c>
      <c r="BF168">
        <v>0</v>
      </c>
      <c r="BG168">
        <v>10032.5709090909</v>
      </c>
      <c r="BH168">
        <v>0</v>
      </c>
      <c r="BI168">
        <v>258.313636363636</v>
      </c>
      <c r="BJ168">
        <v>1499.99181818182</v>
      </c>
      <c r="BK168">
        <v>0.972992727272727</v>
      </c>
      <c r="BL168">
        <v>0.0270073818181818</v>
      </c>
      <c r="BM168">
        <v>0</v>
      </c>
      <c r="BN168">
        <v>2.27320909090909</v>
      </c>
      <c r="BO168">
        <v>0</v>
      </c>
      <c r="BP168">
        <v>15326.2545454545</v>
      </c>
      <c r="BQ168">
        <v>13121.8818181818</v>
      </c>
      <c r="BR168">
        <v>37.4484545454545</v>
      </c>
      <c r="BS168">
        <v>39.312</v>
      </c>
      <c r="BT168">
        <v>38.75</v>
      </c>
      <c r="BU168">
        <v>37.5677272727273</v>
      </c>
      <c r="BV168">
        <v>37.1419090909091</v>
      </c>
      <c r="BW168">
        <v>1459.48090909091</v>
      </c>
      <c r="BX168">
        <v>40.5109090909091</v>
      </c>
      <c r="BY168">
        <v>0</v>
      </c>
      <c r="BZ168">
        <v>1561225640.6</v>
      </c>
      <c r="CA168">
        <v>2.25905</v>
      </c>
      <c r="CB168">
        <v>-0.00838633579946679</v>
      </c>
      <c r="CC168">
        <v>140.967521322836</v>
      </c>
      <c r="CD168">
        <v>15317.6884615385</v>
      </c>
      <c r="CE168">
        <v>15</v>
      </c>
      <c r="CF168">
        <v>1561225228.5</v>
      </c>
      <c r="CG168" t="s">
        <v>250</v>
      </c>
      <c r="CH168">
        <v>13</v>
      </c>
      <c r="CI168">
        <v>3.053</v>
      </c>
      <c r="CJ168">
        <v>0.023</v>
      </c>
      <c r="CK168">
        <v>400</v>
      </c>
      <c r="CL168">
        <v>13</v>
      </c>
      <c r="CM168">
        <v>0.14</v>
      </c>
      <c r="CN168">
        <v>0.07</v>
      </c>
      <c r="CO168">
        <v>-30.9601926829268</v>
      </c>
      <c r="CP168">
        <v>-2.84065714285723</v>
      </c>
      <c r="CQ168">
        <v>0.308504001152251</v>
      </c>
      <c r="CR168">
        <v>0</v>
      </c>
      <c r="CS168">
        <v>2.29248285714286</v>
      </c>
      <c r="CT168">
        <v>0.00190458095303732</v>
      </c>
      <c r="CU168">
        <v>0.178057956031519</v>
      </c>
      <c r="CV168">
        <v>1</v>
      </c>
      <c r="CW168">
        <v>1.50711268292683</v>
      </c>
      <c r="CX168">
        <v>-0.0743347735191615</v>
      </c>
      <c r="CY168">
        <v>0.0155446334594055</v>
      </c>
      <c r="CZ168">
        <v>1</v>
      </c>
      <c r="DA168">
        <v>2</v>
      </c>
      <c r="DB168">
        <v>3</v>
      </c>
      <c r="DC168" t="s">
        <v>266</v>
      </c>
      <c r="DD168">
        <v>1.85564</v>
      </c>
      <c r="DE168">
        <v>1.85379</v>
      </c>
      <c r="DF168">
        <v>1.85486</v>
      </c>
      <c r="DG168">
        <v>1.85926</v>
      </c>
      <c r="DH168">
        <v>1.85361</v>
      </c>
      <c r="DI168">
        <v>1.85802</v>
      </c>
      <c r="DJ168">
        <v>1.85516</v>
      </c>
      <c r="DK168">
        <v>1.8538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3.053</v>
      </c>
      <c r="DZ168">
        <v>0.023</v>
      </c>
      <c r="EA168">
        <v>2</v>
      </c>
      <c r="EB168">
        <v>499.384</v>
      </c>
      <c r="EC168">
        <v>1007.21</v>
      </c>
      <c r="ED168">
        <v>15.0354</v>
      </c>
      <c r="EE168">
        <v>22.0074</v>
      </c>
      <c r="EF168">
        <v>30.0005</v>
      </c>
      <c r="EG168">
        <v>21.8672</v>
      </c>
      <c r="EH168">
        <v>21.8112</v>
      </c>
      <c r="EI168">
        <v>29.5068</v>
      </c>
      <c r="EJ168">
        <v>34.6762</v>
      </c>
      <c r="EK168">
        <v>36.8964</v>
      </c>
      <c r="EL168">
        <v>15.0684</v>
      </c>
      <c r="EM168">
        <v>501.67</v>
      </c>
      <c r="EN168">
        <v>12.3771</v>
      </c>
      <c r="EO168">
        <v>101.851</v>
      </c>
      <c r="EP168">
        <v>102.319</v>
      </c>
    </row>
    <row r="169" spans="1:146">
      <c r="A169">
        <v>153</v>
      </c>
      <c r="B169">
        <v>1561225604.5</v>
      </c>
      <c r="C169">
        <v>304</v>
      </c>
      <c r="D169" t="s">
        <v>561</v>
      </c>
      <c r="E169" t="s">
        <v>562</v>
      </c>
      <c r="H169">
        <v>1561225600.81818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-0.0420907664944922</v>
      </c>
      <c r="AF169">
        <v>0.0472505727437321</v>
      </c>
      <c r="AG169">
        <v>3.51522740705609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1561225600.81818</v>
      </c>
      <c r="AU169">
        <v>454.183090909091</v>
      </c>
      <c r="AV169">
        <v>485.626636363636</v>
      </c>
      <c r="AW169">
        <v>13.8178272727273</v>
      </c>
      <c r="AX169">
        <v>12.3369545454545</v>
      </c>
      <c r="AY169">
        <v>499.989454545455</v>
      </c>
      <c r="AZ169">
        <v>101.161727272727</v>
      </c>
      <c r="BA169">
        <v>0.199941545454545</v>
      </c>
      <c r="BB169">
        <v>19.9565545454545</v>
      </c>
      <c r="BC169">
        <v>20.6877909090909</v>
      </c>
      <c r="BD169">
        <v>999.9</v>
      </c>
      <c r="BE169">
        <v>0</v>
      </c>
      <c r="BF169">
        <v>0</v>
      </c>
      <c r="BG169">
        <v>10033.8272727273</v>
      </c>
      <c r="BH169">
        <v>0</v>
      </c>
      <c r="BI169">
        <v>258.472545454545</v>
      </c>
      <c r="BJ169">
        <v>1499.96636363636</v>
      </c>
      <c r="BK169">
        <v>0.972992727272727</v>
      </c>
      <c r="BL169">
        <v>0.0270073818181818</v>
      </c>
      <c r="BM169">
        <v>0</v>
      </c>
      <c r="BN169">
        <v>2.30536363636364</v>
      </c>
      <c r="BO169">
        <v>0</v>
      </c>
      <c r="BP169">
        <v>15331.0272727273</v>
      </c>
      <c r="BQ169">
        <v>13121.6818181818</v>
      </c>
      <c r="BR169">
        <v>37.437</v>
      </c>
      <c r="BS169">
        <v>39.312</v>
      </c>
      <c r="BT169">
        <v>38.7385454545455</v>
      </c>
      <c r="BU169">
        <v>37.562</v>
      </c>
      <c r="BV169">
        <v>37.1475454545455</v>
      </c>
      <c r="BW169">
        <v>1459.45636363636</v>
      </c>
      <c r="BX169">
        <v>40.51</v>
      </c>
      <c r="BY169">
        <v>0</v>
      </c>
      <c r="BZ169">
        <v>1561225642.4</v>
      </c>
      <c r="CA169">
        <v>2.26482307692308</v>
      </c>
      <c r="CB169">
        <v>0.35740169786623</v>
      </c>
      <c r="CC169">
        <v>146.174358990339</v>
      </c>
      <c r="CD169">
        <v>15321.9307692308</v>
      </c>
      <c r="CE169">
        <v>15</v>
      </c>
      <c r="CF169">
        <v>1561225228.5</v>
      </c>
      <c r="CG169" t="s">
        <v>250</v>
      </c>
      <c r="CH169">
        <v>13</v>
      </c>
      <c r="CI169">
        <v>3.053</v>
      </c>
      <c r="CJ169">
        <v>0.023</v>
      </c>
      <c r="CK169">
        <v>400</v>
      </c>
      <c r="CL169">
        <v>13</v>
      </c>
      <c r="CM169">
        <v>0.14</v>
      </c>
      <c r="CN169">
        <v>0.07</v>
      </c>
      <c r="CO169">
        <v>-31.0864682926829</v>
      </c>
      <c r="CP169">
        <v>-2.92497491289196</v>
      </c>
      <c r="CQ169">
        <v>0.317243314668668</v>
      </c>
      <c r="CR169">
        <v>0</v>
      </c>
      <c r="CS169">
        <v>2.27536285714286</v>
      </c>
      <c r="CT169">
        <v>0.156295981444358</v>
      </c>
      <c r="CU169">
        <v>0.200112399966639</v>
      </c>
      <c r="CV169">
        <v>1</v>
      </c>
      <c r="CW169">
        <v>1.50023341463415</v>
      </c>
      <c r="CX169">
        <v>-0.109860836236938</v>
      </c>
      <c r="CY169">
        <v>0.0196064428944778</v>
      </c>
      <c r="CZ169">
        <v>0</v>
      </c>
      <c r="DA169">
        <v>1</v>
      </c>
      <c r="DB169">
        <v>3</v>
      </c>
      <c r="DC169" t="s">
        <v>269</v>
      </c>
      <c r="DD169">
        <v>1.85562</v>
      </c>
      <c r="DE169">
        <v>1.85379</v>
      </c>
      <c r="DF169">
        <v>1.85486</v>
      </c>
      <c r="DG169">
        <v>1.85925</v>
      </c>
      <c r="DH169">
        <v>1.85362</v>
      </c>
      <c r="DI169">
        <v>1.85802</v>
      </c>
      <c r="DJ169">
        <v>1.85516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3.053</v>
      </c>
      <c r="DZ169">
        <v>0.023</v>
      </c>
      <c r="EA169">
        <v>2</v>
      </c>
      <c r="EB169">
        <v>499.235</v>
      </c>
      <c r="EC169">
        <v>1006.8</v>
      </c>
      <c r="ED169">
        <v>15.0449</v>
      </c>
      <c r="EE169">
        <v>22.0092</v>
      </c>
      <c r="EF169">
        <v>30.0004</v>
      </c>
      <c r="EG169">
        <v>21.8691</v>
      </c>
      <c r="EH169">
        <v>21.8135</v>
      </c>
      <c r="EI169">
        <v>29.6855</v>
      </c>
      <c r="EJ169">
        <v>34.6762</v>
      </c>
      <c r="EK169">
        <v>36.8964</v>
      </c>
      <c r="EL169">
        <v>15.0684</v>
      </c>
      <c r="EM169">
        <v>506.67</v>
      </c>
      <c r="EN169">
        <v>12.3729</v>
      </c>
      <c r="EO169">
        <v>101.85</v>
      </c>
      <c r="EP169">
        <v>102.319</v>
      </c>
    </row>
    <row r="170" spans="1:146">
      <c r="A170">
        <v>154</v>
      </c>
      <c r="B170">
        <v>1561225606.5</v>
      </c>
      <c r="C170">
        <v>306</v>
      </c>
      <c r="D170" t="s">
        <v>563</v>
      </c>
      <c r="E170" t="s">
        <v>564</v>
      </c>
      <c r="H170">
        <v>1561225602.81818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-0.0420655774416213</v>
      </c>
      <c r="AF170">
        <v>0.0472222958252023</v>
      </c>
      <c r="AG170">
        <v>3.51356710466939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1561225602.81818</v>
      </c>
      <c r="AU170">
        <v>457.430818181818</v>
      </c>
      <c r="AV170">
        <v>488.982909090909</v>
      </c>
      <c r="AW170">
        <v>13.8207909090909</v>
      </c>
      <c r="AX170">
        <v>12.3530636363636</v>
      </c>
      <c r="AY170">
        <v>500.015363636364</v>
      </c>
      <c r="AZ170">
        <v>101.161909090909</v>
      </c>
      <c r="BA170">
        <v>0.200004818181818</v>
      </c>
      <c r="BB170">
        <v>19.9513636363636</v>
      </c>
      <c r="BC170">
        <v>20.6869181818182</v>
      </c>
      <c r="BD170">
        <v>999.9</v>
      </c>
      <c r="BE170">
        <v>0</v>
      </c>
      <c r="BF170">
        <v>0</v>
      </c>
      <c r="BG170">
        <v>10027.8045454545</v>
      </c>
      <c r="BH170">
        <v>0</v>
      </c>
      <c r="BI170">
        <v>258.673636363636</v>
      </c>
      <c r="BJ170">
        <v>1499.96727272727</v>
      </c>
      <c r="BK170">
        <v>0.972992727272727</v>
      </c>
      <c r="BL170">
        <v>0.0270073818181818</v>
      </c>
      <c r="BM170">
        <v>0</v>
      </c>
      <c r="BN170">
        <v>2.3765</v>
      </c>
      <c r="BO170">
        <v>0</v>
      </c>
      <c r="BP170">
        <v>15336.5909090909</v>
      </c>
      <c r="BQ170">
        <v>13121.6909090909</v>
      </c>
      <c r="BR170">
        <v>37.437</v>
      </c>
      <c r="BS170">
        <v>39.312</v>
      </c>
      <c r="BT170">
        <v>38.7328181818182</v>
      </c>
      <c r="BU170">
        <v>37.562</v>
      </c>
      <c r="BV170">
        <v>37.1475454545455</v>
      </c>
      <c r="BW170">
        <v>1459.45727272727</v>
      </c>
      <c r="BX170">
        <v>40.51</v>
      </c>
      <c r="BY170">
        <v>0</v>
      </c>
      <c r="BZ170">
        <v>1561225644.8</v>
      </c>
      <c r="CA170">
        <v>2.30224615384615</v>
      </c>
      <c r="CB170">
        <v>0.23893332696906</v>
      </c>
      <c r="CC170">
        <v>151.69572660669</v>
      </c>
      <c r="CD170">
        <v>15327.8961538462</v>
      </c>
      <c r="CE170">
        <v>15</v>
      </c>
      <c r="CF170">
        <v>1561225228.5</v>
      </c>
      <c r="CG170" t="s">
        <v>250</v>
      </c>
      <c r="CH170">
        <v>13</v>
      </c>
      <c r="CI170">
        <v>3.053</v>
      </c>
      <c r="CJ170">
        <v>0.023</v>
      </c>
      <c r="CK170">
        <v>400</v>
      </c>
      <c r="CL170">
        <v>13</v>
      </c>
      <c r="CM170">
        <v>0.14</v>
      </c>
      <c r="CN170">
        <v>0.07</v>
      </c>
      <c r="CO170">
        <v>-31.1729317073171</v>
      </c>
      <c r="CP170">
        <v>-3.10118675958184</v>
      </c>
      <c r="CQ170">
        <v>0.331355389080508</v>
      </c>
      <c r="CR170">
        <v>0</v>
      </c>
      <c r="CS170">
        <v>2.27917428571429</v>
      </c>
      <c r="CT170">
        <v>-0.0472070382142259</v>
      </c>
      <c r="CU170">
        <v>0.207062759765325</v>
      </c>
      <c r="CV170">
        <v>1</v>
      </c>
      <c r="CW170">
        <v>1.49469975609756</v>
      </c>
      <c r="CX170">
        <v>-0.129301672473866</v>
      </c>
      <c r="CY170">
        <v>0.0211589078845611</v>
      </c>
      <c r="CZ170">
        <v>0</v>
      </c>
      <c r="DA170">
        <v>1</v>
      </c>
      <c r="DB170">
        <v>3</v>
      </c>
      <c r="DC170" t="s">
        <v>269</v>
      </c>
      <c r="DD170">
        <v>1.85563</v>
      </c>
      <c r="DE170">
        <v>1.85379</v>
      </c>
      <c r="DF170">
        <v>1.85486</v>
      </c>
      <c r="DG170">
        <v>1.85925</v>
      </c>
      <c r="DH170">
        <v>1.85363</v>
      </c>
      <c r="DI170">
        <v>1.85802</v>
      </c>
      <c r="DJ170">
        <v>1.85516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3.053</v>
      </c>
      <c r="DZ170">
        <v>0.023</v>
      </c>
      <c r="EA170">
        <v>2</v>
      </c>
      <c r="EB170">
        <v>499.603</v>
      </c>
      <c r="EC170">
        <v>1006.08</v>
      </c>
      <c r="ED170">
        <v>15.0573</v>
      </c>
      <c r="EE170">
        <v>22.0111</v>
      </c>
      <c r="EF170">
        <v>30.0003</v>
      </c>
      <c r="EG170">
        <v>21.8709</v>
      </c>
      <c r="EH170">
        <v>21.8154</v>
      </c>
      <c r="EI170">
        <v>29.8212</v>
      </c>
      <c r="EJ170">
        <v>34.6762</v>
      </c>
      <c r="EK170">
        <v>36.8964</v>
      </c>
      <c r="EL170">
        <v>15.0684</v>
      </c>
      <c r="EM170">
        <v>506.67</v>
      </c>
      <c r="EN170">
        <v>12.3729</v>
      </c>
      <c r="EO170">
        <v>101.848</v>
      </c>
      <c r="EP170">
        <v>102.318</v>
      </c>
    </row>
    <row r="171" spans="1:146">
      <c r="A171">
        <v>155</v>
      </c>
      <c r="B171">
        <v>1561225608.5</v>
      </c>
      <c r="C171">
        <v>308</v>
      </c>
      <c r="D171" t="s">
        <v>565</v>
      </c>
      <c r="E171" t="s">
        <v>566</v>
      </c>
      <c r="H171">
        <v>1561225604.81818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-0.0419943664141482</v>
      </c>
      <c r="AF171">
        <v>0.047142355208435</v>
      </c>
      <c r="AG171">
        <v>3.50887142283286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1561225604.81818</v>
      </c>
      <c r="AU171">
        <v>460.681363636364</v>
      </c>
      <c r="AV171">
        <v>492.421181818182</v>
      </c>
      <c r="AW171">
        <v>13.8253454545455</v>
      </c>
      <c r="AX171">
        <v>12.3610454545455</v>
      </c>
      <c r="AY171">
        <v>500.027727272727</v>
      </c>
      <c r="AZ171">
        <v>101.162090909091</v>
      </c>
      <c r="BA171">
        <v>0.200057636363636</v>
      </c>
      <c r="BB171">
        <v>19.9461909090909</v>
      </c>
      <c r="BC171">
        <v>20.6857636363636</v>
      </c>
      <c r="BD171">
        <v>999.9</v>
      </c>
      <c r="BE171">
        <v>0</v>
      </c>
      <c r="BF171">
        <v>0</v>
      </c>
      <c r="BG171">
        <v>10010.8109090909</v>
      </c>
      <c r="BH171">
        <v>0</v>
      </c>
      <c r="BI171">
        <v>258.758090909091</v>
      </c>
      <c r="BJ171">
        <v>1499.96545454545</v>
      </c>
      <c r="BK171">
        <v>0.972992727272727</v>
      </c>
      <c r="BL171">
        <v>0.0270073818181818</v>
      </c>
      <c r="BM171">
        <v>0</v>
      </c>
      <c r="BN171">
        <v>2.33711818181818</v>
      </c>
      <c r="BO171">
        <v>0</v>
      </c>
      <c r="BP171">
        <v>15341.9272727273</v>
      </c>
      <c r="BQ171">
        <v>13121.6727272727</v>
      </c>
      <c r="BR171">
        <v>37.437</v>
      </c>
      <c r="BS171">
        <v>39.312</v>
      </c>
      <c r="BT171">
        <v>38.7156363636364</v>
      </c>
      <c r="BU171">
        <v>37.5450909090909</v>
      </c>
      <c r="BV171">
        <v>37.1419090909091</v>
      </c>
      <c r="BW171">
        <v>1459.45545454545</v>
      </c>
      <c r="BX171">
        <v>40.51</v>
      </c>
      <c r="BY171">
        <v>0</v>
      </c>
      <c r="BZ171">
        <v>1561225646.6</v>
      </c>
      <c r="CA171">
        <v>2.28236923076923</v>
      </c>
      <c r="CB171">
        <v>-0.230885477055167</v>
      </c>
      <c r="CC171">
        <v>153.326495688704</v>
      </c>
      <c r="CD171">
        <v>15332.4230769231</v>
      </c>
      <c r="CE171">
        <v>15</v>
      </c>
      <c r="CF171">
        <v>1561225228.5</v>
      </c>
      <c r="CG171" t="s">
        <v>250</v>
      </c>
      <c r="CH171">
        <v>13</v>
      </c>
      <c r="CI171">
        <v>3.053</v>
      </c>
      <c r="CJ171">
        <v>0.023</v>
      </c>
      <c r="CK171">
        <v>400</v>
      </c>
      <c r="CL171">
        <v>13</v>
      </c>
      <c r="CM171">
        <v>0.14</v>
      </c>
      <c r="CN171">
        <v>0.07</v>
      </c>
      <c r="CO171">
        <v>-31.2846</v>
      </c>
      <c r="CP171">
        <v>-3.17747247386785</v>
      </c>
      <c r="CQ171">
        <v>0.339574685919127</v>
      </c>
      <c r="CR171">
        <v>0</v>
      </c>
      <c r="CS171">
        <v>2.27978571428571</v>
      </c>
      <c r="CT171">
        <v>0.208816111067651</v>
      </c>
      <c r="CU171">
        <v>0.218853880990239</v>
      </c>
      <c r="CV171">
        <v>1</v>
      </c>
      <c r="CW171">
        <v>1.49129634146341</v>
      </c>
      <c r="CX171">
        <v>-0.150711846689913</v>
      </c>
      <c r="CY171">
        <v>0.0221249669980294</v>
      </c>
      <c r="CZ171">
        <v>0</v>
      </c>
      <c r="DA171">
        <v>1</v>
      </c>
      <c r="DB171">
        <v>3</v>
      </c>
      <c r="DC171" t="s">
        <v>269</v>
      </c>
      <c r="DD171">
        <v>1.85564</v>
      </c>
      <c r="DE171">
        <v>1.85379</v>
      </c>
      <c r="DF171">
        <v>1.85486</v>
      </c>
      <c r="DG171">
        <v>1.85924</v>
      </c>
      <c r="DH171">
        <v>1.85362</v>
      </c>
      <c r="DI171">
        <v>1.85801</v>
      </c>
      <c r="DJ171">
        <v>1.85516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3.053</v>
      </c>
      <c r="DZ171">
        <v>0.023</v>
      </c>
      <c r="EA171">
        <v>2</v>
      </c>
      <c r="EB171">
        <v>499.529</v>
      </c>
      <c r="EC171">
        <v>1006.51</v>
      </c>
      <c r="ED171">
        <v>15.0687</v>
      </c>
      <c r="EE171">
        <v>22.0129</v>
      </c>
      <c r="EF171">
        <v>30.0002</v>
      </c>
      <c r="EG171">
        <v>21.8728</v>
      </c>
      <c r="EH171">
        <v>21.8167</v>
      </c>
      <c r="EI171">
        <v>29.9868</v>
      </c>
      <c r="EJ171">
        <v>34.6762</v>
      </c>
      <c r="EK171">
        <v>36.5263</v>
      </c>
      <c r="EL171">
        <v>15.1063</v>
      </c>
      <c r="EM171">
        <v>511.67</v>
      </c>
      <c r="EN171">
        <v>12.3729</v>
      </c>
      <c r="EO171">
        <v>101.849</v>
      </c>
      <c r="EP171">
        <v>102.317</v>
      </c>
    </row>
    <row r="172" spans="1:146">
      <c r="A172">
        <v>156</v>
      </c>
      <c r="B172">
        <v>1561225610.5</v>
      </c>
      <c r="C172">
        <v>310</v>
      </c>
      <c r="D172" t="s">
        <v>567</v>
      </c>
      <c r="E172" t="s">
        <v>568</v>
      </c>
      <c r="H172">
        <v>1561225606.81818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-0.0418877668312089</v>
      </c>
      <c r="AF172">
        <v>0.0470226878379493</v>
      </c>
      <c r="AG172">
        <v>3.50183695145426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1561225606.81818</v>
      </c>
      <c r="AU172">
        <v>463.950727272727</v>
      </c>
      <c r="AV172">
        <v>495.753909090909</v>
      </c>
      <c r="AW172">
        <v>13.8303818181818</v>
      </c>
      <c r="AX172">
        <v>12.3613818181818</v>
      </c>
      <c r="AY172">
        <v>500.044</v>
      </c>
      <c r="AZ172">
        <v>101.162</v>
      </c>
      <c r="BA172">
        <v>0.200106818181818</v>
      </c>
      <c r="BB172">
        <v>19.9414545454545</v>
      </c>
      <c r="BC172">
        <v>20.6837727272727</v>
      </c>
      <c r="BD172">
        <v>999.9</v>
      </c>
      <c r="BE172">
        <v>0</v>
      </c>
      <c r="BF172">
        <v>0</v>
      </c>
      <c r="BG172">
        <v>9985.40818181818</v>
      </c>
      <c r="BH172">
        <v>0</v>
      </c>
      <c r="BI172">
        <v>258.821181818182</v>
      </c>
      <c r="BJ172">
        <v>1499.96636363636</v>
      </c>
      <c r="BK172">
        <v>0.972992727272727</v>
      </c>
      <c r="BL172">
        <v>0.0270073818181818</v>
      </c>
      <c r="BM172">
        <v>0</v>
      </c>
      <c r="BN172">
        <v>2.26070909090909</v>
      </c>
      <c r="BO172">
        <v>0</v>
      </c>
      <c r="BP172">
        <v>15347.6727272727</v>
      </c>
      <c r="BQ172">
        <v>13121.6727272727</v>
      </c>
      <c r="BR172">
        <v>37.437</v>
      </c>
      <c r="BS172">
        <v>39.3063636363636</v>
      </c>
      <c r="BT172">
        <v>38.7041818181818</v>
      </c>
      <c r="BU172">
        <v>37.5281818181818</v>
      </c>
      <c r="BV172">
        <v>37.1306363636364</v>
      </c>
      <c r="BW172">
        <v>1459.45636363636</v>
      </c>
      <c r="BX172">
        <v>40.51</v>
      </c>
      <c r="BY172">
        <v>0</v>
      </c>
      <c r="BZ172">
        <v>1561225648.4</v>
      </c>
      <c r="CA172">
        <v>2.25469230769231</v>
      </c>
      <c r="CB172">
        <v>-1.03498120297031</v>
      </c>
      <c r="CC172">
        <v>164.317948745583</v>
      </c>
      <c r="CD172">
        <v>15337.3576923077</v>
      </c>
      <c r="CE172">
        <v>15</v>
      </c>
      <c r="CF172">
        <v>1561225228.5</v>
      </c>
      <c r="CG172" t="s">
        <v>250</v>
      </c>
      <c r="CH172">
        <v>13</v>
      </c>
      <c r="CI172">
        <v>3.053</v>
      </c>
      <c r="CJ172">
        <v>0.023</v>
      </c>
      <c r="CK172">
        <v>400</v>
      </c>
      <c r="CL172">
        <v>13</v>
      </c>
      <c r="CM172">
        <v>0.14</v>
      </c>
      <c r="CN172">
        <v>0.07</v>
      </c>
      <c r="CO172">
        <v>-31.4013390243902</v>
      </c>
      <c r="CP172">
        <v>-3.27719163763112</v>
      </c>
      <c r="CQ172">
        <v>0.349195204949931</v>
      </c>
      <c r="CR172">
        <v>0</v>
      </c>
      <c r="CS172">
        <v>2.25000571428571</v>
      </c>
      <c r="CT172">
        <v>-0.170796965570995</v>
      </c>
      <c r="CU172">
        <v>0.238166568294253</v>
      </c>
      <c r="CV172">
        <v>1</v>
      </c>
      <c r="CW172">
        <v>1.48911073170732</v>
      </c>
      <c r="CX172">
        <v>-0.168829756097592</v>
      </c>
      <c r="CY172">
        <v>0.022651143124144</v>
      </c>
      <c r="CZ172">
        <v>0</v>
      </c>
      <c r="DA172">
        <v>1</v>
      </c>
      <c r="DB172">
        <v>3</v>
      </c>
      <c r="DC172" t="s">
        <v>269</v>
      </c>
      <c r="DD172">
        <v>1.85564</v>
      </c>
      <c r="DE172">
        <v>1.85379</v>
      </c>
      <c r="DF172">
        <v>1.85486</v>
      </c>
      <c r="DG172">
        <v>1.85924</v>
      </c>
      <c r="DH172">
        <v>1.85361</v>
      </c>
      <c r="DI172">
        <v>1.85802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3.053</v>
      </c>
      <c r="DZ172">
        <v>0.023</v>
      </c>
      <c r="EA172">
        <v>2</v>
      </c>
      <c r="EB172">
        <v>499.306</v>
      </c>
      <c r="EC172">
        <v>1006.87</v>
      </c>
      <c r="ED172">
        <v>15.0838</v>
      </c>
      <c r="EE172">
        <v>22.0145</v>
      </c>
      <c r="EF172">
        <v>30.0003</v>
      </c>
      <c r="EG172">
        <v>21.8749</v>
      </c>
      <c r="EH172">
        <v>21.8186</v>
      </c>
      <c r="EI172">
        <v>30.1672</v>
      </c>
      <c r="EJ172">
        <v>34.6762</v>
      </c>
      <c r="EK172">
        <v>36.5263</v>
      </c>
      <c r="EL172">
        <v>15.1063</v>
      </c>
      <c r="EM172">
        <v>516.67</v>
      </c>
      <c r="EN172">
        <v>12.3729</v>
      </c>
      <c r="EO172">
        <v>101.849</v>
      </c>
      <c r="EP172">
        <v>102.317</v>
      </c>
    </row>
    <row r="173" spans="1:146">
      <c r="A173">
        <v>157</v>
      </c>
      <c r="B173">
        <v>1561225612.5</v>
      </c>
      <c r="C173">
        <v>312</v>
      </c>
      <c r="D173" t="s">
        <v>569</v>
      </c>
      <c r="E173" t="s">
        <v>570</v>
      </c>
      <c r="H173">
        <v>1561225608.81818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-0.0418697488567292</v>
      </c>
      <c r="AF173">
        <v>0.0470024610831346</v>
      </c>
      <c r="AG173">
        <v>3.50064732875121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1561225608.81818</v>
      </c>
      <c r="AU173">
        <v>467.217545454545</v>
      </c>
      <c r="AV173">
        <v>499.053363636364</v>
      </c>
      <c r="AW173">
        <v>13.8348818181818</v>
      </c>
      <c r="AX173">
        <v>12.3583</v>
      </c>
      <c r="AY173">
        <v>500.021909090909</v>
      </c>
      <c r="AZ173">
        <v>101.161818181818</v>
      </c>
      <c r="BA173">
        <v>0.200037636363636</v>
      </c>
      <c r="BB173">
        <v>19.9379</v>
      </c>
      <c r="BC173">
        <v>20.6822818181818</v>
      </c>
      <c r="BD173">
        <v>999.9</v>
      </c>
      <c r="BE173">
        <v>0</v>
      </c>
      <c r="BF173">
        <v>0</v>
      </c>
      <c r="BG173">
        <v>9981.13090909091</v>
      </c>
      <c r="BH173">
        <v>0</v>
      </c>
      <c r="BI173">
        <v>258.928272727273</v>
      </c>
      <c r="BJ173">
        <v>1499.99363636364</v>
      </c>
      <c r="BK173">
        <v>0.972993090909091</v>
      </c>
      <c r="BL173">
        <v>0.0270069727272727</v>
      </c>
      <c r="BM173">
        <v>0</v>
      </c>
      <c r="BN173">
        <v>2.18526363636364</v>
      </c>
      <c r="BO173">
        <v>0</v>
      </c>
      <c r="BP173">
        <v>15354.7454545455</v>
      </c>
      <c r="BQ173">
        <v>13121.8909090909</v>
      </c>
      <c r="BR173">
        <v>37.4257272727273</v>
      </c>
      <c r="BS173">
        <v>39.2894545454545</v>
      </c>
      <c r="BT173">
        <v>38.6927272727273</v>
      </c>
      <c r="BU173">
        <v>37.5112727272727</v>
      </c>
      <c r="BV173">
        <v>37.125</v>
      </c>
      <c r="BW173">
        <v>1459.48363636364</v>
      </c>
      <c r="BX173">
        <v>40.51</v>
      </c>
      <c r="BY173">
        <v>0</v>
      </c>
      <c r="BZ173">
        <v>1561225650.8</v>
      </c>
      <c r="CA173">
        <v>2.24926153846154</v>
      </c>
      <c r="CB173">
        <v>0.106659818117385</v>
      </c>
      <c r="CC173">
        <v>180.006837774869</v>
      </c>
      <c r="CD173">
        <v>15344.3153846154</v>
      </c>
      <c r="CE173">
        <v>15</v>
      </c>
      <c r="CF173">
        <v>1561225228.5</v>
      </c>
      <c r="CG173" t="s">
        <v>250</v>
      </c>
      <c r="CH173">
        <v>13</v>
      </c>
      <c r="CI173">
        <v>3.053</v>
      </c>
      <c r="CJ173">
        <v>0.023</v>
      </c>
      <c r="CK173">
        <v>400</v>
      </c>
      <c r="CL173">
        <v>13</v>
      </c>
      <c r="CM173">
        <v>0.14</v>
      </c>
      <c r="CN173">
        <v>0.07</v>
      </c>
      <c r="CO173">
        <v>-31.473487804878</v>
      </c>
      <c r="CP173">
        <v>-3.2724627177683</v>
      </c>
      <c r="CQ173">
        <v>0.349278980811392</v>
      </c>
      <c r="CR173">
        <v>0</v>
      </c>
      <c r="CS173">
        <v>2.26808285714286</v>
      </c>
      <c r="CT173">
        <v>-0.486477769740115</v>
      </c>
      <c r="CU173">
        <v>0.233806313596428</v>
      </c>
      <c r="CV173">
        <v>1</v>
      </c>
      <c r="CW173">
        <v>1.48767975609756</v>
      </c>
      <c r="CX173">
        <v>-0.158216445992909</v>
      </c>
      <c r="CY173">
        <v>0.0224851854196301</v>
      </c>
      <c r="CZ173">
        <v>0</v>
      </c>
      <c r="DA173">
        <v>1</v>
      </c>
      <c r="DB173">
        <v>3</v>
      </c>
      <c r="DC173" t="s">
        <v>269</v>
      </c>
      <c r="DD173">
        <v>1.85566</v>
      </c>
      <c r="DE173">
        <v>1.85379</v>
      </c>
      <c r="DF173">
        <v>1.85486</v>
      </c>
      <c r="DG173">
        <v>1.85925</v>
      </c>
      <c r="DH173">
        <v>1.85361</v>
      </c>
      <c r="DI173">
        <v>1.85803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3.053</v>
      </c>
      <c r="DZ173">
        <v>0.023</v>
      </c>
      <c r="EA173">
        <v>2</v>
      </c>
      <c r="EB173">
        <v>499.647</v>
      </c>
      <c r="EC173">
        <v>1006.73</v>
      </c>
      <c r="ED173">
        <v>15.1012</v>
      </c>
      <c r="EE173">
        <v>22.0159</v>
      </c>
      <c r="EF173">
        <v>30.0003</v>
      </c>
      <c r="EG173">
        <v>21.8772</v>
      </c>
      <c r="EH173">
        <v>21.8204</v>
      </c>
      <c r="EI173">
        <v>30.3048</v>
      </c>
      <c r="EJ173">
        <v>34.6762</v>
      </c>
      <c r="EK173">
        <v>36.5263</v>
      </c>
      <c r="EL173">
        <v>15.1507</v>
      </c>
      <c r="EM173">
        <v>516.67</v>
      </c>
      <c r="EN173">
        <v>12.3729</v>
      </c>
      <c r="EO173">
        <v>101.848</v>
      </c>
      <c r="EP173">
        <v>102.317</v>
      </c>
    </row>
    <row r="174" spans="1:146">
      <c r="A174">
        <v>158</v>
      </c>
      <c r="B174">
        <v>1561225614.5</v>
      </c>
      <c r="C174">
        <v>314</v>
      </c>
      <c r="D174" t="s">
        <v>571</v>
      </c>
      <c r="E174" t="s">
        <v>572</v>
      </c>
      <c r="H174">
        <v>1561225610.81818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-0.0419192118201233</v>
      </c>
      <c r="AF174">
        <v>0.0470579875927381</v>
      </c>
      <c r="AG174">
        <v>3.50391265109957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1561225610.81818</v>
      </c>
      <c r="AU174">
        <v>470.474727272727</v>
      </c>
      <c r="AV174">
        <v>502.428909090909</v>
      </c>
      <c r="AW174">
        <v>13.8384</v>
      </c>
      <c r="AX174">
        <v>12.3528272727273</v>
      </c>
      <c r="AY174">
        <v>499.987181818182</v>
      </c>
      <c r="AZ174">
        <v>101.161545454545</v>
      </c>
      <c r="BA174">
        <v>0.199918727272727</v>
      </c>
      <c r="BB174">
        <v>19.9351818181818</v>
      </c>
      <c r="BC174">
        <v>20.6806909090909</v>
      </c>
      <c r="BD174">
        <v>999.9</v>
      </c>
      <c r="BE174">
        <v>0</v>
      </c>
      <c r="BF174">
        <v>0</v>
      </c>
      <c r="BG174">
        <v>9992.94909090909</v>
      </c>
      <c r="BH174">
        <v>0</v>
      </c>
      <c r="BI174">
        <v>259.076272727273</v>
      </c>
      <c r="BJ174">
        <v>1499.97363636364</v>
      </c>
      <c r="BK174">
        <v>0.972992727272727</v>
      </c>
      <c r="BL174">
        <v>0.0270073818181818</v>
      </c>
      <c r="BM174">
        <v>0</v>
      </c>
      <c r="BN174">
        <v>2.23598181818182</v>
      </c>
      <c r="BO174">
        <v>0</v>
      </c>
      <c r="BP174">
        <v>15361.0909090909</v>
      </c>
      <c r="BQ174">
        <v>13121.7090909091</v>
      </c>
      <c r="BR174">
        <v>37.4257272727273</v>
      </c>
      <c r="BS174">
        <v>39.2725454545455</v>
      </c>
      <c r="BT174">
        <v>38.687</v>
      </c>
      <c r="BU174">
        <v>37.5</v>
      </c>
      <c r="BV174">
        <v>37.125</v>
      </c>
      <c r="BW174">
        <v>1459.46363636364</v>
      </c>
      <c r="BX174">
        <v>40.51</v>
      </c>
      <c r="BY174">
        <v>0</v>
      </c>
      <c r="BZ174">
        <v>1561225652.6</v>
      </c>
      <c r="CA174">
        <v>2.29101538461538</v>
      </c>
      <c r="CB174">
        <v>-0.0576205205822481</v>
      </c>
      <c r="CC174">
        <v>185.220512827541</v>
      </c>
      <c r="CD174">
        <v>15349.85</v>
      </c>
      <c r="CE174">
        <v>15</v>
      </c>
      <c r="CF174">
        <v>1561225228.5</v>
      </c>
      <c r="CG174" t="s">
        <v>250</v>
      </c>
      <c r="CH174">
        <v>13</v>
      </c>
      <c r="CI174">
        <v>3.053</v>
      </c>
      <c r="CJ174">
        <v>0.023</v>
      </c>
      <c r="CK174">
        <v>400</v>
      </c>
      <c r="CL174">
        <v>13</v>
      </c>
      <c r="CM174">
        <v>0.14</v>
      </c>
      <c r="CN174">
        <v>0.07</v>
      </c>
      <c r="CO174">
        <v>-31.574743902439</v>
      </c>
      <c r="CP174">
        <v>-3.0755958188156</v>
      </c>
      <c r="CQ174">
        <v>0.333323568022732</v>
      </c>
      <c r="CR174">
        <v>0</v>
      </c>
      <c r="CS174">
        <v>2.27292571428571</v>
      </c>
      <c r="CT174">
        <v>-0.0577701785105733</v>
      </c>
      <c r="CU174">
        <v>0.257680460307897</v>
      </c>
      <c r="CV174">
        <v>1</v>
      </c>
      <c r="CW174">
        <v>1.48700634146341</v>
      </c>
      <c r="CX174">
        <v>-0.112441463414652</v>
      </c>
      <c r="CY174">
        <v>0.0220870452877233</v>
      </c>
      <c r="CZ174">
        <v>0</v>
      </c>
      <c r="DA174">
        <v>1</v>
      </c>
      <c r="DB174">
        <v>3</v>
      </c>
      <c r="DC174" t="s">
        <v>269</v>
      </c>
      <c r="DD174">
        <v>1.85568</v>
      </c>
      <c r="DE174">
        <v>1.85379</v>
      </c>
      <c r="DF174">
        <v>1.85486</v>
      </c>
      <c r="DG174">
        <v>1.85925</v>
      </c>
      <c r="DH174">
        <v>1.8536</v>
      </c>
      <c r="DI174">
        <v>1.85804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3.053</v>
      </c>
      <c r="DZ174">
        <v>0.023</v>
      </c>
      <c r="EA174">
        <v>2</v>
      </c>
      <c r="EB174">
        <v>499.439</v>
      </c>
      <c r="EC174">
        <v>1007.03</v>
      </c>
      <c r="ED174">
        <v>15.1157</v>
      </c>
      <c r="EE174">
        <v>22.0176</v>
      </c>
      <c r="EF174">
        <v>30.0004</v>
      </c>
      <c r="EG174">
        <v>21.8792</v>
      </c>
      <c r="EH174">
        <v>21.8223</v>
      </c>
      <c r="EI174">
        <v>30.4702</v>
      </c>
      <c r="EJ174">
        <v>34.6762</v>
      </c>
      <c r="EK174">
        <v>36.5263</v>
      </c>
      <c r="EL174">
        <v>15.1507</v>
      </c>
      <c r="EM174">
        <v>521.67</v>
      </c>
      <c r="EN174">
        <v>12.3729</v>
      </c>
      <c r="EO174">
        <v>101.847</v>
      </c>
      <c r="EP174">
        <v>102.317</v>
      </c>
    </row>
    <row r="175" spans="1:146">
      <c r="A175">
        <v>159</v>
      </c>
      <c r="B175">
        <v>1561225616.5</v>
      </c>
      <c r="C175">
        <v>316</v>
      </c>
      <c r="D175" t="s">
        <v>573</v>
      </c>
      <c r="E175" t="s">
        <v>574</v>
      </c>
      <c r="H175">
        <v>1561225612.81818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-0.0419596025894668</v>
      </c>
      <c r="AF175">
        <v>0.0471033297697519</v>
      </c>
      <c r="AG175">
        <v>3.50657806183321</v>
      </c>
      <c r="AH175">
        <v>5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1561225612.81818</v>
      </c>
      <c r="AU175">
        <v>473.735272727273</v>
      </c>
      <c r="AV175">
        <v>505.724727272727</v>
      </c>
      <c r="AW175">
        <v>13.8406090909091</v>
      </c>
      <c r="AX175">
        <v>12.3461272727273</v>
      </c>
      <c r="AY175">
        <v>499.964727272727</v>
      </c>
      <c r="AZ175">
        <v>101.161181818182</v>
      </c>
      <c r="BA175">
        <v>0.199914363636364</v>
      </c>
      <c r="BB175">
        <v>19.9328909090909</v>
      </c>
      <c r="BC175">
        <v>20.6782454545455</v>
      </c>
      <c r="BD175">
        <v>999.9</v>
      </c>
      <c r="BE175">
        <v>0</v>
      </c>
      <c r="BF175">
        <v>0</v>
      </c>
      <c r="BG175">
        <v>10002.6136363636</v>
      </c>
      <c r="BH175">
        <v>0</v>
      </c>
      <c r="BI175">
        <v>259.268818181818</v>
      </c>
      <c r="BJ175">
        <v>1499.95636363636</v>
      </c>
      <c r="BK175">
        <v>0.972992363636363</v>
      </c>
      <c r="BL175">
        <v>0.0270077909090909</v>
      </c>
      <c r="BM175">
        <v>0</v>
      </c>
      <c r="BN175">
        <v>2.26647272727273</v>
      </c>
      <c r="BO175">
        <v>0</v>
      </c>
      <c r="BP175">
        <v>15367.2909090909</v>
      </c>
      <c r="BQ175">
        <v>13121.5818181818</v>
      </c>
      <c r="BR175">
        <v>37.4257272727273</v>
      </c>
      <c r="BS175">
        <v>39.2556363636364</v>
      </c>
      <c r="BT175">
        <v>38.687</v>
      </c>
      <c r="BU175">
        <v>37.4942727272727</v>
      </c>
      <c r="BV175">
        <v>37.125</v>
      </c>
      <c r="BW175">
        <v>1459.44636363636</v>
      </c>
      <c r="BX175">
        <v>40.51</v>
      </c>
      <c r="BY175">
        <v>0</v>
      </c>
      <c r="BZ175">
        <v>1561225654.4</v>
      </c>
      <c r="CA175">
        <v>2.28134615384615</v>
      </c>
      <c r="CB175">
        <v>0.70094358879902</v>
      </c>
      <c r="CC175">
        <v>187.094017128305</v>
      </c>
      <c r="CD175">
        <v>15355.0961538462</v>
      </c>
      <c r="CE175">
        <v>15</v>
      </c>
      <c r="CF175">
        <v>1561225228.5</v>
      </c>
      <c r="CG175" t="s">
        <v>250</v>
      </c>
      <c r="CH175">
        <v>13</v>
      </c>
      <c r="CI175">
        <v>3.053</v>
      </c>
      <c r="CJ175">
        <v>0.023</v>
      </c>
      <c r="CK175">
        <v>400</v>
      </c>
      <c r="CL175">
        <v>13</v>
      </c>
      <c r="CM175">
        <v>0.14</v>
      </c>
      <c r="CN175">
        <v>0.07</v>
      </c>
      <c r="CO175">
        <v>-31.6880463414634</v>
      </c>
      <c r="CP175">
        <v>-2.91012543553994</v>
      </c>
      <c r="CQ175">
        <v>0.316060216628723</v>
      </c>
      <c r="CR175">
        <v>0</v>
      </c>
      <c r="CS175">
        <v>2.29122571428571</v>
      </c>
      <c r="CT175">
        <v>0.0563357567747151</v>
      </c>
      <c r="CU175">
        <v>0.25932207700944</v>
      </c>
      <c r="CV175">
        <v>1</v>
      </c>
      <c r="CW175">
        <v>1.48600731707317</v>
      </c>
      <c r="CX175">
        <v>-0.0365111498257931</v>
      </c>
      <c r="CY175">
        <v>0.0210405033353953</v>
      </c>
      <c r="CZ175">
        <v>1</v>
      </c>
      <c r="DA175">
        <v>2</v>
      </c>
      <c r="DB175">
        <v>3</v>
      </c>
      <c r="DC175" t="s">
        <v>266</v>
      </c>
      <c r="DD175">
        <v>1.85567</v>
      </c>
      <c r="DE175">
        <v>1.85379</v>
      </c>
      <c r="DF175">
        <v>1.85486</v>
      </c>
      <c r="DG175">
        <v>1.85924</v>
      </c>
      <c r="DH175">
        <v>1.85361</v>
      </c>
      <c r="DI175">
        <v>1.85804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3.053</v>
      </c>
      <c r="DZ175">
        <v>0.023</v>
      </c>
      <c r="EA175">
        <v>2</v>
      </c>
      <c r="EB175">
        <v>499.319</v>
      </c>
      <c r="EC175">
        <v>1006.38</v>
      </c>
      <c r="ED175">
        <v>15.1363</v>
      </c>
      <c r="EE175">
        <v>22.0194</v>
      </c>
      <c r="EF175">
        <v>30.0003</v>
      </c>
      <c r="EG175">
        <v>21.8811</v>
      </c>
      <c r="EH175">
        <v>21.8246</v>
      </c>
      <c r="EI175">
        <v>30.6511</v>
      </c>
      <c r="EJ175">
        <v>34.6762</v>
      </c>
      <c r="EK175">
        <v>36.5263</v>
      </c>
      <c r="EL175">
        <v>15.1507</v>
      </c>
      <c r="EM175">
        <v>526.67</v>
      </c>
      <c r="EN175">
        <v>12.3729</v>
      </c>
      <c r="EO175">
        <v>101.848</v>
      </c>
      <c r="EP175">
        <v>102.317</v>
      </c>
    </row>
    <row r="176" spans="1:146">
      <c r="A176">
        <v>160</v>
      </c>
      <c r="B176">
        <v>1561225618.5</v>
      </c>
      <c r="C176">
        <v>318</v>
      </c>
      <c r="D176" t="s">
        <v>575</v>
      </c>
      <c r="E176" t="s">
        <v>576</v>
      </c>
      <c r="H176">
        <v>1561225614.81818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-0.0419826069188706</v>
      </c>
      <c r="AF176">
        <v>0.0471291541447976</v>
      </c>
      <c r="AG176">
        <v>3.50809572680806</v>
      </c>
      <c r="AH176">
        <v>5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1561225614.81818</v>
      </c>
      <c r="AU176">
        <v>476.986909090909</v>
      </c>
      <c r="AV176">
        <v>509.022636363636</v>
      </c>
      <c r="AW176">
        <v>13.8415272727273</v>
      </c>
      <c r="AX176">
        <v>12.3395272727273</v>
      </c>
      <c r="AY176">
        <v>499.977</v>
      </c>
      <c r="AZ176">
        <v>101.160909090909</v>
      </c>
      <c r="BA176">
        <v>0.199941272727273</v>
      </c>
      <c r="BB176">
        <v>19.9315181818182</v>
      </c>
      <c r="BC176">
        <v>20.6754636363636</v>
      </c>
      <c r="BD176">
        <v>999.9</v>
      </c>
      <c r="BE176">
        <v>0</v>
      </c>
      <c r="BF176">
        <v>0</v>
      </c>
      <c r="BG176">
        <v>10008.1245454545</v>
      </c>
      <c r="BH176">
        <v>0</v>
      </c>
      <c r="BI176">
        <v>259.390727272727</v>
      </c>
      <c r="BJ176">
        <v>1500.00363636364</v>
      </c>
      <c r="BK176">
        <v>0.972992727272727</v>
      </c>
      <c r="BL176">
        <v>0.0270073818181818</v>
      </c>
      <c r="BM176">
        <v>0</v>
      </c>
      <c r="BN176">
        <v>2.34316363636364</v>
      </c>
      <c r="BO176">
        <v>0</v>
      </c>
      <c r="BP176">
        <v>15374.2818181818</v>
      </c>
      <c r="BQ176">
        <v>13122.0181818182</v>
      </c>
      <c r="BR176">
        <v>37.4144545454545</v>
      </c>
      <c r="BS176">
        <v>39.2328181818182</v>
      </c>
      <c r="BT176">
        <v>38.687</v>
      </c>
      <c r="BU176">
        <v>37.4770909090909</v>
      </c>
      <c r="BV176">
        <v>37.125</v>
      </c>
      <c r="BW176">
        <v>1459.49272727273</v>
      </c>
      <c r="BX176">
        <v>40.5109090909091</v>
      </c>
      <c r="BY176">
        <v>0</v>
      </c>
      <c r="BZ176">
        <v>1561225656.8</v>
      </c>
      <c r="CA176">
        <v>2.27949230769231</v>
      </c>
      <c r="CB176">
        <v>0.0715076923077188</v>
      </c>
      <c r="CC176">
        <v>191.162393323304</v>
      </c>
      <c r="CD176">
        <v>15362.4269230769</v>
      </c>
      <c r="CE176">
        <v>15</v>
      </c>
      <c r="CF176">
        <v>1561225228.5</v>
      </c>
      <c r="CG176" t="s">
        <v>250</v>
      </c>
      <c r="CH176">
        <v>13</v>
      </c>
      <c r="CI176">
        <v>3.053</v>
      </c>
      <c r="CJ176">
        <v>0.023</v>
      </c>
      <c r="CK176">
        <v>400</v>
      </c>
      <c r="CL176">
        <v>13</v>
      </c>
      <c r="CM176">
        <v>0.14</v>
      </c>
      <c r="CN176">
        <v>0.07</v>
      </c>
      <c r="CO176">
        <v>-31.7577048780488</v>
      </c>
      <c r="CP176">
        <v>-2.76900627177687</v>
      </c>
      <c r="CQ176">
        <v>0.307229862267468</v>
      </c>
      <c r="CR176">
        <v>0</v>
      </c>
      <c r="CS176">
        <v>2.26649714285714</v>
      </c>
      <c r="CT176">
        <v>0.376961506507451</v>
      </c>
      <c r="CU176">
        <v>0.249928338855891</v>
      </c>
      <c r="CV176">
        <v>1</v>
      </c>
      <c r="CW176">
        <v>1.48451536585366</v>
      </c>
      <c r="CX176">
        <v>0.0622716376306606</v>
      </c>
      <c r="CY176">
        <v>0.0188887853032429</v>
      </c>
      <c r="CZ176">
        <v>1</v>
      </c>
      <c r="DA176">
        <v>2</v>
      </c>
      <c r="DB176">
        <v>3</v>
      </c>
      <c r="DC176" t="s">
        <v>266</v>
      </c>
      <c r="DD176">
        <v>1.85568</v>
      </c>
      <c r="DE176">
        <v>1.85379</v>
      </c>
      <c r="DF176">
        <v>1.85486</v>
      </c>
      <c r="DG176">
        <v>1.85924</v>
      </c>
      <c r="DH176">
        <v>1.85362</v>
      </c>
      <c r="DI176">
        <v>1.85803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3.053</v>
      </c>
      <c r="DZ176">
        <v>0.023</v>
      </c>
      <c r="EA176">
        <v>2</v>
      </c>
      <c r="EB176">
        <v>499.596</v>
      </c>
      <c r="EC176">
        <v>1006.46</v>
      </c>
      <c r="ED176">
        <v>15.1547</v>
      </c>
      <c r="EE176">
        <v>22.0208</v>
      </c>
      <c r="EF176">
        <v>30.0004</v>
      </c>
      <c r="EG176">
        <v>21.8829</v>
      </c>
      <c r="EH176">
        <v>21.8269</v>
      </c>
      <c r="EI176">
        <v>30.788</v>
      </c>
      <c r="EJ176">
        <v>34.6762</v>
      </c>
      <c r="EK176">
        <v>36.5263</v>
      </c>
      <c r="EL176">
        <v>15.199</v>
      </c>
      <c r="EM176">
        <v>526.67</v>
      </c>
      <c r="EN176">
        <v>12.3729</v>
      </c>
      <c r="EO176">
        <v>101.847</v>
      </c>
      <c r="EP176">
        <v>102.316</v>
      </c>
    </row>
    <row r="177" spans="1:146">
      <c r="A177">
        <v>161</v>
      </c>
      <c r="B177">
        <v>1561225620.5</v>
      </c>
      <c r="C177">
        <v>320</v>
      </c>
      <c r="D177" t="s">
        <v>577</v>
      </c>
      <c r="E177" t="s">
        <v>578</v>
      </c>
      <c r="H177">
        <v>1561225616.81818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-0.0419587352510537</v>
      </c>
      <c r="AF177">
        <v>0.0471023561064002</v>
      </c>
      <c r="AG177">
        <v>3.50652083516267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1561225616.81818</v>
      </c>
      <c r="AU177">
        <v>480.224363636364</v>
      </c>
      <c r="AV177">
        <v>512.415545454545</v>
      </c>
      <c r="AW177">
        <v>13.8415454545455</v>
      </c>
      <c r="AX177">
        <v>12.3347363636364</v>
      </c>
      <c r="AY177">
        <v>499.981363636364</v>
      </c>
      <c r="AZ177">
        <v>101.160727272727</v>
      </c>
      <c r="BA177">
        <v>0.199988454545455</v>
      </c>
      <c r="BB177">
        <v>19.9314181818182</v>
      </c>
      <c r="BC177">
        <v>20.6725909090909</v>
      </c>
      <c r="BD177">
        <v>999.9</v>
      </c>
      <c r="BE177">
        <v>0</v>
      </c>
      <c r="BF177">
        <v>0</v>
      </c>
      <c r="BG177">
        <v>10002.4518181818</v>
      </c>
      <c r="BH177">
        <v>0</v>
      </c>
      <c r="BI177">
        <v>259.386909090909</v>
      </c>
      <c r="BJ177">
        <v>1499.98181818182</v>
      </c>
      <c r="BK177">
        <v>0.972992363636363</v>
      </c>
      <c r="BL177">
        <v>0.0270077909090909</v>
      </c>
      <c r="BM177">
        <v>0</v>
      </c>
      <c r="BN177">
        <v>2.26510909090909</v>
      </c>
      <c r="BO177">
        <v>0</v>
      </c>
      <c r="BP177">
        <v>15379.4818181818</v>
      </c>
      <c r="BQ177">
        <v>13121.8454545455</v>
      </c>
      <c r="BR177">
        <v>37.4031818181818</v>
      </c>
      <c r="BS177">
        <v>39.2156363636364</v>
      </c>
      <c r="BT177">
        <v>38.687</v>
      </c>
      <c r="BU177">
        <v>37.4599090909091</v>
      </c>
      <c r="BV177">
        <v>37.1135454545455</v>
      </c>
      <c r="BW177">
        <v>1459.47090909091</v>
      </c>
      <c r="BX177">
        <v>40.5109090909091</v>
      </c>
      <c r="BY177">
        <v>0</v>
      </c>
      <c r="BZ177">
        <v>1561225658.6</v>
      </c>
      <c r="CA177">
        <v>2.25694615384615</v>
      </c>
      <c r="CB177">
        <v>0.19070085566356</v>
      </c>
      <c r="CC177">
        <v>190.410256386628</v>
      </c>
      <c r="CD177">
        <v>15368.0269230769</v>
      </c>
      <c r="CE177">
        <v>15</v>
      </c>
      <c r="CF177">
        <v>1561225228.5</v>
      </c>
      <c r="CG177" t="s">
        <v>250</v>
      </c>
      <c r="CH177">
        <v>13</v>
      </c>
      <c r="CI177">
        <v>3.053</v>
      </c>
      <c r="CJ177">
        <v>0.023</v>
      </c>
      <c r="CK177">
        <v>400</v>
      </c>
      <c r="CL177">
        <v>13</v>
      </c>
      <c r="CM177">
        <v>0.14</v>
      </c>
      <c r="CN177">
        <v>0.07</v>
      </c>
      <c r="CO177">
        <v>-31.8595658536585</v>
      </c>
      <c r="CP177">
        <v>-2.52095540069669</v>
      </c>
      <c r="CQ177">
        <v>0.284214363113268</v>
      </c>
      <c r="CR177">
        <v>0</v>
      </c>
      <c r="CS177">
        <v>2.27928</v>
      </c>
      <c r="CT177">
        <v>-0.124700944432746</v>
      </c>
      <c r="CU177">
        <v>0.239135842805477</v>
      </c>
      <c r="CV177">
        <v>1</v>
      </c>
      <c r="CW177">
        <v>1.48419195121951</v>
      </c>
      <c r="CX177">
        <v>0.156893519163752</v>
      </c>
      <c r="CY177">
        <v>0.0182769061559052</v>
      </c>
      <c r="CZ177">
        <v>0</v>
      </c>
      <c r="DA177">
        <v>1</v>
      </c>
      <c r="DB177">
        <v>3</v>
      </c>
      <c r="DC177" t="s">
        <v>269</v>
      </c>
      <c r="DD177">
        <v>1.85567</v>
      </c>
      <c r="DE177">
        <v>1.85379</v>
      </c>
      <c r="DF177">
        <v>1.85486</v>
      </c>
      <c r="DG177">
        <v>1.85925</v>
      </c>
      <c r="DH177">
        <v>1.85362</v>
      </c>
      <c r="DI177">
        <v>1.85804</v>
      </c>
      <c r="DJ177">
        <v>1.85516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3.053</v>
      </c>
      <c r="DZ177">
        <v>0.023</v>
      </c>
      <c r="EA177">
        <v>2</v>
      </c>
      <c r="EB177">
        <v>499.431</v>
      </c>
      <c r="EC177">
        <v>1006.93</v>
      </c>
      <c r="ED177">
        <v>15.1745</v>
      </c>
      <c r="EE177">
        <v>22.0222</v>
      </c>
      <c r="EF177">
        <v>30.0003</v>
      </c>
      <c r="EG177">
        <v>21.8847</v>
      </c>
      <c r="EH177">
        <v>21.8287</v>
      </c>
      <c r="EI177">
        <v>30.953</v>
      </c>
      <c r="EJ177">
        <v>34.6762</v>
      </c>
      <c r="EK177">
        <v>36.5263</v>
      </c>
      <c r="EL177">
        <v>15.199</v>
      </c>
      <c r="EM177">
        <v>531.67</v>
      </c>
      <c r="EN177">
        <v>12.3729</v>
      </c>
      <c r="EO177">
        <v>101.846</v>
      </c>
      <c r="EP177">
        <v>102.315</v>
      </c>
    </row>
    <row r="178" spans="1:146">
      <c r="A178">
        <v>162</v>
      </c>
      <c r="B178">
        <v>1561225622.5</v>
      </c>
      <c r="C178">
        <v>322</v>
      </c>
      <c r="D178" t="s">
        <v>579</v>
      </c>
      <c r="E178" t="s">
        <v>580</v>
      </c>
      <c r="H178">
        <v>1561225618.81818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-0.0418845327510205</v>
      </c>
      <c r="AF178">
        <v>0.0470190572996169</v>
      </c>
      <c r="AG178">
        <v>3.50162343708926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1561225618.81818</v>
      </c>
      <c r="AU178">
        <v>483.474454545455</v>
      </c>
      <c r="AV178">
        <v>515.729181818182</v>
      </c>
      <c r="AW178">
        <v>13.8413636363636</v>
      </c>
      <c r="AX178">
        <v>12.3315909090909</v>
      </c>
      <c r="AY178">
        <v>500.001818181818</v>
      </c>
      <c r="AZ178">
        <v>101.160636363636</v>
      </c>
      <c r="BA178">
        <v>0.200070181818182</v>
      </c>
      <c r="BB178">
        <v>19.9321272727273</v>
      </c>
      <c r="BC178">
        <v>20.6712090909091</v>
      </c>
      <c r="BD178">
        <v>999.9</v>
      </c>
      <c r="BE178">
        <v>0</v>
      </c>
      <c r="BF178">
        <v>0</v>
      </c>
      <c r="BG178">
        <v>9984.77181818182</v>
      </c>
      <c r="BH178">
        <v>0</v>
      </c>
      <c r="BI178">
        <v>259.371181818182</v>
      </c>
      <c r="BJ178">
        <v>1500.00545454545</v>
      </c>
      <c r="BK178">
        <v>0.972992727272727</v>
      </c>
      <c r="BL178">
        <v>0.0270073818181818</v>
      </c>
      <c r="BM178">
        <v>0</v>
      </c>
      <c r="BN178">
        <v>2.28585454545455</v>
      </c>
      <c r="BO178">
        <v>0</v>
      </c>
      <c r="BP178">
        <v>15386.4909090909</v>
      </c>
      <c r="BQ178">
        <v>13122.0363636364</v>
      </c>
      <c r="BR178">
        <v>37.3862727272727</v>
      </c>
      <c r="BS178">
        <v>39.1984545454545</v>
      </c>
      <c r="BT178">
        <v>38.687</v>
      </c>
      <c r="BU178">
        <v>37.4484545454545</v>
      </c>
      <c r="BV178">
        <v>37.0963636363636</v>
      </c>
      <c r="BW178">
        <v>1459.49454545455</v>
      </c>
      <c r="BX178">
        <v>40.5109090909091</v>
      </c>
      <c r="BY178">
        <v>0</v>
      </c>
      <c r="BZ178">
        <v>1561225660.4</v>
      </c>
      <c r="CA178">
        <v>2.26774230769231</v>
      </c>
      <c r="CB178">
        <v>0.813199998247476</v>
      </c>
      <c r="CC178">
        <v>193.822222210543</v>
      </c>
      <c r="CD178">
        <v>15373.9730769231</v>
      </c>
      <c r="CE178">
        <v>15</v>
      </c>
      <c r="CF178">
        <v>1561225228.5</v>
      </c>
      <c r="CG178" t="s">
        <v>250</v>
      </c>
      <c r="CH178">
        <v>13</v>
      </c>
      <c r="CI178">
        <v>3.053</v>
      </c>
      <c r="CJ178">
        <v>0.023</v>
      </c>
      <c r="CK178">
        <v>400</v>
      </c>
      <c r="CL178">
        <v>13</v>
      </c>
      <c r="CM178">
        <v>0.14</v>
      </c>
      <c r="CN178">
        <v>0.07</v>
      </c>
      <c r="CO178">
        <v>-31.9747951219512</v>
      </c>
      <c r="CP178">
        <v>-2.35931916376311</v>
      </c>
      <c r="CQ178">
        <v>0.263154299493773</v>
      </c>
      <c r="CR178">
        <v>0</v>
      </c>
      <c r="CS178">
        <v>2.27841428571429</v>
      </c>
      <c r="CT178">
        <v>0.301034598102612</v>
      </c>
      <c r="CU178">
        <v>0.241382277894697</v>
      </c>
      <c r="CV178">
        <v>1</v>
      </c>
      <c r="CW178">
        <v>1.48719268292683</v>
      </c>
      <c r="CX178">
        <v>0.197845296167248</v>
      </c>
      <c r="CY178">
        <v>0.0198863642490478</v>
      </c>
      <c r="CZ178">
        <v>0</v>
      </c>
      <c r="DA178">
        <v>1</v>
      </c>
      <c r="DB178">
        <v>3</v>
      </c>
      <c r="DC178" t="s">
        <v>269</v>
      </c>
      <c r="DD178">
        <v>1.85565</v>
      </c>
      <c r="DE178">
        <v>1.85379</v>
      </c>
      <c r="DF178">
        <v>1.85486</v>
      </c>
      <c r="DG178">
        <v>1.85924</v>
      </c>
      <c r="DH178">
        <v>1.85363</v>
      </c>
      <c r="DI178">
        <v>1.85802</v>
      </c>
      <c r="DJ178">
        <v>1.85516</v>
      </c>
      <c r="DK178">
        <v>1.8538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3.053</v>
      </c>
      <c r="DZ178">
        <v>0.023</v>
      </c>
      <c r="EA178">
        <v>2</v>
      </c>
      <c r="EB178">
        <v>499.464</v>
      </c>
      <c r="EC178">
        <v>1006.36</v>
      </c>
      <c r="ED178">
        <v>15.1966</v>
      </c>
      <c r="EE178">
        <v>22.024</v>
      </c>
      <c r="EF178">
        <v>30.0002</v>
      </c>
      <c r="EG178">
        <v>21.8866</v>
      </c>
      <c r="EH178">
        <v>21.8305</v>
      </c>
      <c r="EI178">
        <v>31.1326</v>
      </c>
      <c r="EJ178">
        <v>34.6762</v>
      </c>
      <c r="EK178">
        <v>36.5263</v>
      </c>
      <c r="EL178">
        <v>15.246</v>
      </c>
      <c r="EM178">
        <v>536.67</v>
      </c>
      <c r="EN178">
        <v>12.3729</v>
      </c>
      <c r="EO178">
        <v>101.845</v>
      </c>
      <c r="EP178">
        <v>102.315</v>
      </c>
    </row>
    <row r="179" spans="1:146">
      <c r="A179">
        <v>163</v>
      </c>
      <c r="B179">
        <v>1561225624.5</v>
      </c>
      <c r="C179">
        <v>324</v>
      </c>
      <c r="D179" t="s">
        <v>581</v>
      </c>
      <c r="E179" t="s">
        <v>582</v>
      </c>
      <c r="H179">
        <v>1561225620.81818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-0.0418987580405382</v>
      </c>
      <c r="AF179">
        <v>0.0470350264333043</v>
      </c>
      <c r="AG179">
        <v>3.50256254907575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1561225620.81818</v>
      </c>
      <c r="AU179">
        <v>486.726454545455</v>
      </c>
      <c r="AV179">
        <v>519.048363636364</v>
      </c>
      <c r="AW179">
        <v>13.8413636363636</v>
      </c>
      <c r="AX179">
        <v>12.3291090909091</v>
      </c>
      <c r="AY179">
        <v>500.013454545455</v>
      </c>
      <c r="AZ179">
        <v>101.160454545455</v>
      </c>
      <c r="BA179">
        <v>0.199975909090909</v>
      </c>
      <c r="BB179">
        <v>19.9334545454545</v>
      </c>
      <c r="BC179">
        <v>20.6727545454545</v>
      </c>
      <c r="BD179">
        <v>999.9</v>
      </c>
      <c r="BE179">
        <v>0</v>
      </c>
      <c r="BF179">
        <v>0</v>
      </c>
      <c r="BG179">
        <v>9988.18090909091</v>
      </c>
      <c r="BH179">
        <v>0</v>
      </c>
      <c r="BI179">
        <v>259.459272727273</v>
      </c>
      <c r="BJ179">
        <v>1500.02727272727</v>
      </c>
      <c r="BK179">
        <v>0.972993090909091</v>
      </c>
      <c r="BL179">
        <v>0.0270069727272727</v>
      </c>
      <c r="BM179">
        <v>0</v>
      </c>
      <c r="BN179">
        <v>2.26519090909091</v>
      </c>
      <c r="BO179">
        <v>0</v>
      </c>
      <c r="BP179">
        <v>15394.1636363636</v>
      </c>
      <c r="BQ179">
        <v>13122.2181818182</v>
      </c>
      <c r="BR179">
        <v>37.375</v>
      </c>
      <c r="BS179">
        <v>39.187</v>
      </c>
      <c r="BT179">
        <v>38.687</v>
      </c>
      <c r="BU179">
        <v>37.4541818181818</v>
      </c>
      <c r="BV179">
        <v>37.0849090909091</v>
      </c>
      <c r="BW179">
        <v>1459.51636363636</v>
      </c>
      <c r="BX179">
        <v>40.5109090909091</v>
      </c>
      <c r="BY179">
        <v>0</v>
      </c>
      <c r="BZ179">
        <v>1561225662.8</v>
      </c>
      <c r="CA179">
        <v>2.28373846153846</v>
      </c>
      <c r="CB179">
        <v>0.123466668571371</v>
      </c>
      <c r="CC179">
        <v>197.849572798368</v>
      </c>
      <c r="CD179">
        <v>15382.2192307692</v>
      </c>
      <c r="CE179">
        <v>15</v>
      </c>
      <c r="CF179">
        <v>1561225228.5</v>
      </c>
      <c r="CG179" t="s">
        <v>250</v>
      </c>
      <c r="CH179">
        <v>13</v>
      </c>
      <c r="CI179">
        <v>3.053</v>
      </c>
      <c r="CJ179">
        <v>0.023</v>
      </c>
      <c r="CK179">
        <v>400</v>
      </c>
      <c r="CL179">
        <v>13</v>
      </c>
      <c r="CM179">
        <v>0.14</v>
      </c>
      <c r="CN179">
        <v>0.07</v>
      </c>
      <c r="CO179">
        <v>-32.037656097561</v>
      </c>
      <c r="CP179">
        <v>-2.36249059233474</v>
      </c>
      <c r="CQ179">
        <v>0.263729244980418</v>
      </c>
      <c r="CR179">
        <v>0</v>
      </c>
      <c r="CS179">
        <v>2.28051714285714</v>
      </c>
      <c r="CT179">
        <v>-0.153355752797827</v>
      </c>
      <c r="CU179">
        <v>0.229579197023865</v>
      </c>
      <c r="CV179">
        <v>1</v>
      </c>
      <c r="CW179">
        <v>1.49261219512195</v>
      </c>
      <c r="CX179">
        <v>0.186332404181204</v>
      </c>
      <c r="CY179">
        <v>0.0189250639734969</v>
      </c>
      <c r="CZ179">
        <v>0</v>
      </c>
      <c r="DA179">
        <v>1</v>
      </c>
      <c r="DB179">
        <v>3</v>
      </c>
      <c r="DC179" t="s">
        <v>269</v>
      </c>
      <c r="DD179">
        <v>1.85567</v>
      </c>
      <c r="DE179">
        <v>1.85379</v>
      </c>
      <c r="DF179">
        <v>1.85486</v>
      </c>
      <c r="DG179">
        <v>1.85925</v>
      </c>
      <c r="DH179">
        <v>1.85363</v>
      </c>
      <c r="DI179">
        <v>1.85802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3.053</v>
      </c>
      <c r="DZ179">
        <v>0.023</v>
      </c>
      <c r="EA179">
        <v>2</v>
      </c>
      <c r="EB179">
        <v>499.604</v>
      </c>
      <c r="EC179">
        <v>1006.4</v>
      </c>
      <c r="ED179">
        <v>15.2147</v>
      </c>
      <c r="EE179">
        <v>22.0256</v>
      </c>
      <c r="EF179">
        <v>30.0003</v>
      </c>
      <c r="EG179">
        <v>21.8884</v>
      </c>
      <c r="EH179">
        <v>21.8324</v>
      </c>
      <c r="EI179">
        <v>31.2688</v>
      </c>
      <c r="EJ179">
        <v>34.6762</v>
      </c>
      <c r="EK179">
        <v>36.5263</v>
      </c>
      <c r="EL179">
        <v>15.246</v>
      </c>
      <c r="EM179">
        <v>536.67</v>
      </c>
      <c r="EN179">
        <v>12.3729</v>
      </c>
      <c r="EO179">
        <v>101.844</v>
      </c>
      <c r="EP179">
        <v>102.314</v>
      </c>
    </row>
    <row r="180" spans="1:146">
      <c r="A180">
        <v>164</v>
      </c>
      <c r="B180">
        <v>1561225626.5</v>
      </c>
      <c r="C180">
        <v>326</v>
      </c>
      <c r="D180" t="s">
        <v>583</v>
      </c>
      <c r="E180" t="s">
        <v>584</v>
      </c>
      <c r="H180">
        <v>1561225622.81818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-0.0419239961448702</v>
      </c>
      <c r="AF180">
        <v>0.0470633584163964</v>
      </c>
      <c r="AG180">
        <v>3.50422841874481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1561225622.81818</v>
      </c>
      <c r="AU180">
        <v>489.974727272727</v>
      </c>
      <c r="AV180">
        <v>522.455</v>
      </c>
      <c r="AW180">
        <v>13.8413363636364</v>
      </c>
      <c r="AX180">
        <v>12.3270272727273</v>
      </c>
      <c r="AY180">
        <v>499.998181818182</v>
      </c>
      <c r="AZ180">
        <v>101.160363636364</v>
      </c>
      <c r="BA180">
        <v>0.199980454545455</v>
      </c>
      <c r="BB180">
        <v>19.9351909090909</v>
      </c>
      <c r="BC180">
        <v>20.6742818181818</v>
      </c>
      <c r="BD180">
        <v>999.9</v>
      </c>
      <c r="BE180">
        <v>0</v>
      </c>
      <c r="BF180">
        <v>0</v>
      </c>
      <c r="BG180">
        <v>9994.20636363636</v>
      </c>
      <c r="BH180">
        <v>0</v>
      </c>
      <c r="BI180">
        <v>259.781272727273</v>
      </c>
      <c r="BJ180">
        <v>1499.98272727273</v>
      </c>
      <c r="BK180">
        <v>0.972992727272727</v>
      </c>
      <c r="BL180">
        <v>0.0270073818181818</v>
      </c>
      <c r="BM180">
        <v>0</v>
      </c>
      <c r="BN180">
        <v>2.29870909090909</v>
      </c>
      <c r="BO180">
        <v>0</v>
      </c>
      <c r="BP180">
        <v>15400.4454545455</v>
      </c>
      <c r="BQ180">
        <v>13121.8181818182</v>
      </c>
      <c r="BR180">
        <v>37.375</v>
      </c>
      <c r="BS180">
        <v>39.187</v>
      </c>
      <c r="BT180">
        <v>38.687</v>
      </c>
      <c r="BU180">
        <v>37.4541818181818</v>
      </c>
      <c r="BV180">
        <v>37.0734545454545</v>
      </c>
      <c r="BW180">
        <v>1459.47272727273</v>
      </c>
      <c r="BX180">
        <v>40.51</v>
      </c>
      <c r="BY180">
        <v>0</v>
      </c>
      <c r="BZ180">
        <v>1561225664.6</v>
      </c>
      <c r="CA180">
        <v>2.31435384615385</v>
      </c>
      <c r="CB180">
        <v>-0.658529913930301</v>
      </c>
      <c r="CC180">
        <v>187.415384667746</v>
      </c>
      <c r="CD180">
        <v>15387.6192307692</v>
      </c>
      <c r="CE180">
        <v>15</v>
      </c>
      <c r="CF180">
        <v>1561225228.5</v>
      </c>
      <c r="CG180" t="s">
        <v>250</v>
      </c>
      <c r="CH180">
        <v>13</v>
      </c>
      <c r="CI180">
        <v>3.053</v>
      </c>
      <c r="CJ180">
        <v>0.023</v>
      </c>
      <c r="CK180">
        <v>400</v>
      </c>
      <c r="CL180">
        <v>13</v>
      </c>
      <c r="CM180">
        <v>0.14</v>
      </c>
      <c r="CN180">
        <v>0.07</v>
      </c>
      <c r="CO180">
        <v>-32.1243219512195</v>
      </c>
      <c r="CP180">
        <v>-2.42654216027861</v>
      </c>
      <c r="CQ180">
        <v>0.27157824234144</v>
      </c>
      <c r="CR180">
        <v>0</v>
      </c>
      <c r="CS180">
        <v>2.27432571428571</v>
      </c>
      <c r="CT180">
        <v>-0.0105793188772336</v>
      </c>
      <c r="CU180">
        <v>0.227383948852856</v>
      </c>
      <c r="CV180">
        <v>1</v>
      </c>
      <c r="CW180">
        <v>1.49791390243902</v>
      </c>
      <c r="CX180">
        <v>0.163556655052256</v>
      </c>
      <c r="CY180">
        <v>0.0169634021952927</v>
      </c>
      <c r="CZ180">
        <v>0</v>
      </c>
      <c r="DA180">
        <v>1</v>
      </c>
      <c r="DB180">
        <v>3</v>
      </c>
      <c r="DC180" t="s">
        <v>269</v>
      </c>
      <c r="DD180">
        <v>1.85568</v>
      </c>
      <c r="DE180">
        <v>1.85379</v>
      </c>
      <c r="DF180">
        <v>1.85486</v>
      </c>
      <c r="DG180">
        <v>1.85926</v>
      </c>
      <c r="DH180">
        <v>1.85363</v>
      </c>
      <c r="DI180">
        <v>1.85803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3.053</v>
      </c>
      <c r="DZ180">
        <v>0.023</v>
      </c>
      <c r="EA180">
        <v>2</v>
      </c>
      <c r="EB180">
        <v>499.53</v>
      </c>
      <c r="EC180">
        <v>1007.25</v>
      </c>
      <c r="ED180">
        <v>15.2369</v>
      </c>
      <c r="EE180">
        <v>22.0271</v>
      </c>
      <c r="EF180">
        <v>30.0002</v>
      </c>
      <c r="EG180">
        <v>21.8903</v>
      </c>
      <c r="EH180">
        <v>21.8342</v>
      </c>
      <c r="EI180">
        <v>31.4326</v>
      </c>
      <c r="EJ180">
        <v>34.6762</v>
      </c>
      <c r="EK180">
        <v>36.1501</v>
      </c>
      <c r="EL180">
        <v>15.246</v>
      </c>
      <c r="EM180">
        <v>541.67</v>
      </c>
      <c r="EN180">
        <v>12.3729</v>
      </c>
      <c r="EO180">
        <v>101.845</v>
      </c>
      <c r="EP180">
        <v>102.314</v>
      </c>
    </row>
    <row r="181" spans="1:146">
      <c r="A181">
        <v>165</v>
      </c>
      <c r="B181">
        <v>1561225628.5</v>
      </c>
      <c r="C181">
        <v>328</v>
      </c>
      <c r="D181" t="s">
        <v>585</v>
      </c>
      <c r="E181" t="s">
        <v>586</v>
      </c>
      <c r="H181">
        <v>1561225624.81818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-0.041933049350591</v>
      </c>
      <c r="AF181">
        <v>0.0470735214329223</v>
      </c>
      <c r="AG181">
        <v>3.50482589977716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1561225624.81818</v>
      </c>
      <c r="AU181">
        <v>493.223636363636</v>
      </c>
      <c r="AV181">
        <v>525.778181818182</v>
      </c>
      <c r="AW181">
        <v>13.8411272727273</v>
      </c>
      <c r="AX181">
        <v>12.3245727272727</v>
      </c>
      <c r="AY181">
        <v>500.011090909091</v>
      </c>
      <c r="AZ181">
        <v>101.160363636364</v>
      </c>
      <c r="BA181">
        <v>0.200003636363636</v>
      </c>
      <c r="BB181">
        <v>19.9371181818182</v>
      </c>
      <c r="BC181">
        <v>20.6735727272727</v>
      </c>
      <c r="BD181">
        <v>999.9</v>
      </c>
      <c r="BE181">
        <v>0</v>
      </c>
      <c r="BF181">
        <v>0</v>
      </c>
      <c r="BG181">
        <v>9996.36454545454</v>
      </c>
      <c r="BH181">
        <v>0</v>
      </c>
      <c r="BI181">
        <v>259.823818181818</v>
      </c>
      <c r="BJ181">
        <v>1500.03090909091</v>
      </c>
      <c r="BK181">
        <v>0.972993090909091</v>
      </c>
      <c r="BL181">
        <v>0.0270069727272727</v>
      </c>
      <c r="BM181">
        <v>0</v>
      </c>
      <c r="BN181">
        <v>2.31971818181818</v>
      </c>
      <c r="BO181">
        <v>0</v>
      </c>
      <c r="BP181">
        <v>15406.7</v>
      </c>
      <c r="BQ181">
        <v>13122.2272727273</v>
      </c>
      <c r="BR181">
        <v>37.375</v>
      </c>
      <c r="BS181">
        <v>39.187</v>
      </c>
      <c r="BT181">
        <v>38.687</v>
      </c>
      <c r="BU181">
        <v>37.4541818181818</v>
      </c>
      <c r="BV181">
        <v>37.0677272727273</v>
      </c>
      <c r="BW181">
        <v>1459.52</v>
      </c>
      <c r="BX181">
        <v>40.5109090909091</v>
      </c>
      <c r="BY181">
        <v>0</v>
      </c>
      <c r="BZ181">
        <v>1561225666.4</v>
      </c>
      <c r="CA181">
        <v>2.31046538461538</v>
      </c>
      <c r="CB181">
        <v>-0.0897880263789576</v>
      </c>
      <c r="CC181">
        <v>172.451281861464</v>
      </c>
      <c r="CD181">
        <v>15392.3153846154</v>
      </c>
      <c r="CE181">
        <v>15</v>
      </c>
      <c r="CF181">
        <v>1561225228.5</v>
      </c>
      <c r="CG181" t="s">
        <v>250</v>
      </c>
      <c r="CH181">
        <v>13</v>
      </c>
      <c r="CI181">
        <v>3.053</v>
      </c>
      <c r="CJ181">
        <v>0.023</v>
      </c>
      <c r="CK181">
        <v>400</v>
      </c>
      <c r="CL181">
        <v>13</v>
      </c>
      <c r="CM181">
        <v>0.14</v>
      </c>
      <c r="CN181">
        <v>0.07</v>
      </c>
      <c r="CO181">
        <v>-32.2280829268293</v>
      </c>
      <c r="CP181">
        <v>-2.67861114982607</v>
      </c>
      <c r="CQ181">
        <v>0.29758984370163</v>
      </c>
      <c r="CR181">
        <v>0</v>
      </c>
      <c r="CS181">
        <v>2.27514285714286</v>
      </c>
      <c r="CT181">
        <v>0.477001897743788</v>
      </c>
      <c r="CU181">
        <v>0.213859274538474</v>
      </c>
      <c r="CV181">
        <v>1</v>
      </c>
      <c r="CW181">
        <v>1.50284975609756</v>
      </c>
      <c r="CX181">
        <v>0.139260000000025</v>
      </c>
      <c r="CY181">
        <v>0.0147589368524187</v>
      </c>
      <c r="CZ181">
        <v>0</v>
      </c>
      <c r="DA181">
        <v>1</v>
      </c>
      <c r="DB181">
        <v>3</v>
      </c>
      <c r="DC181" t="s">
        <v>269</v>
      </c>
      <c r="DD181">
        <v>1.8557</v>
      </c>
      <c r="DE181">
        <v>1.85379</v>
      </c>
      <c r="DF181">
        <v>1.85486</v>
      </c>
      <c r="DG181">
        <v>1.85927</v>
      </c>
      <c r="DH181">
        <v>1.85363</v>
      </c>
      <c r="DI181">
        <v>1.85804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3.053</v>
      </c>
      <c r="DZ181">
        <v>0.023</v>
      </c>
      <c r="EA181">
        <v>2</v>
      </c>
      <c r="EB181">
        <v>499.594</v>
      </c>
      <c r="EC181">
        <v>1007.72</v>
      </c>
      <c r="ED181">
        <v>15.2556</v>
      </c>
      <c r="EE181">
        <v>22.0287</v>
      </c>
      <c r="EF181">
        <v>30.0003</v>
      </c>
      <c r="EG181">
        <v>21.8921</v>
      </c>
      <c r="EH181">
        <v>21.836</v>
      </c>
      <c r="EI181">
        <v>31.6119</v>
      </c>
      <c r="EJ181">
        <v>34.6762</v>
      </c>
      <c r="EK181">
        <v>36.1501</v>
      </c>
      <c r="EL181">
        <v>15.2901</v>
      </c>
      <c r="EM181">
        <v>546.67</v>
      </c>
      <c r="EN181">
        <v>12.3729</v>
      </c>
      <c r="EO181">
        <v>101.846</v>
      </c>
      <c r="EP181">
        <v>102.313</v>
      </c>
    </row>
    <row r="182" spans="1:146">
      <c r="A182">
        <v>166</v>
      </c>
      <c r="B182">
        <v>1561225630.5</v>
      </c>
      <c r="C182">
        <v>330</v>
      </c>
      <c r="D182" t="s">
        <v>587</v>
      </c>
      <c r="E182" t="s">
        <v>588</v>
      </c>
      <c r="H182">
        <v>1561225626.81818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-0.0419602237949355</v>
      </c>
      <c r="AF182">
        <v>0.0471040271273111</v>
      </c>
      <c r="AG182">
        <v>3.50661904848595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1561225626.81818</v>
      </c>
      <c r="AU182">
        <v>496.462636363636</v>
      </c>
      <c r="AV182">
        <v>529.095727272727</v>
      </c>
      <c r="AW182">
        <v>13.8405818181818</v>
      </c>
      <c r="AX182">
        <v>12.3198545454545</v>
      </c>
      <c r="AY182">
        <v>500.013636363636</v>
      </c>
      <c r="AZ182">
        <v>101.160454545455</v>
      </c>
      <c r="BA182">
        <v>0.199974909090909</v>
      </c>
      <c r="BB182">
        <v>19.9395909090909</v>
      </c>
      <c r="BC182">
        <v>20.6725545454545</v>
      </c>
      <c r="BD182">
        <v>999.9</v>
      </c>
      <c r="BE182">
        <v>0</v>
      </c>
      <c r="BF182">
        <v>0</v>
      </c>
      <c r="BG182">
        <v>10002.8336363636</v>
      </c>
      <c r="BH182">
        <v>0</v>
      </c>
      <c r="BI182">
        <v>259.093727272727</v>
      </c>
      <c r="BJ182">
        <v>1500.03818181818</v>
      </c>
      <c r="BK182">
        <v>0.972993090909091</v>
      </c>
      <c r="BL182">
        <v>0.0270069727272727</v>
      </c>
      <c r="BM182">
        <v>0</v>
      </c>
      <c r="BN182">
        <v>2.28013636363636</v>
      </c>
      <c r="BO182">
        <v>0</v>
      </c>
      <c r="BP182">
        <v>15413.2636363636</v>
      </c>
      <c r="BQ182">
        <v>13122.3090909091</v>
      </c>
      <c r="BR182">
        <v>37.375</v>
      </c>
      <c r="BS182">
        <v>39.1700909090909</v>
      </c>
      <c r="BT182">
        <v>38.687</v>
      </c>
      <c r="BU182">
        <v>37.4427272727273</v>
      </c>
      <c r="BV182">
        <v>37.0677272727273</v>
      </c>
      <c r="BW182">
        <v>1459.52727272727</v>
      </c>
      <c r="BX182">
        <v>40.5109090909091</v>
      </c>
      <c r="BY182">
        <v>0</v>
      </c>
      <c r="BZ182">
        <v>1561225668.8</v>
      </c>
      <c r="CA182">
        <v>2.27421923076923</v>
      </c>
      <c r="CB182">
        <v>0.105637617368907</v>
      </c>
      <c r="CC182">
        <v>201.504273371347</v>
      </c>
      <c r="CD182">
        <v>15400.7538461538</v>
      </c>
      <c r="CE182">
        <v>15</v>
      </c>
      <c r="CF182">
        <v>1561225228.5</v>
      </c>
      <c r="CG182" t="s">
        <v>250</v>
      </c>
      <c r="CH182">
        <v>13</v>
      </c>
      <c r="CI182">
        <v>3.053</v>
      </c>
      <c r="CJ182">
        <v>0.023</v>
      </c>
      <c r="CK182">
        <v>400</v>
      </c>
      <c r="CL182">
        <v>13</v>
      </c>
      <c r="CM182">
        <v>0.14</v>
      </c>
      <c r="CN182">
        <v>0.07</v>
      </c>
      <c r="CO182">
        <v>-32.2931975609756</v>
      </c>
      <c r="CP182">
        <v>-2.89665574912892</v>
      </c>
      <c r="CQ182">
        <v>0.311387566905487</v>
      </c>
      <c r="CR182">
        <v>0</v>
      </c>
      <c r="CS182">
        <v>2.27670285714286</v>
      </c>
      <c r="CT182">
        <v>0.0379096194093284</v>
      </c>
      <c r="CU182">
        <v>0.212623703134655</v>
      </c>
      <c r="CV182">
        <v>1</v>
      </c>
      <c r="CW182">
        <v>1.50803</v>
      </c>
      <c r="CX182">
        <v>0.116811846689897</v>
      </c>
      <c r="CY182">
        <v>0.0122530730839247</v>
      </c>
      <c r="CZ182">
        <v>0</v>
      </c>
      <c r="DA182">
        <v>1</v>
      </c>
      <c r="DB182">
        <v>3</v>
      </c>
      <c r="DC182" t="s">
        <v>269</v>
      </c>
      <c r="DD182">
        <v>1.85571</v>
      </c>
      <c r="DE182">
        <v>1.85379</v>
      </c>
      <c r="DF182">
        <v>1.85486</v>
      </c>
      <c r="DG182">
        <v>1.85927</v>
      </c>
      <c r="DH182">
        <v>1.85364</v>
      </c>
      <c r="DI182">
        <v>1.85805</v>
      </c>
      <c r="DJ182">
        <v>1.85516</v>
      </c>
      <c r="DK182">
        <v>1.8538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3.053</v>
      </c>
      <c r="DZ182">
        <v>0.023</v>
      </c>
      <c r="EA182">
        <v>2</v>
      </c>
      <c r="EB182">
        <v>499.748</v>
      </c>
      <c r="EC182">
        <v>1007.21</v>
      </c>
      <c r="ED182">
        <v>15.2743</v>
      </c>
      <c r="EE182">
        <v>22.0306</v>
      </c>
      <c r="EF182">
        <v>30.0004</v>
      </c>
      <c r="EG182">
        <v>21.894</v>
      </c>
      <c r="EH182">
        <v>21.8379</v>
      </c>
      <c r="EI182">
        <v>31.7469</v>
      </c>
      <c r="EJ182">
        <v>34.6762</v>
      </c>
      <c r="EK182">
        <v>36.1501</v>
      </c>
      <c r="EL182">
        <v>15.2901</v>
      </c>
      <c r="EM182">
        <v>546.67</v>
      </c>
      <c r="EN182">
        <v>12.3729</v>
      </c>
      <c r="EO182">
        <v>101.845</v>
      </c>
      <c r="EP182">
        <v>102.313</v>
      </c>
    </row>
    <row r="183" spans="1:146">
      <c r="A183">
        <v>167</v>
      </c>
      <c r="B183">
        <v>1561225632.5</v>
      </c>
      <c r="C183">
        <v>332</v>
      </c>
      <c r="D183" t="s">
        <v>589</v>
      </c>
      <c r="E183" t="s">
        <v>590</v>
      </c>
      <c r="H183">
        <v>1561225628.81818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-0.0419724642507227</v>
      </c>
      <c r="AF183">
        <v>0.0471177681112551</v>
      </c>
      <c r="AG183">
        <v>3.50742662057378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1561225628.81818</v>
      </c>
      <c r="AU183">
        <v>499.701636363636</v>
      </c>
      <c r="AV183">
        <v>532.489454545454</v>
      </c>
      <c r="AW183">
        <v>13.8397272727273</v>
      </c>
      <c r="AX183">
        <v>12.3129</v>
      </c>
      <c r="AY183">
        <v>499.991</v>
      </c>
      <c r="AZ183">
        <v>101.160636363636</v>
      </c>
      <c r="BA183">
        <v>0.199967545454545</v>
      </c>
      <c r="BB183">
        <v>19.9422454545455</v>
      </c>
      <c r="BC183">
        <v>20.6702454545455</v>
      </c>
      <c r="BD183">
        <v>999.9</v>
      </c>
      <c r="BE183">
        <v>0</v>
      </c>
      <c r="BF183">
        <v>0</v>
      </c>
      <c r="BG183">
        <v>10005.7336363636</v>
      </c>
      <c r="BH183">
        <v>0</v>
      </c>
      <c r="BI183">
        <v>258.887363636364</v>
      </c>
      <c r="BJ183">
        <v>1500.02454545455</v>
      </c>
      <c r="BK183">
        <v>0.972992727272727</v>
      </c>
      <c r="BL183">
        <v>0.0270073818181818</v>
      </c>
      <c r="BM183">
        <v>0</v>
      </c>
      <c r="BN183">
        <v>2.26106363636364</v>
      </c>
      <c r="BO183">
        <v>0</v>
      </c>
      <c r="BP183">
        <v>15423.0545454545</v>
      </c>
      <c r="BQ183">
        <v>13122.1909090909</v>
      </c>
      <c r="BR183">
        <v>37.375</v>
      </c>
      <c r="BS183">
        <v>39.1531818181818</v>
      </c>
      <c r="BT183">
        <v>38.687</v>
      </c>
      <c r="BU183">
        <v>37.437</v>
      </c>
      <c r="BV183">
        <v>37.062</v>
      </c>
      <c r="BW183">
        <v>1459.51363636364</v>
      </c>
      <c r="BX183">
        <v>40.5109090909091</v>
      </c>
      <c r="BY183">
        <v>0</v>
      </c>
      <c r="BZ183">
        <v>1561225670.6</v>
      </c>
      <c r="CA183">
        <v>2.24889230769231</v>
      </c>
      <c r="CB183">
        <v>-0.168437596525504</v>
      </c>
      <c r="CC183">
        <v>236.437606567537</v>
      </c>
      <c r="CD183">
        <v>15408.6076923077</v>
      </c>
      <c r="CE183">
        <v>15</v>
      </c>
      <c r="CF183">
        <v>1561225228.5</v>
      </c>
      <c r="CG183" t="s">
        <v>250</v>
      </c>
      <c r="CH183">
        <v>13</v>
      </c>
      <c r="CI183">
        <v>3.053</v>
      </c>
      <c r="CJ183">
        <v>0.023</v>
      </c>
      <c r="CK183">
        <v>400</v>
      </c>
      <c r="CL183">
        <v>13</v>
      </c>
      <c r="CM183">
        <v>0.14</v>
      </c>
      <c r="CN183">
        <v>0.07</v>
      </c>
      <c r="CO183">
        <v>-32.3890853658537</v>
      </c>
      <c r="CP183">
        <v>-2.90617003484331</v>
      </c>
      <c r="CQ183">
        <v>0.31294784694545</v>
      </c>
      <c r="CR183">
        <v>0</v>
      </c>
      <c r="CS183">
        <v>2.30398857142857</v>
      </c>
      <c r="CT183">
        <v>-0.347210980636205</v>
      </c>
      <c r="CU183">
        <v>0.191049218447466</v>
      </c>
      <c r="CV183">
        <v>1</v>
      </c>
      <c r="CW183">
        <v>1.51329609756098</v>
      </c>
      <c r="CX183">
        <v>0.107296515679449</v>
      </c>
      <c r="CY183">
        <v>0.0109819163723821</v>
      </c>
      <c r="CZ183">
        <v>0</v>
      </c>
      <c r="DA183">
        <v>1</v>
      </c>
      <c r="DB183">
        <v>3</v>
      </c>
      <c r="DC183" t="s">
        <v>269</v>
      </c>
      <c r="DD183">
        <v>1.85569</v>
      </c>
      <c r="DE183">
        <v>1.85379</v>
      </c>
      <c r="DF183">
        <v>1.85486</v>
      </c>
      <c r="DG183">
        <v>1.85927</v>
      </c>
      <c r="DH183">
        <v>1.85362</v>
      </c>
      <c r="DI183">
        <v>1.85804</v>
      </c>
      <c r="DJ183">
        <v>1.85516</v>
      </c>
      <c r="DK183">
        <v>1.8538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3.053</v>
      </c>
      <c r="DZ183">
        <v>0.023</v>
      </c>
      <c r="EA183">
        <v>2</v>
      </c>
      <c r="EB183">
        <v>499.538</v>
      </c>
      <c r="EC183">
        <v>1007.57</v>
      </c>
      <c r="ED183">
        <v>15.2946</v>
      </c>
      <c r="EE183">
        <v>22.032</v>
      </c>
      <c r="EF183">
        <v>30.0004</v>
      </c>
      <c r="EG183">
        <v>21.8958</v>
      </c>
      <c r="EH183">
        <v>21.8397</v>
      </c>
      <c r="EI183">
        <v>31.9121</v>
      </c>
      <c r="EJ183">
        <v>34.6762</v>
      </c>
      <c r="EK183">
        <v>36.1501</v>
      </c>
      <c r="EL183">
        <v>15.3297</v>
      </c>
      <c r="EM183">
        <v>551.67</v>
      </c>
      <c r="EN183">
        <v>12.3729</v>
      </c>
      <c r="EO183">
        <v>101.845</v>
      </c>
      <c r="EP183">
        <v>102.312</v>
      </c>
    </row>
    <row r="184" spans="1:146">
      <c r="A184">
        <v>168</v>
      </c>
      <c r="B184">
        <v>1561225634.5</v>
      </c>
      <c r="C184">
        <v>334</v>
      </c>
      <c r="D184" t="s">
        <v>591</v>
      </c>
      <c r="E184" t="s">
        <v>592</v>
      </c>
      <c r="H184">
        <v>1561225630.81818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-0.0419592148955681</v>
      </c>
      <c r="AF184">
        <v>0.0471028945493867</v>
      </c>
      <c r="AG184">
        <v>3.50655248198345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1561225630.81818</v>
      </c>
      <c r="AU184">
        <v>502.951090909091</v>
      </c>
      <c r="AV184">
        <v>535.804454545455</v>
      </c>
      <c r="AW184">
        <v>13.8380363636364</v>
      </c>
      <c r="AX184">
        <v>12.3051</v>
      </c>
      <c r="AY184">
        <v>499.989454545455</v>
      </c>
      <c r="AZ184">
        <v>101.160909090909</v>
      </c>
      <c r="BA184">
        <v>0.199965454545455</v>
      </c>
      <c r="BB184">
        <v>19.9451181818182</v>
      </c>
      <c r="BC184">
        <v>20.6697727272727</v>
      </c>
      <c r="BD184">
        <v>999.9</v>
      </c>
      <c r="BE184">
        <v>0</v>
      </c>
      <c r="BF184">
        <v>0</v>
      </c>
      <c r="BG184">
        <v>10002.5481818182</v>
      </c>
      <c r="BH184">
        <v>0</v>
      </c>
      <c r="BI184">
        <v>259.537909090909</v>
      </c>
      <c r="BJ184">
        <v>1500.03181818182</v>
      </c>
      <c r="BK184">
        <v>0.972993090909091</v>
      </c>
      <c r="BL184">
        <v>0.0270069727272727</v>
      </c>
      <c r="BM184">
        <v>0</v>
      </c>
      <c r="BN184">
        <v>2.21713636363636</v>
      </c>
      <c r="BO184">
        <v>0</v>
      </c>
      <c r="BP184">
        <v>15435.0636363636</v>
      </c>
      <c r="BQ184">
        <v>13122.2545454545</v>
      </c>
      <c r="BR184">
        <v>37.375</v>
      </c>
      <c r="BS184">
        <v>39.1362727272727</v>
      </c>
      <c r="BT184">
        <v>38.6813636363636</v>
      </c>
      <c r="BU184">
        <v>37.437</v>
      </c>
      <c r="BV184">
        <v>37.062</v>
      </c>
      <c r="BW184">
        <v>1459.52181818182</v>
      </c>
      <c r="BX184">
        <v>40.51</v>
      </c>
      <c r="BY184">
        <v>0</v>
      </c>
      <c r="BZ184">
        <v>1561225672.4</v>
      </c>
      <c r="CA184">
        <v>2.25883076923077</v>
      </c>
      <c r="CB184">
        <v>-0.418085461262988</v>
      </c>
      <c r="CC184">
        <v>273.107692196584</v>
      </c>
      <c r="CD184">
        <v>15416.6692307692</v>
      </c>
      <c r="CE184">
        <v>15</v>
      </c>
      <c r="CF184">
        <v>1561225228.5</v>
      </c>
      <c r="CG184" t="s">
        <v>250</v>
      </c>
      <c r="CH184">
        <v>13</v>
      </c>
      <c r="CI184">
        <v>3.053</v>
      </c>
      <c r="CJ184">
        <v>0.023</v>
      </c>
      <c r="CK184">
        <v>400</v>
      </c>
      <c r="CL184">
        <v>13</v>
      </c>
      <c r="CM184">
        <v>0.14</v>
      </c>
      <c r="CN184">
        <v>0.07</v>
      </c>
      <c r="CO184">
        <v>-32.503743902439</v>
      </c>
      <c r="CP184">
        <v>-2.9526522648081</v>
      </c>
      <c r="CQ184">
        <v>0.317186618184789</v>
      </c>
      <c r="CR184">
        <v>0</v>
      </c>
      <c r="CS184">
        <v>2.27380857142857</v>
      </c>
      <c r="CT184">
        <v>-0.506573776908047</v>
      </c>
      <c r="CU184">
        <v>0.168338571034565</v>
      </c>
      <c r="CV184">
        <v>1</v>
      </c>
      <c r="CW184">
        <v>1.51772731707317</v>
      </c>
      <c r="CX184">
        <v>0.111668153310095</v>
      </c>
      <c r="CY184">
        <v>0.0114599825531707</v>
      </c>
      <c r="CZ184">
        <v>0</v>
      </c>
      <c r="DA184">
        <v>1</v>
      </c>
      <c r="DB184">
        <v>3</v>
      </c>
      <c r="DC184" t="s">
        <v>269</v>
      </c>
      <c r="DD184">
        <v>1.85569</v>
      </c>
      <c r="DE184">
        <v>1.85379</v>
      </c>
      <c r="DF184">
        <v>1.85486</v>
      </c>
      <c r="DG184">
        <v>1.85927</v>
      </c>
      <c r="DH184">
        <v>1.85362</v>
      </c>
      <c r="DI184">
        <v>1.85805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3.053</v>
      </c>
      <c r="DZ184">
        <v>0.023</v>
      </c>
      <c r="EA184">
        <v>2</v>
      </c>
      <c r="EB184">
        <v>499.571</v>
      </c>
      <c r="EC184">
        <v>1007.49</v>
      </c>
      <c r="ED184">
        <v>15.3101</v>
      </c>
      <c r="EE184">
        <v>22.0333</v>
      </c>
      <c r="EF184">
        <v>30.0005</v>
      </c>
      <c r="EG184">
        <v>21.8977</v>
      </c>
      <c r="EH184">
        <v>21.8415</v>
      </c>
      <c r="EI184">
        <v>32.0907</v>
      </c>
      <c r="EJ184">
        <v>34.6762</v>
      </c>
      <c r="EK184">
        <v>36.1501</v>
      </c>
      <c r="EL184">
        <v>15.3297</v>
      </c>
      <c r="EM184">
        <v>556.67</v>
      </c>
      <c r="EN184">
        <v>12.3729</v>
      </c>
      <c r="EO184">
        <v>101.846</v>
      </c>
      <c r="EP184">
        <v>102.312</v>
      </c>
    </row>
    <row r="185" spans="1:146">
      <c r="A185">
        <v>169</v>
      </c>
      <c r="B185">
        <v>1561225636.5</v>
      </c>
      <c r="C185">
        <v>336</v>
      </c>
      <c r="D185" t="s">
        <v>593</v>
      </c>
      <c r="E185" t="s">
        <v>594</v>
      </c>
      <c r="H185">
        <v>1561225632.81818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-0.0419230886668614</v>
      </c>
      <c r="AF185">
        <v>0.047062339692832</v>
      </c>
      <c r="AG185">
        <v>3.50416852575204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1561225632.81818</v>
      </c>
      <c r="AU185">
        <v>506.207727272727</v>
      </c>
      <c r="AV185">
        <v>539.115545454545</v>
      </c>
      <c r="AW185">
        <v>13.8356090909091</v>
      </c>
      <c r="AX185">
        <v>12.2980363636364</v>
      </c>
      <c r="AY185">
        <v>499.993818181818</v>
      </c>
      <c r="AZ185">
        <v>101.161090909091</v>
      </c>
      <c r="BA185">
        <v>0.200004454545455</v>
      </c>
      <c r="BB185">
        <v>19.9485727272727</v>
      </c>
      <c r="BC185">
        <v>20.6720090909091</v>
      </c>
      <c r="BD185">
        <v>999.9</v>
      </c>
      <c r="BE185">
        <v>0</v>
      </c>
      <c r="BF185">
        <v>0</v>
      </c>
      <c r="BG185">
        <v>9993.91818181818</v>
      </c>
      <c r="BH185">
        <v>0</v>
      </c>
      <c r="BI185">
        <v>261.149909090909</v>
      </c>
      <c r="BJ185">
        <v>1499.99090909091</v>
      </c>
      <c r="BK185">
        <v>0.972992363636363</v>
      </c>
      <c r="BL185">
        <v>0.0270077909090909</v>
      </c>
      <c r="BM185">
        <v>0</v>
      </c>
      <c r="BN185">
        <v>2.18750909090909</v>
      </c>
      <c r="BO185">
        <v>0</v>
      </c>
      <c r="BP185">
        <v>15446.2090909091</v>
      </c>
      <c r="BQ185">
        <v>13121.8909090909</v>
      </c>
      <c r="BR185">
        <v>37.375</v>
      </c>
      <c r="BS185">
        <v>39.125</v>
      </c>
      <c r="BT185">
        <v>38.6644545454545</v>
      </c>
      <c r="BU185">
        <v>37.437</v>
      </c>
      <c r="BV185">
        <v>37.062</v>
      </c>
      <c r="BW185">
        <v>1459.48090909091</v>
      </c>
      <c r="BX185">
        <v>40.51</v>
      </c>
      <c r="BY185">
        <v>0</v>
      </c>
      <c r="BZ185">
        <v>1561225674.8</v>
      </c>
      <c r="CA185">
        <v>2.24938461538462</v>
      </c>
      <c r="CB185">
        <v>-0.10017093221927</v>
      </c>
      <c r="CC185">
        <v>265.329914548451</v>
      </c>
      <c r="CD185">
        <v>15425.6807692308</v>
      </c>
      <c r="CE185">
        <v>15</v>
      </c>
      <c r="CF185">
        <v>1561225228.5</v>
      </c>
      <c r="CG185" t="s">
        <v>250</v>
      </c>
      <c r="CH185">
        <v>13</v>
      </c>
      <c r="CI185">
        <v>3.053</v>
      </c>
      <c r="CJ185">
        <v>0.023</v>
      </c>
      <c r="CK185">
        <v>400</v>
      </c>
      <c r="CL185">
        <v>13</v>
      </c>
      <c r="CM185">
        <v>0.14</v>
      </c>
      <c r="CN185">
        <v>0.07</v>
      </c>
      <c r="CO185">
        <v>-32.5754487804878</v>
      </c>
      <c r="CP185">
        <v>-2.98841811846646</v>
      </c>
      <c r="CQ185">
        <v>0.319768113483743</v>
      </c>
      <c r="CR185">
        <v>0</v>
      </c>
      <c r="CS185">
        <v>2.25214285714286</v>
      </c>
      <c r="CT185">
        <v>-0.422627703278789</v>
      </c>
      <c r="CU185">
        <v>0.16470338236741</v>
      </c>
      <c r="CV185">
        <v>1</v>
      </c>
      <c r="CW185">
        <v>1.52136195121951</v>
      </c>
      <c r="CX185">
        <v>0.117429825783956</v>
      </c>
      <c r="CY185">
        <v>0.0119856322969878</v>
      </c>
      <c r="CZ185">
        <v>0</v>
      </c>
      <c r="DA185">
        <v>1</v>
      </c>
      <c r="DB185">
        <v>3</v>
      </c>
      <c r="DC185" t="s">
        <v>269</v>
      </c>
      <c r="DD185">
        <v>1.85567</v>
      </c>
      <c r="DE185">
        <v>1.85379</v>
      </c>
      <c r="DF185">
        <v>1.85486</v>
      </c>
      <c r="DG185">
        <v>1.85926</v>
      </c>
      <c r="DH185">
        <v>1.85363</v>
      </c>
      <c r="DI185">
        <v>1.85805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3.053</v>
      </c>
      <c r="DZ185">
        <v>0.023</v>
      </c>
      <c r="EA185">
        <v>2</v>
      </c>
      <c r="EB185">
        <v>499.908</v>
      </c>
      <c r="EC185">
        <v>1005.93</v>
      </c>
      <c r="ED185">
        <v>15.3281</v>
      </c>
      <c r="EE185">
        <v>22.0352</v>
      </c>
      <c r="EF185">
        <v>30.0004</v>
      </c>
      <c r="EG185">
        <v>21.8995</v>
      </c>
      <c r="EH185">
        <v>21.8436</v>
      </c>
      <c r="EI185">
        <v>32.2239</v>
      </c>
      <c r="EJ185">
        <v>34.3985</v>
      </c>
      <c r="EK185">
        <v>36.1501</v>
      </c>
      <c r="EL185">
        <v>15.3297</v>
      </c>
      <c r="EM185">
        <v>556.67</v>
      </c>
      <c r="EN185">
        <v>12.3729</v>
      </c>
      <c r="EO185">
        <v>101.845</v>
      </c>
      <c r="EP185">
        <v>102.311</v>
      </c>
    </row>
    <row r="186" spans="1:146">
      <c r="A186">
        <v>170</v>
      </c>
      <c r="B186">
        <v>1561225638.5</v>
      </c>
      <c r="C186">
        <v>338</v>
      </c>
      <c r="D186" t="s">
        <v>595</v>
      </c>
      <c r="E186" t="s">
        <v>596</v>
      </c>
      <c r="H186">
        <v>1561225634.81818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-0.0418836622832613</v>
      </c>
      <c r="AF186">
        <v>0.0470180801233001</v>
      </c>
      <c r="AG186">
        <v>3.50156596771203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1561225634.81818</v>
      </c>
      <c r="AU186">
        <v>509.455545454545</v>
      </c>
      <c r="AV186">
        <v>542.520909090909</v>
      </c>
      <c r="AW186">
        <v>13.8328363636364</v>
      </c>
      <c r="AX186">
        <v>12.2942545454545</v>
      </c>
      <c r="AY186">
        <v>499.990363636364</v>
      </c>
      <c r="AZ186">
        <v>101.160818181818</v>
      </c>
      <c r="BA186">
        <v>0.200038454545455</v>
      </c>
      <c r="BB186">
        <v>19.9517636363636</v>
      </c>
      <c r="BC186">
        <v>20.6754818181818</v>
      </c>
      <c r="BD186">
        <v>999.9</v>
      </c>
      <c r="BE186">
        <v>0</v>
      </c>
      <c r="BF186">
        <v>0</v>
      </c>
      <c r="BG186">
        <v>9984.54636363636</v>
      </c>
      <c r="BH186">
        <v>0</v>
      </c>
      <c r="BI186">
        <v>262.820727272727</v>
      </c>
      <c r="BJ186">
        <v>1499.99363636364</v>
      </c>
      <c r="BK186">
        <v>0.972992363636363</v>
      </c>
      <c r="BL186">
        <v>0.0270077909090909</v>
      </c>
      <c r="BM186">
        <v>0</v>
      </c>
      <c r="BN186">
        <v>2.15867272727273</v>
      </c>
      <c r="BO186">
        <v>0</v>
      </c>
      <c r="BP186">
        <v>15450.3545454545</v>
      </c>
      <c r="BQ186">
        <v>13121.9090909091</v>
      </c>
      <c r="BR186">
        <v>37.375</v>
      </c>
      <c r="BS186">
        <v>39.125</v>
      </c>
      <c r="BT186">
        <v>38.6475454545455</v>
      </c>
      <c r="BU186">
        <v>37.437</v>
      </c>
      <c r="BV186">
        <v>37.062</v>
      </c>
      <c r="BW186">
        <v>1459.48363636364</v>
      </c>
      <c r="BX186">
        <v>40.51</v>
      </c>
      <c r="BY186">
        <v>0</v>
      </c>
      <c r="BZ186">
        <v>1561225676.6</v>
      </c>
      <c r="CA186">
        <v>2.23187307692308</v>
      </c>
      <c r="CB186">
        <v>-0.516051270607997</v>
      </c>
      <c r="CC186">
        <v>251.866666557427</v>
      </c>
      <c r="CD186">
        <v>15432.05</v>
      </c>
      <c r="CE186">
        <v>15</v>
      </c>
      <c r="CF186">
        <v>1561225228.5</v>
      </c>
      <c r="CG186" t="s">
        <v>250</v>
      </c>
      <c r="CH186">
        <v>13</v>
      </c>
      <c r="CI186">
        <v>3.053</v>
      </c>
      <c r="CJ186">
        <v>0.023</v>
      </c>
      <c r="CK186">
        <v>400</v>
      </c>
      <c r="CL186">
        <v>13</v>
      </c>
      <c r="CM186">
        <v>0.14</v>
      </c>
      <c r="CN186">
        <v>0.07</v>
      </c>
      <c r="CO186">
        <v>-32.6792390243902</v>
      </c>
      <c r="CP186">
        <v>-2.9139052264811</v>
      </c>
      <c r="CQ186">
        <v>0.31441389443484</v>
      </c>
      <c r="CR186">
        <v>0</v>
      </c>
      <c r="CS186">
        <v>2.24363428571429</v>
      </c>
      <c r="CT186">
        <v>-0.147207080120103</v>
      </c>
      <c r="CU186">
        <v>0.174054653063517</v>
      </c>
      <c r="CV186">
        <v>1</v>
      </c>
      <c r="CW186">
        <v>1.52456634146341</v>
      </c>
      <c r="CX186">
        <v>0.114463275261332</v>
      </c>
      <c r="CY186">
        <v>0.0117694092431261</v>
      </c>
      <c r="CZ186">
        <v>0</v>
      </c>
      <c r="DA186">
        <v>1</v>
      </c>
      <c r="DB186">
        <v>3</v>
      </c>
      <c r="DC186" t="s">
        <v>269</v>
      </c>
      <c r="DD186">
        <v>1.85565</v>
      </c>
      <c r="DE186">
        <v>1.85379</v>
      </c>
      <c r="DF186">
        <v>1.85486</v>
      </c>
      <c r="DG186">
        <v>1.85926</v>
      </c>
      <c r="DH186">
        <v>1.85362</v>
      </c>
      <c r="DI186">
        <v>1.85804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3.053</v>
      </c>
      <c r="DZ186">
        <v>0.023</v>
      </c>
      <c r="EA186">
        <v>2</v>
      </c>
      <c r="EB186">
        <v>499.606</v>
      </c>
      <c r="EC186">
        <v>1005.92</v>
      </c>
      <c r="ED186">
        <v>15.343</v>
      </c>
      <c r="EE186">
        <v>22.0371</v>
      </c>
      <c r="EF186">
        <v>30.0004</v>
      </c>
      <c r="EG186">
        <v>21.9014</v>
      </c>
      <c r="EH186">
        <v>21.8459</v>
      </c>
      <c r="EI186">
        <v>32.3878</v>
      </c>
      <c r="EJ186">
        <v>34.3985</v>
      </c>
      <c r="EK186">
        <v>36.1501</v>
      </c>
      <c r="EL186">
        <v>15.3634</v>
      </c>
      <c r="EM186">
        <v>561.67</v>
      </c>
      <c r="EN186">
        <v>12.3751</v>
      </c>
      <c r="EO186">
        <v>101.844</v>
      </c>
      <c r="EP186">
        <v>102.311</v>
      </c>
    </row>
    <row r="187" spans="1:146">
      <c r="A187">
        <v>171</v>
      </c>
      <c r="B187">
        <v>1561225640.5</v>
      </c>
      <c r="C187">
        <v>340</v>
      </c>
      <c r="D187" t="s">
        <v>597</v>
      </c>
      <c r="E187" t="s">
        <v>598</v>
      </c>
      <c r="H187">
        <v>1561225636.81818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-0.0418354939374312</v>
      </c>
      <c r="AF187">
        <v>0.0469640069353268</v>
      </c>
      <c r="AG187">
        <v>3.49838517801362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1561225636.81818</v>
      </c>
      <c r="AU187">
        <v>512.710818181818</v>
      </c>
      <c r="AV187">
        <v>545.850181818182</v>
      </c>
      <c r="AW187">
        <v>13.8301272727273</v>
      </c>
      <c r="AX187">
        <v>12.2960454545455</v>
      </c>
      <c r="AY187">
        <v>500.014454545454</v>
      </c>
      <c r="AZ187">
        <v>101.160181818182</v>
      </c>
      <c r="BA187">
        <v>0.200058545454545</v>
      </c>
      <c r="BB187">
        <v>19.9541272727273</v>
      </c>
      <c r="BC187">
        <v>20.6788</v>
      </c>
      <c r="BD187">
        <v>999.9</v>
      </c>
      <c r="BE187">
        <v>0</v>
      </c>
      <c r="BF187">
        <v>0</v>
      </c>
      <c r="BG187">
        <v>9973.12636363637</v>
      </c>
      <c r="BH187">
        <v>0</v>
      </c>
      <c r="BI187">
        <v>263.198090909091</v>
      </c>
      <c r="BJ187">
        <v>1499.99545454545</v>
      </c>
      <c r="BK187">
        <v>0.972992</v>
      </c>
      <c r="BL187">
        <v>0.0270082</v>
      </c>
      <c r="BM187">
        <v>0</v>
      </c>
      <c r="BN187">
        <v>2.18253636363636</v>
      </c>
      <c r="BO187">
        <v>0</v>
      </c>
      <c r="BP187">
        <v>15449.4181818182</v>
      </c>
      <c r="BQ187">
        <v>13121.9272727273</v>
      </c>
      <c r="BR187">
        <v>37.375</v>
      </c>
      <c r="BS187">
        <v>39.125</v>
      </c>
      <c r="BT187">
        <v>38.6306363636364</v>
      </c>
      <c r="BU187">
        <v>37.437</v>
      </c>
      <c r="BV187">
        <v>37.062</v>
      </c>
      <c r="BW187">
        <v>1459.48545454545</v>
      </c>
      <c r="BX187">
        <v>40.51</v>
      </c>
      <c r="BY187">
        <v>0</v>
      </c>
      <c r="BZ187">
        <v>1561225678.4</v>
      </c>
      <c r="CA187">
        <v>2.25071923076923</v>
      </c>
      <c r="CB187">
        <v>0.0045299286880473</v>
      </c>
      <c r="CC187">
        <v>197.459828649937</v>
      </c>
      <c r="CD187">
        <v>15435.9653846154</v>
      </c>
      <c r="CE187">
        <v>15</v>
      </c>
      <c r="CF187">
        <v>1561225228.5</v>
      </c>
      <c r="CG187" t="s">
        <v>250</v>
      </c>
      <c r="CH187">
        <v>13</v>
      </c>
      <c r="CI187">
        <v>3.053</v>
      </c>
      <c r="CJ187">
        <v>0.023</v>
      </c>
      <c r="CK187">
        <v>400</v>
      </c>
      <c r="CL187">
        <v>13</v>
      </c>
      <c r="CM187">
        <v>0.14</v>
      </c>
      <c r="CN187">
        <v>0.07</v>
      </c>
      <c r="CO187">
        <v>-32.7982317073171</v>
      </c>
      <c r="CP187">
        <v>-2.91819303135914</v>
      </c>
      <c r="CQ187">
        <v>0.313887886959679</v>
      </c>
      <c r="CR187">
        <v>0</v>
      </c>
      <c r="CS187">
        <v>2.24213714285714</v>
      </c>
      <c r="CT187">
        <v>-0.408625412225537</v>
      </c>
      <c r="CU187">
        <v>0.175408183691989</v>
      </c>
      <c r="CV187">
        <v>1</v>
      </c>
      <c r="CW187">
        <v>1.52636195121951</v>
      </c>
      <c r="CX187">
        <v>0.0902092682926797</v>
      </c>
      <c r="CY187">
        <v>0.0107272266366798</v>
      </c>
      <c r="CZ187">
        <v>1</v>
      </c>
      <c r="DA187">
        <v>2</v>
      </c>
      <c r="DB187">
        <v>3</v>
      </c>
      <c r="DC187" t="s">
        <v>266</v>
      </c>
      <c r="DD187">
        <v>1.85564</v>
      </c>
      <c r="DE187">
        <v>1.85379</v>
      </c>
      <c r="DF187">
        <v>1.85486</v>
      </c>
      <c r="DG187">
        <v>1.85926</v>
      </c>
      <c r="DH187">
        <v>1.85362</v>
      </c>
      <c r="DI187">
        <v>1.85804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3.053</v>
      </c>
      <c r="DZ187">
        <v>0.023</v>
      </c>
      <c r="EA187">
        <v>2</v>
      </c>
      <c r="EB187">
        <v>499.533</v>
      </c>
      <c r="EC187">
        <v>1006.87</v>
      </c>
      <c r="ED187">
        <v>15.3569</v>
      </c>
      <c r="EE187">
        <v>22.039</v>
      </c>
      <c r="EF187">
        <v>30.0004</v>
      </c>
      <c r="EG187">
        <v>21.9032</v>
      </c>
      <c r="EH187">
        <v>21.848</v>
      </c>
      <c r="EI187">
        <v>32.5665</v>
      </c>
      <c r="EJ187">
        <v>34.3985</v>
      </c>
      <c r="EK187">
        <v>36.1501</v>
      </c>
      <c r="EL187">
        <v>15.3634</v>
      </c>
      <c r="EM187">
        <v>566.67</v>
      </c>
      <c r="EN187">
        <v>12.3739</v>
      </c>
      <c r="EO187">
        <v>101.843</v>
      </c>
      <c r="EP187">
        <v>102.311</v>
      </c>
    </row>
    <row r="188" spans="1:146">
      <c r="A188">
        <v>172</v>
      </c>
      <c r="B188">
        <v>1561225642.5</v>
      </c>
      <c r="C188">
        <v>342</v>
      </c>
      <c r="D188" t="s">
        <v>599</v>
      </c>
      <c r="E188" t="s">
        <v>600</v>
      </c>
      <c r="H188">
        <v>1561225638.81818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-0.0418659486228373</v>
      </c>
      <c r="AF188">
        <v>0.0469981949876722</v>
      </c>
      <c r="AG188">
        <v>3.50039639828729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1561225638.81818</v>
      </c>
      <c r="AU188">
        <v>515.975818181818</v>
      </c>
      <c r="AV188">
        <v>549.159363636364</v>
      </c>
      <c r="AW188">
        <v>13.8283727272727</v>
      </c>
      <c r="AX188">
        <v>12.3019636363636</v>
      </c>
      <c r="AY188">
        <v>500.001818181818</v>
      </c>
      <c r="AZ188">
        <v>101.159454545455</v>
      </c>
      <c r="BA188">
        <v>0.19998</v>
      </c>
      <c r="BB188">
        <v>19.9553363636364</v>
      </c>
      <c r="BC188">
        <v>20.6805363636364</v>
      </c>
      <c r="BD188">
        <v>999.9</v>
      </c>
      <c r="BE188">
        <v>0</v>
      </c>
      <c r="BF188">
        <v>0</v>
      </c>
      <c r="BG188">
        <v>9980.45818181818</v>
      </c>
      <c r="BH188">
        <v>0</v>
      </c>
      <c r="BI188">
        <v>263.005545454545</v>
      </c>
      <c r="BJ188">
        <v>1500.02181818182</v>
      </c>
      <c r="BK188">
        <v>0.972992</v>
      </c>
      <c r="BL188">
        <v>0.0270082</v>
      </c>
      <c r="BM188">
        <v>0</v>
      </c>
      <c r="BN188">
        <v>2.18531818181818</v>
      </c>
      <c r="BO188">
        <v>0</v>
      </c>
      <c r="BP188">
        <v>15443.1454545455</v>
      </c>
      <c r="BQ188">
        <v>13122.1636363636</v>
      </c>
      <c r="BR188">
        <v>37.3692727272727</v>
      </c>
      <c r="BS188">
        <v>39.1192727272727</v>
      </c>
      <c r="BT188">
        <v>38.625</v>
      </c>
      <c r="BU188">
        <v>37.437</v>
      </c>
      <c r="BV188">
        <v>37.062</v>
      </c>
      <c r="BW188">
        <v>1459.51181818182</v>
      </c>
      <c r="BX188">
        <v>40.51</v>
      </c>
      <c r="BY188">
        <v>0</v>
      </c>
      <c r="BZ188">
        <v>1561225680.8</v>
      </c>
      <c r="CA188">
        <v>2.23062307692308</v>
      </c>
      <c r="CB188">
        <v>0.274222238154628</v>
      </c>
      <c r="CC188">
        <v>65.1487177756041</v>
      </c>
      <c r="CD188">
        <v>15439.5615384615</v>
      </c>
      <c r="CE188">
        <v>15</v>
      </c>
      <c r="CF188">
        <v>1561225228.5</v>
      </c>
      <c r="CG188" t="s">
        <v>250</v>
      </c>
      <c r="CH188">
        <v>13</v>
      </c>
      <c r="CI188">
        <v>3.053</v>
      </c>
      <c r="CJ188">
        <v>0.023</v>
      </c>
      <c r="CK188">
        <v>400</v>
      </c>
      <c r="CL188">
        <v>13</v>
      </c>
      <c r="CM188">
        <v>0.14</v>
      </c>
      <c r="CN188">
        <v>0.07</v>
      </c>
      <c r="CO188">
        <v>-32.8655170731707</v>
      </c>
      <c r="CP188">
        <v>-2.88814703832731</v>
      </c>
      <c r="CQ188">
        <v>0.312908248768759</v>
      </c>
      <c r="CR188">
        <v>0</v>
      </c>
      <c r="CS188">
        <v>2.24869428571429</v>
      </c>
      <c r="CT188">
        <v>-0.464731734461157</v>
      </c>
      <c r="CU188">
        <v>0.214599999923921</v>
      </c>
      <c r="CV188">
        <v>1</v>
      </c>
      <c r="CW188">
        <v>1.52661365853659</v>
      </c>
      <c r="CX188">
        <v>0.0449826480836403</v>
      </c>
      <c r="CY188">
        <v>0.0104542986271601</v>
      </c>
      <c r="CZ188">
        <v>1</v>
      </c>
      <c r="DA188">
        <v>2</v>
      </c>
      <c r="DB188">
        <v>3</v>
      </c>
      <c r="DC188" t="s">
        <v>266</v>
      </c>
      <c r="DD188">
        <v>1.85565</v>
      </c>
      <c r="DE188">
        <v>1.85379</v>
      </c>
      <c r="DF188">
        <v>1.85486</v>
      </c>
      <c r="DG188">
        <v>1.85926</v>
      </c>
      <c r="DH188">
        <v>1.85364</v>
      </c>
      <c r="DI188">
        <v>1.85804</v>
      </c>
      <c r="DJ188">
        <v>1.85516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3.053</v>
      </c>
      <c r="DZ188">
        <v>0.023</v>
      </c>
      <c r="EA188">
        <v>2</v>
      </c>
      <c r="EB188">
        <v>499.718</v>
      </c>
      <c r="EC188">
        <v>1005.98</v>
      </c>
      <c r="ED188">
        <v>15.3713</v>
      </c>
      <c r="EE188">
        <v>22.0405</v>
      </c>
      <c r="EF188">
        <v>30.0003</v>
      </c>
      <c r="EG188">
        <v>21.9051</v>
      </c>
      <c r="EH188">
        <v>21.8498</v>
      </c>
      <c r="EI188">
        <v>32.7011</v>
      </c>
      <c r="EJ188">
        <v>34.3985</v>
      </c>
      <c r="EK188">
        <v>36.1501</v>
      </c>
      <c r="EL188">
        <v>15.3944</v>
      </c>
      <c r="EM188">
        <v>566.67</v>
      </c>
      <c r="EN188">
        <v>12.3733</v>
      </c>
      <c r="EO188">
        <v>101.843</v>
      </c>
      <c r="EP188">
        <v>102.311</v>
      </c>
    </row>
    <row r="189" spans="1:146">
      <c r="A189">
        <v>173</v>
      </c>
      <c r="B189">
        <v>1561225644.5</v>
      </c>
      <c r="C189">
        <v>344</v>
      </c>
      <c r="D189" t="s">
        <v>601</v>
      </c>
      <c r="E189" t="s">
        <v>602</v>
      </c>
      <c r="H189">
        <v>1561225640.81818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-0.0419523960972247</v>
      </c>
      <c r="AF189">
        <v>0.0470952398508867</v>
      </c>
      <c r="AG189">
        <v>3.50610256745175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1561225640.81818</v>
      </c>
      <c r="AU189">
        <v>519.231272727273</v>
      </c>
      <c r="AV189">
        <v>552.555727272727</v>
      </c>
      <c r="AW189">
        <v>13.8274</v>
      </c>
      <c r="AX189">
        <v>12.3084636363636</v>
      </c>
      <c r="AY189">
        <v>499.977090909091</v>
      </c>
      <c r="AZ189">
        <v>101.159363636364</v>
      </c>
      <c r="BA189">
        <v>0.199885636363636</v>
      </c>
      <c r="BB189">
        <v>19.9553363636364</v>
      </c>
      <c r="BC189">
        <v>20.6813363636364</v>
      </c>
      <c r="BD189">
        <v>999.9</v>
      </c>
      <c r="BE189">
        <v>0</v>
      </c>
      <c r="BF189">
        <v>0</v>
      </c>
      <c r="BG189">
        <v>10001.0754545455</v>
      </c>
      <c r="BH189">
        <v>0</v>
      </c>
      <c r="BI189">
        <v>262.784090909091</v>
      </c>
      <c r="BJ189">
        <v>1500.04909090909</v>
      </c>
      <c r="BK189">
        <v>0.972992</v>
      </c>
      <c r="BL189">
        <v>0.0270082</v>
      </c>
      <c r="BM189">
        <v>0</v>
      </c>
      <c r="BN189">
        <v>2.16236363636364</v>
      </c>
      <c r="BO189">
        <v>0</v>
      </c>
      <c r="BP189">
        <v>15436.4727272727</v>
      </c>
      <c r="BQ189">
        <v>13122.4</v>
      </c>
      <c r="BR189">
        <v>37.3578181818182</v>
      </c>
      <c r="BS189">
        <v>39.1192727272727</v>
      </c>
      <c r="BT189">
        <v>38.625</v>
      </c>
      <c r="BU189">
        <v>37.437</v>
      </c>
      <c r="BV189">
        <v>37.0507272727273</v>
      </c>
      <c r="BW189">
        <v>1459.53909090909</v>
      </c>
      <c r="BX189">
        <v>40.51</v>
      </c>
      <c r="BY189">
        <v>0</v>
      </c>
      <c r="BZ189">
        <v>1561225682.6</v>
      </c>
      <c r="CA189">
        <v>2.21919230769231</v>
      </c>
      <c r="CB189">
        <v>0.284492324070376</v>
      </c>
      <c r="CC189">
        <v>-94.1743587508087</v>
      </c>
      <c r="CD189">
        <v>15441.1692307692</v>
      </c>
      <c r="CE189">
        <v>15</v>
      </c>
      <c r="CF189">
        <v>1561225228.5</v>
      </c>
      <c r="CG189" t="s">
        <v>250</v>
      </c>
      <c r="CH189">
        <v>13</v>
      </c>
      <c r="CI189">
        <v>3.053</v>
      </c>
      <c r="CJ189">
        <v>0.023</v>
      </c>
      <c r="CK189">
        <v>400</v>
      </c>
      <c r="CL189">
        <v>13</v>
      </c>
      <c r="CM189">
        <v>0.14</v>
      </c>
      <c r="CN189">
        <v>0.07</v>
      </c>
      <c r="CO189">
        <v>-32.9617853658537</v>
      </c>
      <c r="CP189">
        <v>-2.69558466898957</v>
      </c>
      <c r="CQ189">
        <v>0.29701832296356</v>
      </c>
      <c r="CR189">
        <v>0</v>
      </c>
      <c r="CS189">
        <v>2.24105714285714</v>
      </c>
      <c r="CT189">
        <v>-0.0245630916410199</v>
      </c>
      <c r="CU189">
        <v>0.202566002345217</v>
      </c>
      <c r="CV189">
        <v>1</v>
      </c>
      <c r="CW189">
        <v>1.52641048780488</v>
      </c>
      <c r="CX189">
        <v>-0.00220243902440691</v>
      </c>
      <c r="CY189">
        <v>0.0107182326881426</v>
      </c>
      <c r="CZ189">
        <v>1</v>
      </c>
      <c r="DA189">
        <v>2</v>
      </c>
      <c r="DB189">
        <v>3</v>
      </c>
      <c r="DC189" t="s">
        <v>266</v>
      </c>
      <c r="DD189">
        <v>1.85565</v>
      </c>
      <c r="DE189">
        <v>1.85379</v>
      </c>
      <c r="DF189">
        <v>1.85486</v>
      </c>
      <c r="DG189">
        <v>1.85926</v>
      </c>
      <c r="DH189">
        <v>1.85362</v>
      </c>
      <c r="DI189">
        <v>1.85803</v>
      </c>
      <c r="DJ189">
        <v>1.85516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3.053</v>
      </c>
      <c r="DZ189">
        <v>0.023</v>
      </c>
      <c r="EA189">
        <v>2</v>
      </c>
      <c r="EB189">
        <v>499.492</v>
      </c>
      <c r="EC189">
        <v>1005.55</v>
      </c>
      <c r="ED189">
        <v>15.3822</v>
      </c>
      <c r="EE189">
        <v>22.0419</v>
      </c>
      <c r="EF189">
        <v>30.0004</v>
      </c>
      <c r="EG189">
        <v>21.9069</v>
      </c>
      <c r="EH189">
        <v>21.8516</v>
      </c>
      <c r="EI189">
        <v>32.8631</v>
      </c>
      <c r="EJ189">
        <v>34.3985</v>
      </c>
      <c r="EK189">
        <v>35.7733</v>
      </c>
      <c r="EL189">
        <v>15.3944</v>
      </c>
      <c r="EM189">
        <v>571.67</v>
      </c>
      <c r="EN189">
        <v>12.3751</v>
      </c>
      <c r="EO189">
        <v>101.842</v>
      </c>
      <c r="EP189">
        <v>102.31</v>
      </c>
    </row>
    <row r="190" spans="1:146">
      <c r="A190">
        <v>174</v>
      </c>
      <c r="B190">
        <v>1561225646.5</v>
      </c>
      <c r="C190">
        <v>346</v>
      </c>
      <c r="D190" t="s">
        <v>603</v>
      </c>
      <c r="E190" t="s">
        <v>604</v>
      </c>
      <c r="H190">
        <v>1561225642.81818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-0.0420313599972207</v>
      </c>
      <c r="AF190">
        <v>0.0471838837462499</v>
      </c>
      <c r="AG190">
        <v>3.51131114449936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1561225642.81818</v>
      </c>
      <c r="AU190">
        <v>522.492181818182</v>
      </c>
      <c r="AV190">
        <v>555.872818181818</v>
      </c>
      <c r="AW190">
        <v>13.8270090909091</v>
      </c>
      <c r="AX190">
        <v>12.3130181818182</v>
      </c>
      <c r="AY190">
        <v>499.979909090909</v>
      </c>
      <c r="AZ190">
        <v>101.159636363636</v>
      </c>
      <c r="BA190">
        <v>0.199859818181818</v>
      </c>
      <c r="BB190">
        <v>19.9547090909091</v>
      </c>
      <c r="BC190">
        <v>20.6799909090909</v>
      </c>
      <c r="BD190">
        <v>999.9</v>
      </c>
      <c r="BE190">
        <v>0</v>
      </c>
      <c r="BF190">
        <v>0</v>
      </c>
      <c r="BG190">
        <v>10019.8727272727</v>
      </c>
      <c r="BH190">
        <v>0</v>
      </c>
      <c r="BI190">
        <v>262.861454545455</v>
      </c>
      <c r="BJ190">
        <v>1500.01363636364</v>
      </c>
      <c r="BK190">
        <v>0.972996545454545</v>
      </c>
      <c r="BL190">
        <v>0.0270035363636364</v>
      </c>
      <c r="BM190">
        <v>0</v>
      </c>
      <c r="BN190">
        <v>2.14587272727273</v>
      </c>
      <c r="BO190">
        <v>0</v>
      </c>
      <c r="BP190">
        <v>15424.5909090909</v>
      </c>
      <c r="BQ190">
        <v>13122.1090909091</v>
      </c>
      <c r="BR190">
        <v>37.3406363636364</v>
      </c>
      <c r="BS190">
        <v>39.1020909090909</v>
      </c>
      <c r="BT190">
        <v>38.625</v>
      </c>
      <c r="BU190">
        <v>37.437</v>
      </c>
      <c r="BV190">
        <v>37.0338181818182</v>
      </c>
      <c r="BW190">
        <v>1459.51181818182</v>
      </c>
      <c r="BX190">
        <v>40.5018181818182</v>
      </c>
      <c r="BY190">
        <v>0</v>
      </c>
      <c r="BZ190">
        <v>1561225684.4</v>
      </c>
      <c r="CA190">
        <v>2.19753076923077</v>
      </c>
      <c r="CB190">
        <v>-0.0750700707500536</v>
      </c>
      <c r="CC190">
        <v>-179.34358988279</v>
      </c>
      <c r="CD190">
        <v>15438.0615384615</v>
      </c>
      <c r="CE190">
        <v>15</v>
      </c>
      <c r="CF190">
        <v>1561225228.5</v>
      </c>
      <c r="CG190" t="s">
        <v>250</v>
      </c>
      <c r="CH190">
        <v>13</v>
      </c>
      <c r="CI190">
        <v>3.053</v>
      </c>
      <c r="CJ190">
        <v>0.023</v>
      </c>
      <c r="CK190">
        <v>400</v>
      </c>
      <c r="CL190">
        <v>13</v>
      </c>
      <c r="CM190">
        <v>0.14</v>
      </c>
      <c r="CN190">
        <v>0.07</v>
      </c>
      <c r="CO190">
        <v>-33.0747097560976</v>
      </c>
      <c r="CP190">
        <v>-2.65332125435563</v>
      </c>
      <c r="CQ190">
        <v>0.291468120504923</v>
      </c>
      <c r="CR190">
        <v>0</v>
      </c>
      <c r="CS190">
        <v>2.22338571428571</v>
      </c>
      <c r="CT190">
        <v>-0.371576618459201</v>
      </c>
      <c r="CU190">
        <v>0.206064549030994</v>
      </c>
      <c r="CV190">
        <v>1</v>
      </c>
      <c r="CW190">
        <v>1.52614707317073</v>
      </c>
      <c r="CX190">
        <v>-0.043890731707305</v>
      </c>
      <c r="CY190">
        <v>0.0110136999485015</v>
      </c>
      <c r="CZ190">
        <v>1</v>
      </c>
      <c r="DA190">
        <v>2</v>
      </c>
      <c r="DB190">
        <v>3</v>
      </c>
      <c r="DC190" t="s">
        <v>266</v>
      </c>
      <c r="DD190">
        <v>1.85564</v>
      </c>
      <c r="DE190">
        <v>1.85379</v>
      </c>
      <c r="DF190">
        <v>1.85486</v>
      </c>
      <c r="DG190">
        <v>1.85926</v>
      </c>
      <c r="DH190">
        <v>1.85361</v>
      </c>
      <c r="DI190">
        <v>1.85802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3.053</v>
      </c>
      <c r="DZ190">
        <v>0.023</v>
      </c>
      <c r="EA190">
        <v>2</v>
      </c>
      <c r="EB190">
        <v>499.525</v>
      </c>
      <c r="EC190">
        <v>1005.82</v>
      </c>
      <c r="ED190">
        <v>15.3959</v>
      </c>
      <c r="EE190">
        <v>22.0436</v>
      </c>
      <c r="EF190">
        <v>30.0004</v>
      </c>
      <c r="EG190">
        <v>21.9088</v>
      </c>
      <c r="EH190">
        <v>21.8535</v>
      </c>
      <c r="EI190">
        <v>33.0403</v>
      </c>
      <c r="EJ190">
        <v>34.3985</v>
      </c>
      <c r="EK190">
        <v>35.7733</v>
      </c>
      <c r="EL190">
        <v>15.3944</v>
      </c>
      <c r="EM190">
        <v>576.67</v>
      </c>
      <c r="EN190">
        <v>12.374</v>
      </c>
      <c r="EO190">
        <v>101.842</v>
      </c>
      <c r="EP190">
        <v>102.31</v>
      </c>
    </row>
    <row r="191" spans="1:146">
      <c r="A191">
        <v>175</v>
      </c>
      <c r="B191">
        <v>1561225648.5</v>
      </c>
      <c r="C191">
        <v>348</v>
      </c>
      <c r="D191" t="s">
        <v>605</v>
      </c>
      <c r="E191" t="s">
        <v>606</v>
      </c>
      <c r="H191">
        <v>1561225644.81818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-0.0420687680114811</v>
      </c>
      <c r="AF191">
        <v>0.0472258775193792</v>
      </c>
      <c r="AG191">
        <v>3.51377742622963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1561225644.81818</v>
      </c>
      <c r="AU191">
        <v>525.752818181818</v>
      </c>
      <c r="AV191">
        <v>559.192727272727</v>
      </c>
      <c r="AW191">
        <v>13.8271181818182</v>
      </c>
      <c r="AX191">
        <v>12.3121545454545</v>
      </c>
      <c r="AY191">
        <v>499.981636363636</v>
      </c>
      <c r="AZ191">
        <v>101.160181818182</v>
      </c>
      <c r="BA191">
        <v>0.199937090909091</v>
      </c>
      <c r="BB191">
        <v>19.9548545454545</v>
      </c>
      <c r="BC191">
        <v>20.6786272727273</v>
      </c>
      <c r="BD191">
        <v>999.9</v>
      </c>
      <c r="BE191">
        <v>0</v>
      </c>
      <c r="BF191">
        <v>0</v>
      </c>
      <c r="BG191">
        <v>10028.7363636364</v>
      </c>
      <c r="BH191">
        <v>0</v>
      </c>
      <c r="BI191">
        <v>262.895909090909</v>
      </c>
      <c r="BJ191">
        <v>1500.01363636364</v>
      </c>
      <c r="BK191">
        <v>0.972998363636363</v>
      </c>
      <c r="BL191">
        <v>0.0270017090909091</v>
      </c>
      <c r="BM191">
        <v>0</v>
      </c>
      <c r="BN191">
        <v>2.23046363636364</v>
      </c>
      <c r="BO191">
        <v>0</v>
      </c>
      <c r="BP191">
        <v>15419.6272727273</v>
      </c>
      <c r="BQ191">
        <v>13122.1181818182</v>
      </c>
      <c r="BR191">
        <v>37.3234545454545</v>
      </c>
      <c r="BS191">
        <v>39.0849090909091</v>
      </c>
      <c r="BT191">
        <v>38.6135454545455</v>
      </c>
      <c r="BU191">
        <v>37.437</v>
      </c>
      <c r="BV191">
        <v>37.0169090909091</v>
      </c>
      <c r="BW191">
        <v>1459.51454545455</v>
      </c>
      <c r="BX191">
        <v>40.4990909090909</v>
      </c>
      <c r="BY191">
        <v>0</v>
      </c>
      <c r="BZ191">
        <v>1561225686.8</v>
      </c>
      <c r="CA191">
        <v>2.24558461538462</v>
      </c>
      <c r="CB191">
        <v>0.419562401234975</v>
      </c>
      <c r="CC191">
        <v>-201.223931844466</v>
      </c>
      <c r="CD191">
        <v>15433.9230769231</v>
      </c>
      <c r="CE191">
        <v>15</v>
      </c>
      <c r="CF191">
        <v>1561225228.5</v>
      </c>
      <c r="CG191" t="s">
        <v>250</v>
      </c>
      <c r="CH191">
        <v>13</v>
      </c>
      <c r="CI191">
        <v>3.053</v>
      </c>
      <c r="CJ191">
        <v>0.023</v>
      </c>
      <c r="CK191">
        <v>400</v>
      </c>
      <c r="CL191">
        <v>13</v>
      </c>
      <c r="CM191">
        <v>0.14</v>
      </c>
      <c r="CN191">
        <v>0.07</v>
      </c>
      <c r="CO191">
        <v>-33.1420902439024</v>
      </c>
      <c r="CP191">
        <v>-2.70334703832728</v>
      </c>
      <c r="CQ191">
        <v>0.295366129805917</v>
      </c>
      <c r="CR191">
        <v>0</v>
      </c>
      <c r="CS191">
        <v>2.22520571428571</v>
      </c>
      <c r="CT191">
        <v>-0.13620315702019</v>
      </c>
      <c r="CU191">
        <v>0.220399660283452</v>
      </c>
      <c r="CV191">
        <v>1</v>
      </c>
      <c r="CW191">
        <v>1.52616365853659</v>
      </c>
      <c r="CX191">
        <v>-0.0721705923344928</v>
      </c>
      <c r="CY191">
        <v>0.0110269087183763</v>
      </c>
      <c r="CZ191">
        <v>1</v>
      </c>
      <c r="DA191">
        <v>2</v>
      </c>
      <c r="DB191">
        <v>3</v>
      </c>
      <c r="DC191" t="s">
        <v>266</v>
      </c>
      <c r="DD191">
        <v>1.85565</v>
      </c>
      <c r="DE191">
        <v>1.85379</v>
      </c>
      <c r="DF191">
        <v>1.85486</v>
      </c>
      <c r="DG191">
        <v>1.85925</v>
      </c>
      <c r="DH191">
        <v>1.85361</v>
      </c>
      <c r="DI191">
        <v>1.85803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3.053</v>
      </c>
      <c r="DZ191">
        <v>0.023</v>
      </c>
      <c r="EA191">
        <v>2</v>
      </c>
      <c r="EB191">
        <v>499.924</v>
      </c>
      <c r="EC191">
        <v>1005.22</v>
      </c>
      <c r="ED191">
        <v>15.4071</v>
      </c>
      <c r="EE191">
        <v>22.0455</v>
      </c>
      <c r="EF191">
        <v>30.0005</v>
      </c>
      <c r="EG191">
        <v>21.9106</v>
      </c>
      <c r="EH191">
        <v>21.8553</v>
      </c>
      <c r="EI191">
        <v>33.1732</v>
      </c>
      <c r="EJ191">
        <v>34.3985</v>
      </c>
      <c r="EK191">
        <v>35.7733</v>
      </c>
      <c r="EL191">
        <v>15.4265</v>
      </c>
      <c r="EM191">
        <v>576.67</v>
      </c>
      <c r="EN191">
        <v>12.3766</v>
      </c>
      <c r="EO191">
        <v>101.842</v>
      </c>
      <c r="EP191">
        <v>102.31</v>
      </c>
    </row>
    <row r="192" spans="1:146">
      <c r="A192">
        <v>176</v>
      </c>
      <c r="B192">
        <v>1561225650.5</v>
      </c>
      <c r="C192">
        <v>350</v>
      </c>
      <c r="D192" t="s">
        <v>607</v>
      </c>
      <c r="E192" t="s">
        <v>608</v>
      </c>
      <c r="H192">
        <v>1561225646.81818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-0.0420424917581979</v>
      </c>
      <c r="AF192">
        <v>0.0471963801231425</v>
      </c>
      <c r="AG192">
        <v>3.51204513406766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1561225646.81818</v>
      </c>
      <c r="AU192">
        <v>529.005454545455</v>
      </c>
      <c r="AV192">
        <v>562.614545454545</v>
      </c>
      <c r="AW192">
        <v>13.8267181818182</v>
      </c>
      <c r="AX192">
        <v>12.3066</v>
      </c>
      <c r="AY192">
        <v>500.011727272727</v>
      </c>
      <c r="AZ192">
        <v>101.160545454545</v>
      </c>
      <c r="BA192">
        <v>0.200013272727273</v>
      </c>
      <c r="BB192">
        <v>19.9563818181818</v>
      </c>
      <c r="BC192">
        <v>20.6786090909091</v>
      </c>
      <c r="BD192">
        <v>999.9</v>
      </c>
      <c r="BE192">
        <v>0</v>
      </c>
      <c r="BF192">
        <v>0</v>
      </c>
      <c r="BG192">
        <v>10022.4363636364</v>
      </c>
      <c r="BH192">
        <v>0</v>
      </c>
      <c r="BI192">
        <v>262.919272727273</v>
      </c>
      <c r="BJ192">
        <v>1499.96454545455</v>
      </c>
      <c r="BK192">
        <v>0.973001090909091</v>
      </c>
      <c r="BL192">
        <v>0.0269988727272727</v>
      </c>
      <c r="BM192">
        <v>0</v>
      </c>
      <c r="BN192">
        <v>2.23432727272727</v>
      </c>
      <c r="BO192">
        <v>0</v>
      </c>
      <c r="BP192">
        <v>15418.8454545455</v>
      </c>
      <c r="BQ192">
        <v>13121.7</v>
      </c>
      <c r="BR192">
        <v>37.3177272727273</v>
      </c>
      <c r="BS192">
        <v>39.0734545454545</v>
      </c>
      <c r="BT192">
        <v>38.6078181818182</v>
      </c>
      <c r="BU192">
        <v>37.437</v>
      </c>
      <c r="BV192">
        <v>37.0056363636364</v>
      </c>
      <c r="BW192">
        <v>1459.47090909091</v>
      </c>
      <c r="BX192">
        <v>40.4936363636364</v>
      </c>
      <c r="BY192">
        <v>0</v>
      </c>
      <c r="BZ192">
        <v>1561225688.6</v>
      </c>
      <c r="CA192">
        <v>2.25726153846154</v>
      </c>
      <c r="CB192">
        <v>0.364013681691185</v>
      </c>
      <c r="CC192">
        <v>-130.550427635645</v>
      </c>
      <c r="CD192">
        <v>15431.2615384615</v>
      </c>
      <c r="CE192">
        <v>15</v>
      </c>
      <c r="CF192">
        <v>1561225228.5</v>
      </c>
      <c r="CG192" t="s">
        <v>250</v>
      </c>
      <c r="CH192">
        <v>13</v>
      </c>
      <c r="CI192">
        <v>3.053</v>
      </c>
      <c r="CJ192">
        <v>0.023</v>
      </c>
      <c r="CK192">
        <v>400</v>
      </c>
      <c r="CL192">
        <v>13</v>
      </c>
      <c r="CM192">
        <v>0.14</v>
      </c>
      <c r="CN192">
        <v>0.07</v>
      </c>
      <c r="CO192">
        <v>-33.2386146341463</v>
      </c>
      <c r="CP192">
        <v>-2.7059435540075</v>
      </c>
      <c r="CQ192">
        <v>0.297238298554048</v>
      </c>
      <c r="CR192">
        <v>0</v>
      </c>
      <c r="CS192">
        <v>2.23068</v>
      </c>
      <c r="CT192">
        <v>0.49078198142232</v>
      </c>
      <c r="CU192">
        <v>0.226202661093353</v>
      </c>
      <c r="CV192">
        <v>1</v>
      </c>
      <c r="CW192">
        <v>1.52657341463415</v>
      </c>
      <c r="CX192">
        <v>-0.0762267595818854</v>
      </c>
      <c r="CY192">
        <v>0.0109854417209181</v>
      </c>
      <c r="CZ192">
        <v>1</v>
      </c>
      <c r="DA192">
        <v>2</v>
      </c>
      <c r="DB192">
        <v>3</v>
      </c>
      <c r="DC192" t="s">
        <v>266</v>
      </c>
      <c r="DD192">
        <v>1.85566</v>
      </c>
      <c r="DE192">
        <v>1.85379</v>
      </c>
      <c r="DF192">
        <v>1.85486</v>
      </c>
      <c r="DG192">
        <v>1.85925</v>
      </c>
      <c r="DH192">
        <v>1.85362</v>
      </c>
      <c r="DI192">
        <v>1.85804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3.053</v>
      </c>
      <c r="DZ192">
        <v>0.023</v>
      </c>
      <c r="EA192">
        <v>2</v>
      </c>
      <c r="EB192">
        <v>499.606</v>
      </c>
      <c r="EC192">
        <v>1006.07</v>
      </c>
      <c r="ED192">
        <v>15.4183</v>
      </c>
      <c r="EE192">
        <v>22.0473</v>
      </c>
      <c r="EF192">
        <v>30.0004</v>
      </c>
      <c r="EG192">
        <v>21.9125</v>
      </c>
      <c r="EH192">
        <v>21.8572</v>
      </c>
      <c r="EI192">
        <v>33.3368</v>
      </c>
      <c r="EJ192">
        <v>34.1082</v>
      </c>
      <c r="EK192">
        <v>35.7733</v>
      </c>
      <c r="EL192">
        <v>15.4265</v>
      </c>
      <c r="EM192">
        <v>581.67</v>
      </c>
      <c r="EN192">
        <v>12.3753</v>
      </c>
      <c r="EO192">
        <v>101.841</v>
      </c>
      <c r="EP192">
        <v>102.31</v>
      </c>
    </row>
    <row r="193" spans="1:146">
      <c r="A193">
        <v>177</v>
      </c>
      <c r="B193">
        <v>1561225652.5</v>
      </c>
      <c r="C193">
        <v>352</v>
      </c>
      <c r="D193" t="s">
        <v>609</v>
      </c>
      <c r="E193" t="s">
        <v>610</v>
      </c>
      <c r="H193">
        <v>1561225648.81818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-0.0419913330103964</v>
      </c>
      <c r="AF193">
        <v>0.0471389499469829</v>
      </c>
      <c r="AG193">
        <v>3.50867133661488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1561225648.81818</v>
      </c>
      <c r="AU193">
        <v>532.275545454546</v>
      </c>
      <c r="AV193">
        <v>565.935636363636</v>
      </c>
      <c r="AW193">
        <v>13.8256090909091</v>
      </c>
      <c r="AX193">
        <v>12.3004272727273</v>
      </c>
      <c r="AY193">
        <v>500.031363636364</v>
      </c>
      <c r="AZ193">
        <v>101.160727272727</v>
      </c>
      <c r="BA193">
        <v>0.200029454545455</v>
      </c>
      <c r="BB193">
        <v>19.9585</v>
      </c>
      <c r="BC193">
        <v>20.6805727272727</v>
      </c>
      <c r="BD193">
        <v>999.9</v>
      </c>
      <c r="BE193">
        <v>0</v>
      </c>
      <c r="BF193">
        <v>0</v>
      </c>
      <c r="BG193">
        <v>10010.2227272727</v>
      </c>
      <c r="BH193">
        <v>0</v>
      </c>
      <c r="BI193">
        <v>263.397363636364</v>
      </c>
      <c r="BJ193">
        <v>1499.96181818182</v>
      </c>
      <c r="BK193">
        <v>0.973004636363636</v>
      </c>
      <c r="BL193">
        <v>0.0269952636363636</v>
      </c>
      <c r="BM193">
        <v>0</v>
      </c>
      <c r="BN193">
        <v>2.39518181818182</v>
      </c>
      <c r="BO193">
        <v>0</v>
      </c>
      <c r="BP193">
        <v>15428.3181818182</v>
      </c>
      <c r="BQ193">
        <v>13121.7</v>
      </c>
      <c r="BR193">
        <v>37.312</v>
      </c>
      <c r="BS193">
        <v>39.062</v>
      </c>
      <c r="BT193">
        <v>38.5963636363636</v>
      </c>
      <c r="BU193">
        <v>37.437</v>
      </c>
      <c r="BV193">
        <v>37</v>
      </c>
      <c r="BW193">
        <v>1459.47363636364</v>
      </c>
      <c r="BX193">
        <v>40.4881818181818</v>
      </c>
      <c r="BY193">
        <v>0</v>
      </c>
      <c r="BZ193">
        <v>1561225690.4</v>
      </c>
      <c r="CA193">
        <v>2.28720384615385</v>
      </c>
      <c r="CB193">
        <v>1.44915898006118</v>
      </c>
      <c r="CC193">
        <v>-27.5042731847142</v>
      </c>
      <c r="CD193">
        <v>15432.1961538462</v>
      </c>
      <c r="CE193">
        <v>15</v>
      </c>
      <c r="CF193">
        <v>1561225228.5</v>
      </c>
      <c r="CG193" t="s">
        <v>250</v>
      </c>
      <c r="CH193">
        <v>13</v>
      </c>
      <c r="CI193">
        <v>3.053</v>
      </c>
      <c r="CJ193">
        <v>0.023</v>
      </c>
      <c r="CK193">
        <v>400</v>
      </c>
      <c r="CL193">
        <v>13</v>
      </c>
      <c r="CM193">
        <v>0.14</v>
      </c>
      <c r="CN193">
        <v>0.07</v>
      </c>
      <c r="CO193">
        <v>-33.3463853658537</v>
      </c>
      <c r="CP193">
        <v>-2.67046829268164</v>
      </c>
      <c r="CQ193">
        <v>0.293865696519209</v>
      </c>
      <c r="CR193">
        <v>0</v>
      </c>
      <c r="CS193">
        <v>2.25964571428571</v>
      </c>
      <c r="CT193">
        <v>0.815427274856058</v>
      </c>
      <c r="CU193">
        <v>0.248863514335362</v>
      </c>
      <c r="CV193">
        <v>1</v>
      </c>
      <c r="CW193">
        <v>1.52654731707317</v>
      </c>
      <c r="CX193">
        <v>-0.0558179790940779</v>
      </c>
      <c r="CY193">
        <v>0.0109405187874474</v>
      </c>
      <c r="CZ193">
        <v>1</v>
      </c>
      <c r="DA193">
        <v>2</v>
      </c>
      <c r="DB193">
        <v>3</v>
      </c>
      <c r="DC193" t="s">
        <v>266</v>
      </c>
      <c r="DD193">
        <v>1.85565</v>
      </c>
      <c r="DE193">
        <v>1.85379</v>
      </c>
      <c r="DF193">
        <v>1.85486</v>
      </c>
      <c r="DG193">
        <v>1.85926</v>
      </c>
      <c r="DH193">
        <v>1.85363</v>
      </c>
      <c r="DI193">
        <v>1.85801</v>
      </c>
      <c r="DJ193">
        <v>1.85516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3.053</v>
      </c>
      <c r="DZ193">
        <v>0.023</v>
      </c>
      <c r="EA193">
        <v>2</v>
      </c>
      <c r="EB193">
        <v>499.35</v>
      </c>
      <c r="EC193">
        <v>1006.81</v>
      </c>
      <c r="ED193">
        <v>15.4315</v>
      </c>
      <c r="EE193">
        <v>22.0492</v>
      </c>
      <c r="EF193">
        <v>30.0003</v>
      </c>
      <c r="EG193">
        <v>21.9143</v>
      </c>
      <c r="EH193">
        <v>21.859</v>
      </c>
      <c r="EI193">
        <v>33.5123</v>
      </c>
      <c r="EJ193">
        <v>34.1082</v>
      </c>
      <c r="EK193">
        <v>35.7733</v>
      </c>
      <c r="EL193">
        <v>15.4543</v>
      </c>
      <c r="EM193">
        <v>586.67</v>
      </c>
      <c r="EN193">
        <v>12.3817</v>
      </c>
      <c r="EO193">
        <v>101.841</v>
      </c>
      <c r="EP193">
        <v>102.309</v>
      </c>
    </row>
    <row r="194" spans="1:146">
      <c r="A194">
        <v>178</v>
      </c>
      <c r="B194">
        <v>1561225654.5</v>
      </c>
      <c r="C194">
        <v>354</v>
      </c>
      <c r="D194" t="s">
        <v>611</v>
      </c>
      <c r="E194" t="s">
        <v>612</v>
      </c>
      <c r="H194">
        <v>1561225650.81818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-0.0419978533011927</v>
      </c>
      <c r="AF194">
        <v>0.0471462695446106</v>
      </c>
      <c r="AG194">
        <v>3.50910141494018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1561225650.81818</v>
      </c>
      <c r="AU194">
        <v>535.543090909091</v>
      </c>
      <c r="AV194">
        <v>569.239090909091</v>
      </c>
      <c r="AW194">
        <v>13.8238727272727</v>
      </c>
      <c r="AX194">
        <v>12.2985727272727</v>
      </c>
      <c r="AY194">
        <v>500.011</v>
      </c>
      <c r="AZ194">
        <v>101.160909090909</v>
      </c>
      <c r="BA194">
        <v>0.199958181818182</v>
      </c>
      <c r="BB194">
        <v>19.9609363636364</v>
      </c>
      <c r="BC194">
        <v>20.6841272727273</v>
      </c>
      <c r="BD194">
        <v>999.9</v>
      </c>
      <c r="BE194">
        <v>0</v>
      </c>
      <c r="BF194">
        <v>0</v>
      </c>
      <c r="BG194">
        <v>10011.7590909091</v>
      </c>
      <c r="BH194">
        <v>0</v>
      </c>
      <c r="BI194">
        <v>264.446636363636</v>
      </c>
      <c r="BJ194">
        <v>1499.99363636364</v>
      </c>
      <c r="BK194">
        <v>0.973002909090909</v>
      </c>
      <c r="BL194">
        <v>0.0269970727272727</v>
      </c>
      <c r="BM194">
        <v>0</v>
      </c>
      <c r="BN194">
        <v>2.42903636363636</v>
      </c>
      <c r="BO194">
        <v>0</v>
      </c>
      <c r="BP194">
        <v>15448.5181818182</v>
      </c>
      <c r="BQ194">
        <v>13121.9727272727</v>
      </c>
      <c r="BR194">
        <v>37.312</v>
      </c>
      <c r="BS194">
        <v>39.062</v>
      </c>
      <c r="BT194">
        <v>38.5849090909091</v>
      </c>
      <c r="BU194">
        <v>37.437</v>
      </c>
      <c r="BV194">
        <v>37</v>
      </c>
      <c r="BW194">
        <v>1459.50181818182</v>
      </c>
      <c r="BX194">
        <v>40.4918181818182</v>
      </c>
      <c r="BY194">
        <v>0</v>
      </c>
      <c r="BZ194">
        <v>1561225692.8</v>
      </c>
      <c r="CA194">
        <v>2.27659615384615</v>
      </c>
      <c r="CB194">
        <v>-0.0120922994942958</v>
      </c>
      <c r="CC194">
        <v>236.861538395488</v>
      </c>
      <c r="CD194">
        <v>15438.2076923077</v>
      </c>
      <c r="CE194">
        <v>15</v>
      </c>
      <c r="CF194">
        <v>1561225228.5</v>
      </c>
      <c r="CG194" t="s">
        <v>250</v>
      </c>
      <c r="CH194">
        <v>13</v>
      </c>
      <c r="CI194">
        <v>3.053</v>
      </c>
      <c r="CJ194">
        <v>0.023</v>
      </c>
      <c r="CK194">
        <v>400</v>
      </c>
      <c r="CL194">
        <v>13</v>
      </c>
      <c r="CM194">
        <v>0.14</v>
      </c>
      <c r="CN194">
        <v>0.07</v>
      </c>
      <c r="CO194">
        <v>-33.4055951219512</v>
      </c>
      <c r="CP194">
        <v>-2.58659163763103</v>
      </c>
      <c r="CQ194">
        <v>0.289443174380943</v>
      </c>
      <c r="CR194">
        <v>0</v>
      </c>
      <c r="CS194">
        <v>2.26827142857143</v>
      </c>
      <c r="CT194">
        <v>0.470529466894563</v>
      </c>
      <c r="CU194">
        <v>0.249700175148893</v>
      </c>
      <c r="CV194">
        <v>1</v>
      </c>
      <c r="CW194">
        <v>1.52497024390244</v>
      </c>
      <c r="CX194">
        <v>-0.0382948432055761</v>
      </c>
      <c r="CY194">
        <v>0.0102595149145549</v>
      </c>
      <c r="CZ194">
        <v>1</v>
      </c>
      <c r="DA194">
        <v>2</v>
      </c>
      <c r="DB194">
        <v>3</v>
      </c>
      <c r="DC194" t="s">
        <v>266</v>
      </c>
      <c r="DD194">
        <v>1.85565</v>
      </c>
      <c r="DE194">
        <v>1.85379</v>
      </c>
      <c r="DF194">
        <v>1.85486</v>
      </c>
      <c r="DG194">
        <v>1.85926</v>
      </c>
      <c r="DH194">
        <v>1.85362</v>
      </c>
      <c r="DI194">
        <v>1.85801</v>
      </c>
      <c r="DJ194">
        <v>1.85516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3.053</v>
      </c>
      <c r="DZ194">
        <v>0.023</v>
      </c>
      <c r="EA194">
        <v>2</v>
      </c>
      <c r="EB194">
        <v>499.657</v>
      </c>
      <c r="EC194">
        <v>1006.12</v>
      </c>
      <c r="ED194">
        <v>15.442</v>
      </c>
      <c r="EE194">
        <v>22.051</v>
      </c>
      <c r="EF194">
        <v>30.0005</v>
      </c>
      <c r="EG194">
        <v>21.9162</v>
      </c>
      <c r="EH194">
        <v>21.8608</v>
      </c>
      <c r="EI194">
        <v>33.6463</v>
      </c>
      <c r="EJ194">
        <v>34.1082</v>
      </c>
      <c r="EK194">
        <v>35.7733</v>
      </c>
      <c r="EL194">
        <v>15.4543</v>
      </c>
      <c r="EM194">
        <v>586.67</v>
      </c>
      <c r="EN194">
        <v>12.3847</v>
      </c>
      <c r="EO194">
        <v>101.841</v>
      </c>
      <c r="EP194">
        <v>102.308</v>
      </c>
    </row>
    <row r="195" spans="1:146">
      <c r="A195">
        <v>179</v>
      </c>
      <c r="B195">
        <v>1561225656.5</v>
      </c>
      <c r="C195">
        <v>356</v>
      </c>
      <c r="D195" t="s">
        <v>613</v>
      </c>
      <c r="E195" t="s">
        <v>614</v>
      </c>
      <c r="H195">
        <v>1561225652.81818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-0.0420026201791073</v>
      </c>
      <c r="AF195">
        <v>0.0471516207826712</v>
      </c>
      <c r="AG195">
        <v>3.50941582325005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1561225652.81818</v>
      </c>
      <c r="AU195">
        <v>538.793363636364</v>
      </c>
      <c r="AV195">
        <v>572.634090909091</v>
      </c>
      <c r="AW195">
        <v>13.8218727272727</v>
      </c>
      <c r="AX195">
        <v>12.3032727272727</v>
      </c>
      <c r="AY195">
        <v>500.003363636364</v>
      </c>
      <c r="AZ195">
        <v>101.160909090909</v>
      </c>
      <c r="BA195">
        <v>0.199968545454545</v>
      </c>
      <c r="BB195">
        <v>19.9627</v>
      </c>
      <c r="BC195">
        <v>20.6862909090909</v>
      </c>
      <c r="BD195">
        <v>999.9</v>
      </c>
      <c r="BE195">
        <v>0</v>
      </c>
      <c r="BF195">
        <v>0</v>
      </c>
      <c r="BG195">
        <v>10012.8954545455</v>
      </c>
      <c r="BH195">
        <v>0</v>
      </c>
      <c r="BI195">
        <v>266.461818181818</v>
      </c>
      <c r="BJ195">
        <v>1500.00090909091</v>
      </c>
      <c r="BK195">
        <v>0.973002545454545</v>
      </c>
      <c r="BL195">
        <v>0.0269974636363636</v>
      </c>
      <c r="BM195">
        <v>0</v>
      </c>
      <c r="BN195">
        <v>2.31856363636364</v>
      </c>
      <c r="BO195">
        <v>0</v>
      </c>
      <c r="BP195">
        <v>15475.0545454545</v>
      </c>
      <c r="BQ195">
        <v>13122.0272727273</v>
      </c>
      <c r="BR195">
        <v>37.312</v>
      </c>
      <c r="BS195">
        <v>39.0450909090909</v>
      </c>
      <c r="BT195">
        <v>38.5734545454545</v>
      </c>
      <c r="BU195">
        <v>37.437</v>
      </c>
      <c r="BV195">
        <v>37</v>
      </c>
      <c r="BW195">
        <v>1459.50818181818</v>
      </c>
      <c r="BX195">
        <v>40.4927272727273</v>
      </c>
      <c r="BY195">
        <v>0</v>
      </c>
      <c r="BZ195">
        <v>1561225694.6</v>
      </c>
      <c r="CA195">
        <v>2.27358076923077</v>
      </c>
      <c r="CB195">
        <v>0.0250153856138393</v>
      </c>
      <c r="CC195">
        <v>442.854700362498</v>
      </c>
      <c r="CD195">
        <v>15448.7115384615</v>
      </c>
      <c r="CE195">
        <v>15</v>
      </c>
      <c r="CF195">
        <v>1561225228.5</v>
      </c>
      <c r="CG195" t="s">
        <v>250</v>
      </c>
      <c r="CH195">
        <v>13</v>
      </c>
      <c r="CI195">
        <v>3.053</v>
      </c>
      <c r="CJ195">
        <v>0.023</v>
      </c>
      <c r="CK195">
        <v>400</v>
      </c>
      <c r="CL195">
        <v>13</v>
      </c>
      <c r="CM195">
        <v>0.14</v>
      </c>
      <c r="CN195">
        <v>0.07</v>
      </c>
      <c r="CO195">
        <v>-33.4981829268293</v>
      </c>
      <c r="CP195">
        <v>-2.52371707317089</v>
      </c>
      <c r="CQ195">
        <v>0.285966268608166</v>
      </c>
      <c r="CR195">
        <v>0</v>
      </c>
      <c r="CS195">
        <v>2.25113714285714</v>
      </c>
      <c r="CT195">
        <v>0.142355562428854</v>
      </c>
      <c r="CU195">
        <v>0.259126710412068</v>
      </c>
      <c r="CV195">
        <v>1</v>
      </c>
      <c r="CW195">
        <v>1.52154317073171</v>
      </c>
      <c r="CX195">
        <v>-0.0418593031358907</v>
      </c>
      <c r="CY195">
        <v>0.0106490923554658</v>
      </c>
      <c r="CZ195">
        <v>1</v>
      </c>
      <c r="DA195">
        <v>2</v>
      </c>
      <c r="DB195">
        <v>3</v>
      </c>
      <c r="DC195" t="s">
        <v>266</v>
      </c>
      <c r="DD195">
        <v>1.85565</v>
      </c>
      <c r="DE195">
        <v>1.85379</v>
      </c>
      <c r="DF195">
        <v>1.85486</v>
      </c>
      <c r="DG195">
        <v>1.85926</v>
      </c>
      <c r="DH195">
        <v>1.85362</v>
      </c>
      <c r="DI195">
        <v>1.85802</v>
      </c>
      <c r="DJ195">
        <v>1.85516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3.053</v>
      </c>
      <c r="DZ195">
        <v>0.023</v>
      </c>
      <c r="EA195">
        <v>2</v>
      </c>
      <c r="EB195">
        <v>499.568</v>
      </c>
      <c r="EC195">
        <v>1006.39</v>
      </c>
      <c r="ED195">
        <v>15.4538</v>
      </c>
      <c r="EE195">
        <v>22.0524</v>
      </c>
      <c r="EF195">
        <v>30.0005</v>
      </c>
      <c r="EG195">
        <v>21.918</v>
      </c>
      <c r="EH195">
        <v>21.8627</v>
      </c>
      <c r="EI195">
        <v>33.8069</v>
      </c>
      <c r="EJ195">
        <v>34.1082</v>
      </c>
      <c r="EK195">
        <v>35.7733</v>
      </c>
      <c r="EL195">
        <v>15.4543</v>
      </c>
      <c r="EM195">
        <v>591.67</v>
      </c>
      <c r="EN195">
        <v>12.3828</v>
      </c>
      <c r="EO195">
        <v>101.842</v>
      </c>
      <c r="EP195">
        <v>102.308</v>
      </c>
    </row>
    <row r="196" spans="1:146">
      <c r="A196">
        <v>180</v>
      </c>
      <c r="B196">
        <v>1561225658.5</v>
      </c>
      <c r="C196">
        <v>358</v>
      </c>
      <c r="D196" t="s">
        <v>615</v>
      </c>
      <c r="E196" t="s">
        <v>616</v>
      </c>
      <c r="H196">
        <v>1561225654.81818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-0.0419773934494592</v>
      </c>
      <c r="AF196">
        <v>0.0471233015686583</v>
      </c>
      <c r="AG196">
        <v>3.5077518042255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1561225654.81818</v>
      </c>
      <c r="AU196">
        <v>542.048090909091</v>
      </c>
      <c r="AV196">
        <v>575.952909090909</v>
      </c>
      <c r="AW196">
        <v>13.8207</v>
      </c>
      <c r="AX196">
        <v>12.3112</v>
      </c>
      <c r="AY196">
        <v>500.008</v>
      </c>
      <c r="AZ196">
        <v>101.161</v>
      </c>
      <c r="BA196">
        <v>0.200026909090909</v>
      </c>
      <c r="BB196">
        <v>19.9636272727273</v>
      </c>
      <c r="BC196">
        <v>20.6865090909091</v>
      </c>
      <c r="BD196">
        <v>999.9</v>
      </c>
      <c r="BE196">
        <v>0</v>
      </c>
      <c r="BF196">
        <v>0</v>
      </c>
      <c r="BG196">
        <v>10006.8727272727</v>
      </c>
      <c r="BH196">
        <v>0</v>
      </c>
      <c r="BI196">
        <v>269.501818181818</v>
      </c>
      <c r="BJ196">
        <v>1499.98454545455</v>
      </c>
      <c r="BK196">
        <v>0.973004</v>
      </c>
      <c r="BL196">
        <v>0.026996</v>
      </c>
      <c r="BM196">
        <v>0</v>
      </c>
      <c r="BN196">
        <v>2.31602727272727</v>
      </c>
      <c r="BO196">
        <v>0</v>
      </c>
      <c r="BP196">
        <v>15505.5818181818</v>
      </c>
      <c r="BQ196">
        <v>13121.8727272727</v>
      </c>
      <c r="BR196">
        <v>37.312</v>
      </c>
      <c r="BS196">
        <v>39.0338181818182</v>
      </c>
      <c r="BT196">
        <v>38.5677272727273</v>
      </c>
      <c r="BU196">
        <v>37.437</v>
      </c>
      <c r="BV196">
        <v>37</v>
      </c>
      <c r="BW196">
        <v>1459.49454545455</v>
      </c>
      <c r="BX196">
        <v>40.49</v>
      </c>
      <c r="BY196">
        <v>0</v>
      </c>
      <c r="BZ196">
        <v>1561225696.4</v>
      </c>
      <c r="CA196">
        <v>2.26747307692308</v>
      </c>
      <c r="CB196">
        <v>0.239839315374852</v>
      </c>
      <c r="CC196">
        <v>635.005128594805</v>
      </c>
      <c r="CD196">
        <v>15462.7423076923</v>
      </c>
      <c r="CE196">
        <v>15</v>
      </c>
      <c r="CF196">
        <v>1561225228.5</v>
      </c>
      <c r="CG196" t="s">
        <v>250</v>
      </c>
      <c r="CH196">
        <v>13</v>
      </c>
      <c r="CI196">
        <v>3.053</v>
      </c>
      <c r="CJ196">
        <v>0.023</v>
      </c>
      <c r="CK196">
        <v>400</v>
      </c>
      <c r="CL196">
        <v>13</v>
      </c>
      <c r="CM196">
        <v>0.14</v>
      </c>
      <c r="CN196">
        <v>0.07</v>
      </c>
      <c r="CO196">
        <v>-33.6077804878049</v>
      </c>
      <c r="CP196">
        <v>-2.5994111498265</v>
      </c>
      <c r="CQ196">
        <v>0.293192307006113</v>
      </c>
      <c r="CR196">
        <v>0</v>
      </c>
      <c r="CS196">
        <v>2.25808571428571</v>
      </c>
      <c r="CT196">
        <v>0.290557892283658</v>
      </c>
      <c r="CU196">
        <v>0.257395229329591</v>
      </c>
      <c r="CV196">
        <v>1</v>
      </c>
      <c r="CW196">
        <v>1.51751219512195</v>
      </c>
      <c r="CX196">
        <v>-0.0445503135888534</v>
      </c>
      <c r="CY196">
        <v>0.0109474666881775</v>
      </c>
      <c r="CZ196">
        <v>1</v>
      </c>
      <c r="DA196">
        <v>2</v>
      </c>
      <c r="DB196">
        <v>3</v>
      </c>
      <c r="DC196" t="s">
        <v>266</v>
      </c>
      <c r="DD196">
        <v>1.85564</v>
      </c>
      <c r="DE196">
        <v>1.85379</v>
      </c>
      <c r="DF196">
        <v>1.85486</v>
      </c>
      <c r="DG196">
        <v>1.85926</v>
      </c>
      <c r="DH196">
        <v>1.85361</v>
      </c>
      <c r="DI196">
        <v>1.858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3.053</v>
      </c>
      <c r="DZ196">
        <v>0.023</v>
      </c>
      <c r="EA196">
        <v>2</v>
      </c>
      <c r="EB196">
        <v>499.54</v>
      </c>
      <c r="EC196">
        <v>1006.22</v>
      </c>
      <c r="ED196">
        <v>15.4636</v>
      </c>
      <c r="EE196">
        <v>22.0538</v>
      </c>
      <c r="EF196">
        <v>30.0005</v>
      </c>
      <c r="EG196">
        <v>21.9199</v>
      </c>
      <c r="EH196">
        <v>21.8645</v>
      </c>
      <c r="EI196">
        <v>33.983</v>
      </c>
      <c r="EJ196">
        <v>34.1082</v>
      </c>
      <c r="EK196">
        <v>35.7733</v>
      </c>
      <c r="EL196">
        <v>15.4798</v>
      </c>
      <c r="EM196">
        <v>596.67</v>
      </c>
      <c r="EN196">
        <v>12.3815</v>
      </c>
      <c r="EO196">
        <v>101.841</v>
      </c>
      <c r="EP196">
        <v>102.308</v>
      </c>
    </row>
    <row r="197" spans="1:146">
      <c r="A197">
        <v>181</v>
      </c>
      <c r="B197">
        <v>1561225660.5</v>
      </c>
      <c r="C197">
        <v>360</v>
      </c>
      <c r="D197" t="s">
        <v>617</v>
      </c>
      <c r="E197" t="s">
        <v>618</v>
      </c>
      <c r="H197">
        <v>1561225656.81818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-0.0419608716355471</v>
      </c>
      <c r="AF197">
        <v>0.0471047543851516</v>
      </c>
      <c r="AG197">
        <v>3.50666179227673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1561225656.81818</v>
      </c>
      <c r="AU197">
        <v>545.293454545454</v>
      </c>
      <c r="AV197">
        <v>579.279363636364</v>
      </c>
      <c r="AW197">
        <v>13.8207272727273</v>
      </c>
      <c r="AX197">
        <v>12.3179272727273</v>
      </c>
      <c r="AY197">
        <v>500.006727272727</v>
      </c>
      <c r="AZ197">
        <v>101.161363636364</v>
      </c>
      <c r="BA197">
        <v>0.200037818181818</v>
      </c>
      <c r="BB197">
        <v>19.9652</v>
      </c>
      <c r="BC197">
        <v>20.6855818181818</v>
      </c>
      <c r="BD197">
        <v>999.9</v>
      </c>
      <c r="BE197">
        <v>0</v>
      </c>
      <c r="BF197">
        <v>0</v>
      </c>
      <c r="BG197">
        <v>10002.8981818182</v>
      </c>
      <c r="BH197">
        <v>0</v>
      </c>
      <c r="BI197">
        <v>272.813090909091</v>
      </c>
      <c r="BJ197">
        <v>1499.99181818182</v>
      </c>
      <c r="BK197">
        <v>0.973002181818182</v>
      </c>
      <c r="BL197">
        <v>0.0269978272727273</v>
      </c>
      <c r="BM197">
        <v>0</v>
      </c>
      <c r="BN197">
        <v>2.17795454545455</v>
      </c>
      <c r="BO197">
        <v>0</v>
      </c>
      <c r="BP197">
        <v>15535.9363636364</v>
      </c>
      <c r="BQ197">
        <v>13121.9363636364</v>
      </c>
      <c r="BR197">
        <v>37.3063636363636</v>
      </c>
      <c r="BS197">
        <v>39.0281818181818</v>
      </c>
      <c r="BT197">
        <v>38.562</v>
      </c>
      <c r="BU197">
        <v>37.437</v>
      </c>
      <c r="BV197">
        <v>37</v>
      </c>
      <c r="BW197">
        <v>1459.49909090909</v>
      </c>
      <c r="BX197">
        <v>40.4936363636364</v>
      </c>
      <c r="BY197">
        <v>0</v>
      </c>
      <c r="BZ197">
        <v>1561225698.8</v>
      </c>
      <c r="CA197">
        <v>2.2772</v>
      </c>
      <c r="CB197">
        <v>-0.470276920935613</v>
      </c>
      <c r="CC197">
        <v>777.51794921442</v>
      </c>
      <c r="CD197">
        <v>15487.0846153846</v>
      </c>
      <c r="CE197">
        <v>15</v>
      </c>
      <c r="CF197">
        <v>1561225228.5</v>
      </c>
      <c r="CG197" t="s">
        <v>250</v>
      </c>
      <c r="CH197">
        <v>13</v>
      </c>
      <c r="CI197">
        <v>3.053</v>
      </c>
      <c r="CJ197">
        <v>0.023</v>
      </c>
      <c r="CK197">
        <v>400</v>
      </c>
      <c r="CL197">
        <v>13</v>
      </c>
      <c r="CM197">
        <v>0.14</v>
      </c>
      <c r="CN197">
        <v>0.07</v>
      </c>
      <c r="CO197">
        <v>-33.671212195122</v>
      </c>
      <c r="CP197">
        <v>-2.7426940766551</v>
      </c>
      <c r="CQ197">
        <v>0.302539175608893</v>
      </c>
      <c r="CR197">
        <v>0</v>
      </c>
      <c r="CS197">
        <v>2.25861714285714</v>
      </c>
      <c r="CT197">
        <v>-0.20993860941038</v>
      </c>
      <c r="CU197">
        <v>0.256426414380104</v>
      </c>
      <c r="CV197">
        <v>1</v>
      </c>
      <c r="CW197">
        <v>1.51457829268293</v>
      </c>
      <c r="CX197">
        <v>-0.0432957491289196</v>
      </c>
      <c r="CY197">
        <v>0.0108219638681303</v>
      </c>
      <c r="CZ197">
        <v>1</v>
      </c>
      <c r="DA197">
        <v>2</v>
      </c>
      <c r="DB197">
        <v>3</v>
      </c>
      <c r="DC197" t="s">
        <v>266</v>
      </c>
      <c r="DD197">
        <v>1.85564</v>
      </c>
      <c r="DE197">
        <v>1.85379</v>
      </c>
      <c r="DF197">
        <v>1.85486</v>
      </c>
      <c r="DG197">
        <v>1.85926</v>
      </c>
      <c r="DH197">
        <v>1.85362</v>
      </c>
      <c r="DI197">
        <v>1.85803</v>
      </c>
      <c r="DJ197">
        <v>1.85516</v>
      </c>
      <c r="DK197">
        <v>1.8538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3.053</v>
      </c>
      <c r="DZ197">
        <v>0.023</v>
      </c>
      <c r="EA197">
        <v>2</v>
      </c>
      <c r="EB197">
        <v>499.756</v>
      </c>
      <c r="EC197">
        <v>1005.36</v>
      </c>
      <c r="ED197">
        <v>15.4738</v>
      </c>
      <c r="EE197">
        <v>22.0557</v>
      </c>
      <c r="EF197">
        <v>30.0004</v>
      </c>
      <c r="EG197">
        <v>21.9217</v>
      </c>
      <c r="EH197">
        <v>21.8661</v>
      </c>
      <c r="EI197">
        <v>34.1137</v>
      </c>
      <c r="EJ197">
        <v>34.1082</v>
      </c>
      <c r="EK197">
        <v>35.7733</v>
      </c>
      <c r="EL197">
        <v>15.4798</v>
      </c>
      <c r="EM197">
        <v>596.67</v>
      </c>
      <c r="EN197">
        <v>12.3814</v>
      </c>
      <c r="EO197">
        <v>101.84</v>
      </c>
      <c r="EP197">
        <v>102.309</v>
      </c>
    </row>
    <row r="198" spans="1:146">
      <c r="A198">
        <v>182</v>
      </c>
      <c r="B198">
        <v>1561225662.5</v>
      </c>
      <c r="C198">
        <v>362</v>
      </c>
      <c r="D198" t="s">
        <v>619</v>
      </c>
      <c r="E198" t="s">
        <v>620</v>
      </c>
      <c r="H198">
        <v>1561225658.81818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-0.0419501929079546</v>
      </c>
      <c r="AF198">
        <v>0.0470927665779211</v>
      </c>
      <c r="AG198">
        <v>3.50595719221182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1561225658.81818</v>
      </c>
      <c r="AU198">
        <v>548.533181818182</v>
      </c>
      <c r="AV198">
        <v>582.699636363636</v>
      </c>
      <c r="AW198">
        <v>13.8217181818182</v>
      </c>
      <c r="AX198">
        <v>12.3197272727273</v>
      </c>
      <c r="AY198">
        <v>500.005545454545</v>
      </c>
      <c r="AZ198">
        <v>101.161545454545</v>
      </c>
      <c r="BA198">
        <v>0.199990454545455</v>
      </c>
      <c r="BB198">
        <v>19.9668727272727</v>
      </c>
      <c r="BC198">
        <v>20.6839545454545</v>
      </c>
      <c r="BD198">
        <v>999.9</v>
      </c>
      <c r="BE198">
        <v>0</v>
      </c>
      <c r="BF198">
        <v>0</v>
      </c>
      <c r="BG198">
        <v>10000.3345454545</v>
      </c>
      <c r="BH198">
        <v>0</v>
      </c>
      <c r="BI198">
        <v>275.725818181818</v>
      </c>
      <c r="BJ198">
        <v>1499.99727272727</v>
      </c>
      <c r="BK198">
        <v>0.973004</v>
      </c>
      <c r="BL198">
        <v>0.026996</v>
      </c>
      <c r="BM198">
        <v>0</v>
      </c>
      <c r="BN198">
        <v>2.27490909090909</v>
      </c>
      <c r="BO198">
        <v>0</v>
      </c>
      <c r="BP198">
        <v>15560.5363636364</v>
      </c>
      <c r="BQ198">
        <v>13121.9818181818</v>
      </c>
      <c r="BR198">
        <v>37.2894545454545</v>
      </c>
      <c r="BS198">
        <v>39.0169090909091</v>
      </c>
      <c r="BT198">
        <v>38.562</v>
      </c>
      <c r="BU198">
        <v>37.4257272727273</v>
      </c>
      <c r="BV198">
        <v>36.9885454545455</v>
      </c>
      <c r="BW198">
        <v>1459.50727272727</v>
      </c>
      <c r="BX198">
        <v>40.4909090909091</v>
      </c>
      <c r="BY198">
        <v>0</v>
      </c>
      <c r="BZ198">
        <v>1561225700.6</v>
      </c>
      <c r="CA198">
        <v>2.31401923076923</v>
      </c>
      <c r="CB198">
        <v>-0.933617087415848</v>
      </c>
      <c r="CC198">
        <v>800.365811946661</v>
      </c>
      <c r="CD198">
        <v>15507.5269230769</v>
      </c>
      <c r="CE198">
        <v>15</v>
      </c>
      <c r="CF198">
        <v>1561225228.5</v>
      </c>
      <c r="CG198" t="s">
        <v>250</v>
      </c>
      <c r="CH198">
        <v>13</v>
      </c>
      <c r="CI198">
        <v>3.053</v>
      </c>
      <c r="CJ198">
        <v>0.023</v>
      </c>
      <c r="CK198">
        <v>400</v>
      </c>
      <c r="CL198">
        <v>13</v>
      </c>
      <c r="CM198">
        <v>0.14</v>
      </c>
      <c r="CN198">
        <v>0.07</v>
      </c>
      <c r="CO198">
        <v>-33.7702317073171</v>
      </c>
      <c r="CP198">
        <v>-2.80341951219455</v>
      </c>
      <c r="CQ198">
        <v>0.309092121747471</v>
      </c>
      <c r="CR198">
        <v>0</v>
      </c>
      <c r="CS198">
        <v>2.27703428571429</v>
      </c>
      <c r="CT198">
        <v>0.0928059774783666</v>
      </c>
      <c r="CU198">
        <v>0.232355996501498</v>
      </c>
      <c r="CV198">
        <v>1</v>
      </c>
      <c r="CW198">
        <v>1.51340317073171</v>
      </c>
      <c r="CX198">
        <v>-0.0517818815331031</v>
      </c>
      <c r="CY198">
        <v>0.0110517852964642</v>
      </c>
      <c r="CZ198">
        <v>1</v>
      </c>
      <c r="DA198">
        <v>2</v>
      </c>
      <c r="DB198">
        <v>3</v>
      </c>
      <c r="DC198" t="s">
        <v>266</v>
      </c>
      <c r="DD198">
        <v>1.85564</v>
      </c>
      <c r="DE198">
        <v>1.85379</v>
      </c>
      <c r="DF198">
        <v>1.85486</v>
      </c>
      <c r="DG198">
        <v>1.85927</v>
      </c>
      <c r="DH198">
        <v>1.85362</v>
      </c>
      <c r="DI198">
        <v>1.85804</v>
      </c>
      <c r="DJ198">
        <v>1.85516</v>
      </c>
      <c r="DK198">
        <v>1.8538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3.053</v>
      </c>
      <c r="DZ198">
        <v>0.023</v>
      </c>
      <c r="EA198">
        <v>2</v>
      </c>
      <c r="EB198">
        <v>499.424</v>
      </c>
      <c r="EC198">
        <v>1005.65</v>
      </c>
      <c r="ED198">
        <v>15.485</v>
      </c>
      <c r="EE198">
        <v>22.0573</v>
      </c>
      <c r="EF198">
        <v>30.0004</v>
      </c>
      <c r="EG198">
        <v>21.9236</v>
      </c>
      <c r="EH198">
        <v>21.8675</v>
      </c>
      <c r="EI198">
        <v>34.2742</v>
      </c>
      <c r="EJ198">
        <v>34.1082</v>
      </c>
      <c r="EK198">
        <v>35.7733</v>
      </c>
      <c r="EL198">
        <v>15.5023</v>
      </c>
      <c r="EM198">
        <v>601.67</v>
      </c>
      <c r="EN198">
        <v>12.385</v>
      </c>
      <c r="EO198">
        <v>101.84</v>
      </c>
      <c r="EP198">
        <v>102.309</v>
      </c>
    </row>
    <row r="199" spans="1:146">
      <c r="A199">
        <v>183</v>
      </c>
      <c r="B199">
        <v>1561225664.5</v>
      </c>
      <c r="C199">
        <v>364</v>
      </c>
      <c r="D199" t="s">
        <v>621</v>
      </c>
      <c r="E199" t="s">
        <v>622</v>
      </c>
      <c r="H199">
        <v>1561225660.81818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-0.0419682694430486</v>
      </c>
      <c r="AF199">
        <v>0.0471130590721556</v>
      </c>
      <c r="AG199">
        <v>3.50714987474676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1561225660.81818</v>
      </c>
      <c r="AU199">
        <v>551.789909090909</v>
      </c>
      <c r="AV199">
        <v>586.032454545454</v>
      </c>
      <c r="AW199">
        <v>13.8223636363636</v>
      </c>
      <c r="AX199">
        <v>12.3176636363636</v>
      </c>
      <c r="AY199">
        <v>499.985636363636</v>
      </c>
      <c r="AZ199">
        <v>101.161454545455</v>
      </c>
      <c r="BA199">
        <v>0.199941727272727</v>
      </c>
      <c r="BB199">
        <v>19.9678272727273</v>
      </c>
      <c r="BC199">
        <v>20.6842</v>
      </c>
      <c r="BD199">
        <v>999.9</v>
      </c>
      <c r="BE199">
        <v>0</v>
      </c>
      <c r="BF199">
        <v>0</v>
      </c>
      <c r="BG199">
        <v>10004.6527272727</v>
      </c>
      <c r="BH199">
        <v>0</v>
      </c>
      <c r="BI199">
        <v>278.892636363636</v>
      </c>
      <c r="BJ199">
        <v>1500.03727272727</v>
      </c>
      <c r="BK199">
        <v>0.973000818181818</v>
      </c>
      <c r="BL199">
        <v>0.0269992181818182</v>
      </c>
      <c r="BM199">
        <v>0</v>
      </c>
      <c r="BN199">
        <v>2.2284</v>
      </c>
      <c r="BO199">
        <v>0</v>
      </c>
      <c r="BP199">
        <v>15579.8727272727</v>
      </c>
      <c r="BQ199">
        <v>13122.3090909091</v>
      </c>
      <c r="BR199">
        <v>37.2725454545455</v>
      </c>
      <c r="BS199">
        <v>39.0169090909091</v>
      </c>
      <c r="BT199">
        <v>38.562</v>
      </c>
      <c r="BU199">
        <v>37.4088181818182</v>
      </c>
      <c r="BV199">
        <v>36.9713636363636</v>
      </c>
      <c r="BW199">
        <v>1459.54</v>
      </c>
      <c r="BX199">
        <v>40.4981818181818</v>
      </c>
      <c r="BY199">
        <v>0</v>
      </c>
      <c r="BZ199">
        <v>1561225702.4</v>
      </c>
      <c r="CA199">
        <v>2.26599230769231</v>
      </c>
      <c r="CB199">
        <v>-0.513538449626508</v>
      </c>
      <c r="CC199">
        <v>759.535042512837</v>
      </c>
      <c r="CD199">
        <v>15528.3</v>
      </c>
      <c r="CE199">
        <v>15</v>
      </c>
      <c r="CF199">
        <v>1561225228.5</v>
      </c>
      <c r="CG199" t="s">
        <v>250</v>
      </c>
      <c r="CH199">
        <v>13</v>
      </c>
      <c r="CI199">
        <v>3.053</v>
      </c>
      <c r="CJ199">
        <v>0.023</v>
      </c>
      <c r="CK199">
        <v>400</v>
      </c>
      <c r="CL199">
        <v>13</v>
      </c>
      <c r="CM199">
        <v>0.14</v>
      </c>
      <c r="CN199">
        <v>0.07</v>
      </c>
      <c r="CO199">
        <v>-33.8909878048781</v>
      </c>
      <c r="CP199">
        <v>-2.86370383275227</v>
      </c>
      <c r="CQ199">
        <v>0.315016422487217</v>
      </c>
      <c r="CR199">
        <v>0</v>
      </c>
      <c r="CS199">
        <v>2.26719714285714</v>
      </c>
      <c r="CT199">
        <v>0.11841225927708</v>
      </c>
      <c r="CU199">
        <v>0.238693743392436</v>
      </c>
      <c r="CV199">
        <v>1</v>
      </c>
      <c r="CW199">
        <v>1.51303073170732</v>
      </c>
      <c r="CX199">
        <v>-0.0641061324041897</v>
      </c>
      <c r="CY199">
        <v>0.0111734813209876</v>
      </c>
      <c r="CZ199">
        <v>1</v>
      </c>
      <c r="DA199">
        <v>2</v>
      </c>
      <c r="DB199">
        <v>3</v>
      </c>
      <c r="DC199" t="s">
        <v>266</v>
      </c>
      <c r="DD199">
        <v>1.85563</v>
      </c>
      <c r="DE199">
        <v>1.85379</v>
      </c>
      <c r="DF199">
        <v>1.85485</v>
      </c>
      <c r="DG199">
        <v>1.85926</v>
      </c>
      <c r="DH199">
        <v>1.85362</v>
      </c>
      <c r="DI199">
        <v>1.85802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3.053</v>
      </c>
      <c r="DZ199">
        <v>0.023</v>
      </c>
      <c r="EA199">
        <v>2</v>
      </c>
      <c r="EB199">
        <v>499.439</v>
      </c>
      <c r="EC199">
        <v>1005.82</v>
      </c>
      <c r="ED199">
        <v>15.4928</v>
      </c>
      <c r="EE199">
        <v>22.0587</v>
      </c>
      <c r="EF199">
        <v>30.0004</v>
      </c>
      <c r="EG199">
        <v>21.9251</v>
      </c>
      <c r="EH199">
        <v>21.8691</v>
      </c>
      <c r="EI199">
        <v>34.4516</v>
      </c>
      <c r="EJ199">
        <v>34.1082</v>
      </c>
      <c r="EK199">
        <v>35.4032</v>
      </c>
      <c r="EL199">
        <v>15.5023</v>
      </c>
      <c r="EM199">
        <v>606.67</v>
      </c>
      <c r="EN199">
        <v>12.3858</v>
      </c>
      <c r="EO199">
        <v>101.84</v>
      </c>
      <c r="EP199">
        <v>102.308</v>
      </c>
    </row>
    <row r="200" spans="1:146">
      <c r="A200">
        <v>184</v>
      </c>
      <c r="B200">
        <v>1561225666.5</v>
      </c>
      <c r="C200">
        <v>366</v>
      </c>
      <c r="D200" t="s">
        <v>623</v>
      </c>
      <c r="E200" t="s">
        <v>624</v>
      </c>
      <c r="H200">
        <v>1561225662.81818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-0.0419361804438961</v>
      </c>
      <c r="AF200">
        <v>0.0470770363594561</v>
      </c>
      <c r="AG200">
        <v>3.50503253079438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1561225662.81818</v>
      </c>
      <c r="AU200">
        <v>555.037454545455</v>
      </c>
      <c r="AV200">
        <v>589.336</v>
      </c>
      <c r="AW200">
        <v>13.8220727272727</v>
      </c>
      <c r="AX200">
        <v>12.3137727272727</v>
      </c>
      <c r="AY200">
        <v>499.993727272727</v>
      </c>
      <c r="AZ200">
        <v>101.161090909091</v>
      </c>
      <c r="BA200">
        <v>0.200038636363636</v>
      </c>
      <c r="BB200">
        <v>19.9680363636364</v>
      </c>
      <c r="BC200">
        <v>20.6873909090909</v>
      </c>
      <c r="BD200">
        <v>999.9</v>
      </c>
      <c r="BE200">
        <v>0</v>
      </c>
      <c r="BF200">
        <v>0</v>
      </c>
      <c r="BG200">
        <v>9997.03909090909</v>
      </c>
      <c r="BH200">
        <v>0</v>
      </c>
      <c r="BI200">
        <v>281.296</v>
      </c>
      <c r="BJ200">
        <v>1500.04818181818</v>
      </c>
      <c r="BK200">
        <v>0.973000818181818</v>
      </c>
      <c r="BL200">
        <v>0.0269992454545455</v>
      </c>
      <c r="BM200">
        <v>0</v>
      </c>
      <c r="BN200">
        <v>2.25737272727273</v>
      </c>
      <c r="BO200">
        <v>0</v>
      </c>
      <c r="BP200">
        <v>15594.4454545455</v>
      </c>
      <c r="BQ200">
        <v>13122.4090909091</v>
      </c>
      <c r="BR200">
        <v>37.2556363636364</v>
      </c>
      <c r="BS200">
        <v>39.0056363636364</v>
      </c>
      <c r="BT200">
        <v>38.562</v>
      </c>
      <c r="BU200">
        <v>37.3919090909091</v>
      </c>
      <c r="BV200">
        <v>36.9541818181818</v>
      </c>
      <c r="BW200">
        <v>1459.54818181818</v>
      </c>
      <c r="BX200">
        <v>40.5</v>
      </c>
      <c r="BY200">
        <v>0</v>
      </c>
      <c r="BZ200">
        <v>1561225704.8</v>
      </c>
      <c r="CA200">
        <v>2.2645</v>
      </c>
      <c r="CB200">
        <v>-0.1468170885659</v>
      </c>
      <c r="CC200">
        <v>631.876923544476</v>
      </c>
      <c r="CD200">
        <v>15554.9</v>
      </c>
      <c r="CE200">
        <v>15</v>
      </c>
      <c r="CF200">
        <v>1561225228.5</v>
      </c>
      <c r="CG200" t="s">
        <v>250</v>
      </c>
      <c r="CH200">
        <v>13</v>
      </c>
      <c r="CI200">
        <v>3.053</v>
      </c>
      <c r="CJ200">
        <v>0.023</v>
      </c>
      <c r="CK200">
        <v>400</v>
      </c>
      <c r="CL200">
        <v>13</v>
      </c>
      <c r="CM200">
        <v>0.14</v>
      </c>
      <c r="CN200">
        <v>0.07</v>
      </c>
      <c r="CO200">
        <v>-33.9594365853659</v>
      </c>
      <c r="CP200">
        <v>-2.89708013937262</v>
      </c>
      <c r="CQ200">
        <v>0.317750418054338</v>
      </c>
      <c r="CR200">
        <v>0</v>
      </c>
      <c r="CS200">
        <v>2.27657142857143</v>
      </c>
      <c r="CT200">
        <v>0.0104671971508334</v>
      </c>
      <c r="CU200">
        <v>0.250190345333227</v>
      </c>
      <c r="CV200">
        <v>1</v>
      </c>
      <c r="CW200">
        <v>1.51288487804878</v>
      </c>
      <c r="CX200">
        <v>-0.0683577700348591</v>
      </c>
      <c r="CY200">
        <v>0.0112026399593265</v>
      </c>
      <c r="CZ200">
        <v>1</v>
      </c>
      <c r="DA200">
        <v>2</v>
      </c>
      <c r="DB200">
        <v>3</v>
      </c>
      <c r="DC200" t="s">
        <v>266</v>
      </c>
      <c r="DD200">
        <v>1.85563</v>
      </c>
      <c r="DE200">
        <v>1.85379</v>
      </c>
      <c r="DF200">
        <v>1.85485</v>
      </c>
      <c r="DG200">
        <v>1.85927</v>
      </c>
      <c r="DH200">
        <v>1.85361</v>
      </c>
      <c r="DI200">
        <v>1.85802</v>
      </c>
      <c r="DJ200">
        <v>1.85516</v>
      </c>
      <c r="DK200">
        <v>1.8538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3.053</v>
      </c>
      <c r="DZ200">
        <v>0.023</v>
      </c>
      <c r="EA200">
        <v>2</v>
      </c>
      <c r="EB200">
        <v>499.925</v>
      </c>
      <c r="EC200">
        <v>1006.35</v>
      </c>
      <c r="ED200">
        <v>15.502</v>
      </c>
      <c r="EE200">
        <v>22.0603</v>
      </c>
      <c r="EF200">
        <v>30.0004</v>
      </c>
      <c r="EG200">
        <v>21.9265</v>
      </c>
      <c r="EH200">
        <v>21.8705</v>
      </c>
      <c r="EI200">
        <v>34.5849</v>
      </c>
      <c r="EJ200">
        <v>33.8152</v>
      </c>
      <c r="EK200">
        <v>35.4032</v>
      </c>
      <c r="EL200">
        <v>15.5023</v>
      </c>
      <c r="EM200">
        <v>606.67</v>
      </c>
      <c r="EN200">
        <v>12.3877</v>
      </c>
      <c r="EO200">
        <v>101.84</v>
      </c>
      <c r="EP200">
        <v>102.307</v>
      </c>
    </row>
    <row r="201" spans="1:146">
      <c r="A201">
        <v>185</v>
      </c>
      <c r="B201">
        <v>1561225668.5</v>
      </c>
      <c r="C201">
        <v>368</v>
      </c>
      <c r="D201" t="s">
        <v>625</v>
      </c>
      <c r="E201" t="s">
        <v>626</v>
      </c>
      <c r="H201">
        <v>1561225664.81818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-0.0419015170851329</v>
      </c>
      <c r="AF201">
        <v>0.0470381237025675</v>
      </c>
      <c r="AG201">
        <v>3.50274468013454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1561225664.81818</v>
      </c>
      <c r="AU201">
        <v>558.279272727273</v>
      </c>
      <c r="AV201">
        <v>592.712636363636</v>
      </c>
      <c r="AW201">
        <v>13.8210818181818</v>
      </c>
      <c r="AX201">
        <v>12.3130454545455</v>
      </c>
      <c r="AY201">
        <v>499.998727272727</v>
      </c>
      <c r="AZ201">
        <v>101.160818181818</v>
      </c>
      <c r="BA201">
        <v>0.200016</v>
      </c>
      <c r="BB201">
        <v>19.968</v>
      </c>
      <c r="BC201">
        <v>20.6909909090909</v>
      </c>
      <c r="BD201">
        <v>999.9</v>
      </c>
      <c r="BE201">
        <v>0</v>
      </c>
      <c r="BF201">
        <v>0</v>
      </c>
      <c r="BG201">
        <v>9988.80272727273</v>
      </c>
      <c r="BH201">
        <v>0</v>
      </c>
      <c r="BI201">
        <v>282.119363636364</v>
      </c>
      <c r="BJ201">
        <v>1500.08636363636</v>
      </c>
      <c r="BK201">
        <v>0.972997272727273</v>
      </c>
      <c r="BL201">
        <v>0.0270028818181818</v>
      </c>
      <c r="BM201">
        <v>0</v>
      </c>
      <c r="BN201">
        <v>2.29160909090909</v>
      </c>
      <c r="BO201">
        <v>0</v>
      </c>
      <c r="BP201">
        <v>15606.4727272727</v>
      </c>
      <c r="BQ201">
        <v>13122.7272727273</v>
      </c>
      <c r="BR201">
        <v>37.25</v>
      </c>
      <c r="BS201">
        <v>39</v>
      </c>
      <c r="BT201">
        <v>38.5563636363636</v>
      </c>
      <c r="BU201">
        <v>37.375</v>
      </c>
      <c r="BV201">
        <v>36.937</v>
      </c>
      <c r="BW201">
        <v>1459.57909090909</v>
      </c>
      <c r="BX201">
        <v>40.5072727272727</v>
      </c>
      <c r="BY201">
        <v>0</v>
      </c>
      <c r="BZ201">
        <v>1561225706.6</v>
      </c>
      <c r="CA201">
        <v>2.24349230769231</v>
      </c>
      <c r="CB201">
        <v>0.721429068034782</v>
      </c>
      <c r="CC201">
        <v>513.565812134509</v>
      </c>
      <c r="CD201">
        <v>15573.1230769231</v>
      </c>
      <c r="CE201">
        <v>15</v>
      </c>
      <c r="CF201">
        <v>1561225228.5</v>
      </c>
      <c r="CG201" t="s">
        <v>250</v>
      </c>
      <c r="CH201">
        <v>13</v>
      </c>
      <c r="CI201">
        <v>3.053</v>
      </c>
      <c r="CJ201">
        <v>0.023</v>
      </c>
      <c r="CK201">
        <v>400</v>
      </c>
      <c r="CL201">
        <v>13</v>
      </c>
      <c r="CM201">
        <v>0.14</v>
      </c>
      <c r="CN201">
        <v>0.07</v>
      </c>
      <c r="CO201">
        <v>-34.0520536585366</v>
      </c>
      <c r="CP201">
        <v>-2.81379303135889</v>
      </c>
      <c r="CQ201">
        <v>0.311509684379515</v>
      </c>
      <c r="CR201">
        <v>0</v>
      </c>
      <c r="CS201">
        <v>2.30529142857143</v>
      </c>
      <c r="CT201">
        <v>-0.471649992163037</v>
      </c>
      <c r="CU201">
        <v>0.236255340524888</v>
      </c>
      <c r="CV201">
        <v>1</v>
      </c>
      <c r="CW201">
        <v>1.51230902439024</v>
      </c>
      <c r="CX201">
        <v>-0.0677170034843044</v>
      </c>
      <c r="CY201">
        <v>0.0112509290250287</v>
      </c>
      <c r="CZ201">
        <v>1</v>
      </c>
      <c r="DA201">
        <v>2</v>
      </c>
      <c r="DB201">
        <v>3</v>
      </c>
      <c r="DC201" t="s">
        <v>266</v>
      </c>
      <c r="DD201">
        <v>1.85563</v>
      </c>
      <c r="DE201">
        <v>1.85379</v>
      </c>
      <c r="DF201">
        <v>1.85486</v>
      </c>
      <c r="DG201">
        <v>1.85926</v>
      </c>
      <c r="DH201">
        <v>1.85362</v>
      </c>
      <c r="DI201">
        <v>1.85804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3.053</v>
      </c>
      <c r="DZ201">
        <v>0.023</v>
      </c>
      <c r="EA201">
        <v>2</v>
      </c>
      <c r="EB201">
        <v>499.59</v>
      </c>
      <c r="EC201">
        <v>1006.69</v>
      </c>
      <c r="ED201">
        <v>15.5095</v>
      </c>
      <c r="EE201">
        <v>22.0617</v>
      </c>
      <c r="EF201">
        <v>30.0004</v>
      </c>
      <c r="EG201">
        <v>21.9282</v>
      </c>
      <c r="EH201">
        <v>21.8719</v>
      </c>
      <c r="EI201">
        <v>34.745</v>
      </c>
      <c r="EJ201">
        <v>33.8152</v>
      </c>
      <c r="EK201">
        <v>35.4032</v>
      </c>
      <c r="EL201">
        <v>15.5252</v>
      </c>
      <c r="EM201">
        <v>611.67</v>
      </c>
      <c r="EN201">
        <v>12.3916</v>
      </c>
      <c r="EO201">
        <v>101.84</v>
      </c>
      <c r="EP201">
        <v>102.307</v>
      </c>
    </row>
    <row r="202" spans="1:146">
      <c r="A202">
        <v>186</v>
      </c>
      <c r="B202">
        <v>1561225670.5</v>
      </c>
      <c r="C202">
        <v>370</v>
      </c>
      <c r="D202" t="s">
        <v>627</v>
      </c>
      <c r="E202" t="s">
        <v>628</v>
      </c>
      <c r="H202">
        <v>1561225666.81818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-0.0418940817351151</v>
      </c>
      <c r="AF202">
        <v>0.0470297768708001</v>
      </c>
      <c r="AG202">
        <v>3.50225384545581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1561225666.81818</v>
      </c>
      <c r="AU202">
        <v>561.542181818182</v>
      </c>
      <c r="AV202">
        <v>596.004727272727</v>
      </c>
      <c r="AW202">
        <v>13.8198454545455</v>
      </c>
      <c r="AX202">
        <v>12.3200818181818</v>
      </c>
      <c r="AY202">
        <v>499.994545454545</v>
      </c>
      <c r="AZ202">
        <v>101.160636363636</v>
      </c>
      <c r="BA202">
        <v>0.199981454545455</v>
      </c>
      <c r="BB202">
        <v>19.9692818181818</v>
      </c>
      <c r="BC202">
        <v>20.6938454545454</v>
      </c>
      <c r="BD202">
        <v>999.9</v>
      </c>
      <c r="BE202">
        <v>0</v>
      </c>
      <c r="BF202">
        <v>0</v>
      </c>
      <c r="BG202">
        <v>9987.04818181818</v>
      </c>
      <c r="BH202">
        <v>0</v>
      </c>
      <c r="BI202">
        <v>282.098727272727</v>
      </c>
      <c r="BJ202">
        <v>1500.06727272727</v>
      </c>
      <c r="BK202">
        <v>0.972995363636364</v>
      </c>
      <c r="BL202">
        <v>0.0270047545454545</v>
      </c>
      <c r="BM202">
        <v>0</v>
      </c>
      <c r="BN202">
        <v>2.27589090909091</v>
      </c>
      <c r="BO202">
        <v>0</v>
      </c>
      <c r="BP202">
        <v>15615.4090909091</v>
      </c>
      <c r="BQ202">
        <v>13122.5545454545</v>
      </c>
      <c r="BR202">
        <v>37.25</v>
      </c>
      <c r="BS202">
        <v>39</v>
      </c>
      <c r="BT202">
        <v>38.5394545454545</v>
      </c>
      <c r="BU202">
        <v>37.375</v>
      </c>
      <c r="BV202">
        <v>36.937</v>
      </c>
      <c r="BW202">
        <v>1459.55545454545</v>
      </c>
      <c r="BX202">
        <v>40.5109090909091</v>
      </c>
      <c r="BY202">
        <v>0</v>
      </c>
      <c r="BZ202">
        <v>1561225708.4</v>
      </c>
      <c r="CA202">
        <v>2.27091153846154</v>
      </c>
      <c r="CB202">
        <v>0.0648239338332459</v>
      </c>
      <c r="CC202">
        <v>409.733332988062</v>
      </c>
      <c r="CD202">
        <v>15587.7730769231</v>
      </c>
      <c r="CE202">
        <v>15</v>
      </c>
      <c r="CF202">
        <v>1561225228.5</v>
      </c>
      <c r="CG202" t="s">
        <v>250</v>
      </c>
      <c r="CH202">
        <v>13</v>
      </c>
      <c r="CI202">
        <v>3.053</v>
      </c>
      <c r="CJ202">
        <v>0.023</v>
      </c>
      <c r="CK202">
        <v>400</v>
      </c>
      <c r="CL202">
        <v>13</v>
      </c>
      <c r="CM202">
        <v>0.14</v>
      </c>
      <c r="CN202">
        <v>0.07</v>
      </c>
      <c r="CO202">
        <v>-34.1558121951219</v>
      </c>
      <c r="CP202">
        <v>-2.79233310104538</v>
      </c>
      <c r="CQ202">
        <v>0.308602595657264</v>
      </c>
      <c r="CR202">
        <v>0</v>
      </c>
      <c r="CS202">
        <v>2.28511142857143</v>
      </c>
      <c r="CT202">
        <v>0.0364986018400229</v>
      </c>
      <c r="CU202">
        <v>0.225808587425505</v>
      </c>
      <c r="CV202">
        <v>1</v>
      </c>
      <c r="CW202">
        <v>1.50864121951219</v>
      </c>
      <c r="CX202">
        <v>-0.0834721254355617</v>
      </c>
      <c r="CY202">
        <v>0.01279935939615</v>
      </c>
      <c r="CZ202">
        <v>1</v>
      </c>
      <c r="DA202">
        <v>2</v>
      </c>
      <c r="DB202">
        <v>3</v>
      </c>
      <c r="DC202" t="s">
        <v>266</v>
      </c>
      <c r="DD202">
        <v>1.85562</v>
      </c>
      <c r="DE202">
        <v>1.85379</v>
      </c>
      <c r="DF202">
        <v>1.85486</v>
      </c>
      <c r="DG202">
        <v>1.85925</v>
      </c>
      <c r="DH202">
        <v>1.85361</v>
      </c>
      <c r="DI202">
        <v>1.85804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3.053</v>
      </c>
      <c r="DZ202">
        <v>0.023</v>
      </c>
      <c r="EA202">
        <v>2</v>
      </c>
      <c r="EB202">
        <v>499.451</v>
      </c>
      <c r="EC202">
        <v>1006.64</v>
      </c>
      <c r="ED202">
        <v>15.5177</v>
      </c>
      <c r="EE202">
        <v>22.0628</v>
      </c>
      <c r="EF202">
        <v>30.0003</v>
      </c>
      <c r="EG202">
        <v>21.9296</v>
      </c>
      <c r="EH202">
        <v>21.8735</v>
      </c>
      <c r="EI202">
        <v>34.9219</v>
      </c>
      <c r="EJ202">
        <v>33.8152</v>
      </c>
      <c r="EK202">
        <v>35.4032</v>
      </c>
      <c r="EL202">
        <v>15.5252</v>
      </c>
      <c r="EM202">
        <v>616.67</v>
      </c>
      <c r="EN202">
        <v>12.3858</v>
      </c>
      <c r="EO202">
        <v>101.84</v>
      </c>
      <c r="EP202">
        <v>102.307</v>
      </c>
    </row>
    <row r="203" spans="1:146">
      <c r="A203">
        <v>187</v>
      </c>
      <c r="B203">
        <v>1561225672.5</v>
      </c>
      <c r="C203">
        <v>372</v>
      </c>
      <c r="D203" t="s">
        <v>629</v>
      </c>
      <c r="E203" t="s">
        <v>630</v>
      </c>
      <c r="H203">
        <v>1561225668.81818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-0.0418976435366904</v>
      </c>
      <c r="AF203">
        <v>0.0470337753050992</v>
      </c>
      <c r="AG203">
        <v>3.50248897684411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1561225668.81818</v>
      </c>
      <c r="AU203">
        <v>564.806818181818</v>
      </c>
      <c r="AV203">
        <v>599.298090909091</v>
      </c>
      <c r="AW203">
        <v>13.8199090909091</v>
      </c>
      <c r="AX203">
        <v>12.3316</v>
      </c>
      <c r="AY203">
        <v>500.016272727273</v>
      </c>
      <c r="AZ203">
        <v>101.160636363636</v>
      </c>
      <c r="BA203">
        <v>0.199999090909091</v>
      </c>
      <c r="BB203">
        <v>19.9717818181818</v>
      </c>
      <c r="BC203">
        <v>20.6952181818182</v>
      </c>
      <c r="BD203">
        <v>999.9</v>
      </c>
      <c r="BE203">
        <v>0</v>
      </c>
      <c r="BF203">
        <v>0</v>
      </c>
      <c r="BG203">
        <v>9987.89727272727</v>
      </c>
      <c r="BH203">
        <v>0</v>
      </c>
      <c r="BI203">
        <v>281.096090909091</v>
      </c>
      <c r="BJ203">
        <v>1500.01363636364</v>
      </c>
      <c r="BK203">
        <v>0.972998090909091</v>
      </c>
      <c r="BL203">
        <v>0.0270019181818182</v>
      </c>
      <c r="BM203">
        <v>0</v>
      </c>
      <c r="BN203">
        <v>2.30526363636364</v>
      </c>
      <c r="BO203">
        <v>0</v>
      </c>
      <c r="BP203">
        <v>15621.8454545455</v>
      </c>
      <c r="BQ203">
        <v>13122.1090909091</v>
      </c>
      <c r="BR203">
        <v>37.25</v>
      </c>
      <c r="BS203">
        <v>39</v>
      </c>
      <c r="BT203">
        <v>38.5225454545455</v>
      </c>
      <c r="BU203">
        <v>37.375</v>
      </c>
      <c r="BV203">
        <v>36.937</v>
      </c>
      <c r="BW203">
        <v>1459.50727272727</v>
      </c>
      <c r="BX203">
        <v>40.5054545454545</v>
      </c>
      <c r="BY203">
        <v>0</v>
      </c>
      <c r="BZ203">
        <v>1561225710.8</v>
      </c>
      <c r="CA203">
        <v>2.25135384615385</v>
      </c>
      <c r="CB203">
        <v>-0.305832472063553</v>
      </c>
      <c r="CC203">
        <v>300.974359095736</v>
      </c>
      <c r="CD203">
        <v>15602.6961538462</v>
      </c>
      <c r="CE203">
        <v>15</v>
      </c>
      <c r="CF203">
        <v>1561225228.5</v>
      </c>
      <c r="CG203" t="s">
        <v>250</v>
      </c>
      <c r="CH203">
        <v>13</v>
      </c>
      <c r="CI203">
        <v>3.053</v>
      </c>
      <c r="CJ203">
        <v>0.023</v>
      </c>
      <c r="CK203">
        <v>400</v>
      </c>
      <c r="CL203">
        <v>13</v>
      </c>
      <c r="CM203">
        <v>0.14</v>
      </c>
      <c r="CN203">
        <v>0.07</v>
      </c>
      <c r="CO203">
        <v>-34.2138853658537</v>
      </c>
      <c r="CP203">
        <v>-2.72263275261311</v>
      </c>
      <c r="CQ203">
        <v>0.305007090330201</v>
      </c>
      <c r="CR203">
        <v>0</v>
      </c>
      <c r="CS203">
        <v>2.26914571428571</v>
      </c>
      <c r="CT203">
        <v>-0.209127207143038</v>
      </c>
      <c r="CU203">
        <v>0.248865229555341</v>
      </c>
      <c r="CV203">
        <v>1</v>
      </c>
      <c r="CW203">
        <v>1.50236975609756</v>
      </c>
      <c r="CX203">
        <v>-0.101911986062698</v>
      </c>
      <c r="CY203">
        <v>0.0151898217667741</v>
      </c>
      <c r="CZ203">
        <v>0</v>
      </c>
      <c r="DA203">
        <v>1</v>
      </c>
      <c r="DB203">
        <v>3</v>
      </c>
      <c r="DC203" t="s">
        <v>269</v>
      </c>
      <c r="DD203">
        <v>1.85562</v>
      </c>
      <c r="DE203">
        <v>1.85379</v>
      </c>
      <c r="DF203">
        <v>1.85486</v>
      </c>
      <c r="DG203">
        <v>1.85925</v>
      </c>
      <c r="DH203">
        <v>1.8536</v>
      </c>
      <c r="DI203">
        <v>1.85804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3.053</v>
      </c>
      <c r="DZ203">
        <v>0.023</v>
      </c>
      <c r="EA203">
        <v>2</v>
      </c>
      <c r="EB203">
        <v>499.937</v>
      </c>
      <c r="EC203">
        <v>1005.65</v>
      </c>
      <c r="ED203">
        <v>15.5276</v>
      </c>
      <c r="EE203">
        <v>22.0642</v>
      </c>
      <c r="EF203">
        <v>30.0002</v>
      </c>
      <c r="EG203">
        <v>21.931</v>
      </c>
      <c r="EH203">
        <v>21.8749</v>
      </c>
      <c r="EI203">
        <v>35.0517</v>
      </c>
      <c r="EJ203">
        <v>33.8152</v>
      </c>
      <c r="EK203">
        <v>35.4032</v>
      </c>
      <c r="EL203">
        <v>15.5438</v>
      </c>
      <c r="EM203">
        <v>616.67</v>
      </c>
      <c r="EN203">
        <v>12.3872</v>
      </c>
      <c r="EO203">
        <v>101.839</v>
      </c>
      <c r="EP203">
        <v>102.307</v>
      </c>
    </row>
    <row r="204" spans="1:146">
      <c r="A204">
        <v>188</v>
      </c>
      <c r="B204">
        <v>1561225674.5</v>
      </c>
      <c r="C204">
        <v>374</v>
      </c>
      <c r="D204" t="s">
        <v>631</v>
      </c>
      <c r="E204" t="s">
        <v>632</v>
      </c>
      <c r="H204">
        <v>1561225670.81818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-0.0419155550417607</v>
      </c>
      <c r="AF204">
        <v>0.0470538825386747</v>
      </c>
      <c r="AG204">
        <v>3.50367129347938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1561225670.81818</v>
      </c>
      <c r="AU204">
        <v>568.069636363636</v>
      </c>
      <c r="AV204">
        <v>602.707363636364</v>
      </c>
      <c r="AW204">
        <v>13.8215636363636</v>
      </c>
      <c r="AX204">
        <v>12.3442454545455</v>
      </c>
      <c r="AY204">
        <v>500.003090909091</v>
      </c>
      <c r="AZ204">
        <v>101.160727272727</v>
      </c>
      <c r="BA204">
        <v>0.199985454545455</v>
      </c>
      <c r="BB204">
        <v>19.9742909090909</v>
      </c>
      <c r="BC204">
        <v>20.6955090909091</v>
      </c>
      <c r="BD204">
        <v>999.9</v>
      </c>
      <c r="BE204">
        <v>0</v>
      </c>
      <c r="BF204">
        <v>0</v>
      </c>
      <c r="BG204">
        <v>9992.15818181818</v>
      </c>
      <c r="BH204">
        <v>0</v>
      </c>
      <c r="BI204">
        <v>280.580727272727</v>
      </c>
      <c r="BJ204">
        <v>1500.01181818182</v>
      </c>
      <c r="BK204">
        <v>0.972997727272727</v>
      </c>
      <c r="BL204">
        <v>0.0270022818181818</v>
      </c>
      <c r="BM204">
        <v>0</v>
      </c>
      <c r="BN204">
        <v>2.31161818181818</v>
      </c>
      <c r="BO204">
        <v>0</v>
      </c>
      <c r="BP204">
        <v>15627.4272727273</v>
      </c>
      <c r="BQ204">
        <v>13122.1</v>
      </c>
      <c r="BR204">
        <v>37.25</v>
      </c>
      <c r="BS204">
        <v>38.9828181818182</v>
      </c>
      <c r="BT204">
        <v>38.5112727272727</v>
      </c>
      <c r="BU204">
        <v>37.375</v>
      </c>
      <c r="BV204">
        <v>36.937</v>
      </c>
      <c r="BW204">
        <v>1459.50545454545</v>
      </c>
      <c r="BX204">
        <v>40.5054545454545</v>
      </c>
      <c r="BY204">
        <v>0</v>
      </c>
      <c r="BZ204">
        <v>1561225712.6</v>
      </c>
      <c r="CA204">
        <v>2.27898846153846</v>
      </c>
      <c r="CB204">
        <v>0.0436888959839163</v>
      </c>
      <c r="CC204">
        <v>241.323076852797</v>
      </c>
      <c r="CD204">
        <v>15611.3346153846</v>
      </c>
      <c r="CE204">
        <v>15</v>
      </c>
      <c r="CF204">
        <v>1561225228.5</v>
      </c>
      <c r="CG204" t="s">
        <v>250</v>
      </c>
      <c r="CH204">
        <v>13</v>
      </c>
      <c r="CI204">
        <v>3.053</v>
      </c>
      <c r="CJ204">
        <v>0.023</v>
      </c>
      <c r="CK204">
        <v>400</v>
      </c>
      <c r="CL204">
        <v>13</v>
      </c>
      <c r="CM204">
        <v>0.14</v>
      </c>
      <c r="CN204">
        <v>0.07</v>
      </c>
      <c r="CO204">
        <v>-34.3122658536585</v>
      </c>
      <c r="CP204">
        <v>-2.51635400696859</v>
      </c>
      <c r="CQ204">
        <v>0.286800043890322</v>
      </c>
      <c r="CR204">
        <v>0</v>
      </c>
      <c r="CS204">
        <v>2.24624571428571</v>
      </c>
      <c r="CT204">
        <v>0.32692822966507</v>
      </c>
      <c r="CU204">
        <v>0.22551356416963</v>
      </c>
      <c r="CV204">
        <v>1</v>
      </c>
      <c r="CW204">
        <v>1.49682268292683</v>
      </c>
      <c r="CX204">
        <v>-0.105668153310104</v>
      </c>
      <c r="CY204">
        <v>0.0155998445934082</v>
      </c>
      <c r="CZ204">
        <v>0</v>
      </c>
      <c r="DA204">
        <v>1</v>
      </c>
      <c r="DB204">
        <v>3</v>
      </c>
      <c r="DC204" t="s">
        <v>269</v>
      </c>
      <c r="DD204">
        <v>1.85562</v>
      </c>
      <c r="DE204">
        <v>1.85379</v>
      </c>
      <c r="DF204">
        <v>1.85486</v>
      </c>
      <c r="DG204">
        <v>1.85924</v>
      </c>
      <c r="DH204">
        <v>1.8536</v>
      </c>
      <c r="DI204">
        <v>1.85805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3.053</v>
      </c>
      <c r="DZ204">
        <v>0.023</v>
      </c>
      <c r="EA204">
        <v>2</v>
      </c>
      <c r="EB204">
        <v>499.723</v>
      </c>
      <c r="EC204">
        <v>1005.07</v>
      </c>
      <c r="ED204">
        <v>15.5346</v>
      </c>
      <c r="EE204">
        <v>22.0654</v>
      </c>
      <c r="EF204">
        <v>30.0003</v>
      </c>
      <c r="EG204">
        <v>21.9325</v>
      </c>
      <c r="EH204">
        <v>21.876</v>
      </c>
      <c r="EI204">
        <v>35.2121</v>
      </c>
      <c r="EJ204">
        <v>33.8152</v>
      </c>
      <c r="EK204">
        <v>35.4032</v>
      </c>
      <c r="EL204">
        <v>15.5438</v>
      </c>
      <c r="EM204">
        <v>621.67</v>
      </c>
      <c r="EN204">
        <v>12.3841</v>
      </c>
      <c r="EO204">
        <v>101.838</v>
      </c>
      <c r="EP204">
        <v>102.307</v>
      </c>
    </row>
    <row r="205" spans="1:146">
      <c r="A205">
        <v>189</v>
      </c>
      <c r="B205">
        <v>1561225676.5</v>
      </c>
      <c r="C205">
        <v>376</v>
      </c>
      <c r="D205" t="s">
        <v>633</v>
      </c>
      <c r="E205" t="s">
        <v>634</v>
      </c>
      <c r="H205">
        <v>1561225672.81818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-0.0418764367073971</v>
      </c>
      <c r="AF205">
        <v>0.0470099687813972</v>
      </c>
      <c r="AG205">
        <v>3.50108890987963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1561225672.81818</v>
      </c>
      <c r="AU205">
        <v>571.332454545454</v>
      </c>
      <c r="AV205">
        <v>606.048818181818</v>
      </c>
      <c r="AW205">
        <v>13.8244636363636</v>
      </c>
      <c r="AX205">
        <v>12.3517818181818</v>
      </c>
      <c r="AY205">
        <v>500.008545454546</v>
      </c>
      <c r="AZ205">
        <v>101.160636363636</v>
      </c>
      <c r="BA205">
        <v>0.200065090909091</v>
      </c>
      <c r="BB205">
        <v>19.9757909090909</v>
      </c>
      <c r="BC205">
        <v>20.6965181818182</v>
      </c>
      <c r="BD205">
        <v>999.9</v>
      </c>
      <c r="BE205">
        <v>0</v>
      </c>
      <c r="BF205">
        <v>0</v>
      </c>
      <c r="BG205">
        <v>9982.84181818182</v>
      </c>
      <c r="BH205">
        <v>0</v>
      </c>
      <c r="BI205">
        <v>281.294727272727</v>
      </c>
      <c r="BJ205">
        <v>1499.96272727273</v>
      </c>
      <c r="BK205">
        <v>0.973001181818182</v>
      </c>
      <c r="BL205">
        <v>0.0269987090909091</v>
      </c>
      <c r="BM205">
        <v>0</v>
      </c>
      <c r="BN205">
        <v>2.2812</v>
      </c>
      <c r="BO205">
        <v>0</v>
      </c>
      <c r="BP205">
        <v>15631.2727272727</v>
      </c>
      <c r="BQ205">
        <v>13121.6818181818</v>
      </c>
      <c r="BR205">
        <v>37.25</v>
      </c>
      <c r="BS205">
        <v>38.9770909090909</v>
      </c>
      <c r="BT205">
        <v>38.5</v>
      </c>
      <c r="BU205">
        <v>37.375</v>
      </c>
      <c r="BV205">
        <v>36.937</v>
      </c>
      <c r="BW205">
        <v>1459.46181818182</v>
      </c>
      <c r="BX205">
        <v>40.5009090909091</v>
      </c>
      <c r="BY205">
        <v>0</v>
      </c>
      <c r="BZ205">
        <v>1561225714.4</v>
      </c>
      <c r="CA205">
        <v>2.29237692307692</v>
      </c>
      <c r="CB205">
        <v>0.0387076960911367</v>
      </c>
      <c r="CC205">
        <v>199.805127980239</v>
      </c>
      <c r="CD205">
        <v>15618.3884615385</v>
      </c>
      <c r="CE205">
        <v>15</v>
      </c>
      <c r="CF205">
        <v>1561225228.5</v>
      </c>
      <c r="CG205" t="s">
        <v>250</v>
      </c>
      <c r="CH205">
        <v>13</v>
      </c>
      <c r="CI205">
        <v>3.053</v>
      </c>
      <c r="CJ205">
        <v>0.023</v>
      </c>
      <c r="CK205">
        <v>400</v>
      </c>
      <c r="CL205">
        <v>13</v>
      </c>
      <c r="CM205">
        <v>0.14</v>
      </c>
      <c r="CN205">
        <v>0.07</v>
      </c>
      <c r="CO205">
        <v>-34.4278024390244</v>
      </c>
      <c r="CP205">
        <v>-2.48437003484304</v>
      </c>
      <c r="CQ205">
        <v>0.281601561185913</v>
      </c>
      <c r="CR205">
        <v>0</v>
      </c>
      <c r="CS205">
        <v>2.27415714285714</v>
      </c>
      <c r="CT205">
        <v>0.106125489049856</v>
      </c>
      <c r="CU205">
        <v>0.216502751266866</v>
      </c>
      <c r="CV205">
        <v>1</v>
      </c>
      <c r="CW205">
        <v>1.49361268292683</v>
      </c>
      <c r="CX205">
        <v>-0.114534773519153</v>
      </c>
      <c r="CY205">
        <v>0.0160850037755805</v>
      </c>
      <c r="CZ205">
        <v>0</v>
      </c>
      <c r="DA205">
        <v>1</v>
      </c>
      <c r="DB205">
        <v>3</v>
      </c>
      <c r="DC205" t="s">
        <v>269</v>
      </c>
      <c r="DD205">
        <v>1.85563</v>
      </c>
      <c r="DE205">
        <v>1.85379</v>
      </c>
      <c r="DF205">
        <v>1.85486</v>
      </c>
      <c r="DG205">
        <v>1.85925</v>
      </c>
      <c r="DH205">
        <v>1.8536</v>
      </c>
      <c r="DI205">
        <v>1.85803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3.053</v>
      </c>
      <c r="DZ205">
        <v>0.023</v>
      </c>
      <c r="EA205">
        <v>2</v>
      </c>
      <c r="EB205">
        <v>499.508</v>
      </c>
      <c r="EC205">
        <v>1006.45</v>
      </c>
      <c r="ED205">
        <v>15.5425</v>
      </c>
      <c r="EE205">
        <v>22.0666</v>
      </c>
      <c r="EF205">
        <v>30.0003</v>
      </c>
      <c r="EG205">
        <v>21.9339</v>
      </c>
      <c r="EH205">
        <v>21.8772</v>
      </c>
      <c r="EI205">
        <v>35.3847</v>
      </c>
      <c r="EJ205">
        <v>33.8152</v>
      </c>
      <c r="EK205">
        <v>35.4032</v>
      </c>
      <c r="EL205">
        <v>15.5438</v>
      </c>
      <c r="EM205">
        <v>626.67</v>
      </c>
      <c r="EN205">
        <v>12.3841</v>
      </c>
      <c r="EO205">
        <v>101.836</v>
      </c>
      <c r="EP205">
        <v>102.306</v>
      </c>
    </row>
    <row r="206" spans="1:146">
      <c r="A206">
        <v>190</v>
      </c>
      <c r="B206">
        <v>1561225678.5</v>
      </c>
      <c r="C206">
        <v>378</v>
      </c>
      <c r="D206" t="s">
        <v>635</v>
      </c>
      <c r="E206" t="s">
        <v>636</v>
      </c>
      <c r="H206">
        <v>1561225674.81818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-0.0418606041211471</v>
      </c>
      <c r="AF206">
        <v>0.0469921953163209</v>
      </c>
      <c r="AG206">
        <v>3.50004348585637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1561225674.81818</v>
      </c>
      <c r="AU206">
        <v>574.581909090909</v>
      </c>
      <c r="AV206">
        <v>609.383454545455</v>
      </c>
      <c r="AW206">
        <v>13.8280727272727</v>
      </c>
      <c r="AX206">
        <v>12.3520818181818</v>
      </c>
      <c r="AY206">
        <v>500.026090909091</v>
      </c>
      <c r="AZ206">
        <v>101.160454545455</v>
      </c>
      <c r="BA206">
        <v>0.200039363636364</v>
      </c>
      <c r="BB206">
        <v>19.9765818181818</v>
      </c>
      <c r="BC206">
        <v>20.6987090909091</v>
      </c>
      <c r="BD206">
        <v>999.9</v>
      </c>
      <c r="BE206">
        <v>0</v>
      </c>
      <c r="BF206">
        <v>0</v>
      </c>
      <c r="BG206">
        <v>9979.08545454545</v>
      </c>
      <c r="BH206">
        <v>0</v>
      </c>
      <c r="BI206">
        <v>281.698636363636</v>
      </c>
      <c r="BJ206">
        <v>1499.96363636364</v>
      </c>
      <c r="BK206">
        <v>0.973000818181818</v>
      </c>
      <c r="BL206">
        <v>0.0269991</v>
      </c>
      <c r="BM206">
        <v>0</v>
      </c>
      <c r="BN206">
        <v>2.24345454545455</v>
      </c>
      <c r="BO206">
        <v>0</v>
      </c>
      <c r="BP206">
        <v>15634.3090909091</v>
      </c>
      <c r="BQ206">
        <v>13121.6818181818</v>
      </c>
      <c r="BR206">
        <v>37.25</v>
      </c>
      <c r="BS206">
        <v>38.9713636363636</v>
      </c>
      <c r="BT206">
        <v>38.5</v>
      </c>
      <c r="BU206">
        <v>37.375</v>
      </c>
      <c r="BV206">
        <v>36.937</v>
      </c>
      <c r="BW206">
        <v>1459.46272727273</v>
      </c>
      <c r="BX206">
        <v>40.5009090909091</v>
      </c>
      <c r="BY206">
        <v>0</v>
      </c>
      <c r="BZ206">
        <v>1561225716.8</v>
      </c>
      <c r="CA206">
        <v>2.26453846153846</v>
      </c>
      <c r="CB206">
        <v>0.357791450255849</v>
      </c>
      <c r="CC206">
        <v>146.998290582596</v>
      </c>
      <c r="CD206">
        <v>15625.3576923077</v>
      </c>
      <c r="CE206">
        <v>15</v>
      </c>
      <c r="CF206">
        <v>1561225228.5</v>
      </c>
      <c r="CG206" t="s">
        <v>250</v>
      </c>
      <c r="CH206">
        <v>13</v>
      </c>
      <c r="CI206">
        <v>3.053</v>
      </c>
      <c r="CJ206">
        <v>0.023</v>
      </c>
      <c r="CK206">
        <v>400</v>
      </c>
      <c r="CL206">
        <v>13</v>
      </c>
      <c r="CM206">
        <v>0.14</v>
      </c>
      <c r="CN206">
        <v>0.07</v>
      </c>
      <c r="CO206">
        <v>-34.4959268292683</v>
      </c>
      <c r="CP206">
        <v>-2.60407317073166</v>
      </c>
      <c r="CQ206">
        <v>0.290332925822711</v>
      </c>
      <c r="CR206">
        <v>0</v>
      </c>
      <c r="CS206">
        <v>2.28317142857143</v>
      </c>
      <c r="CT206">
        <v>0.208019244412798</v>
      </c>
      <c r="CU206">
        <v>0.210281951635592</v>
      </c>
      <c r="CV206">
        <v>1</v>
      </c>
      <c r="CW206">
        <v>1.49199804878049</v>
      </c>
      <c r="CX206">
        <v>-0.12389707317073</v>
      </c>
      <c r="CY206">
        <v>0.0163675632853537</v>
      </c>
      <c r="CZ206">
        <v>0</v>
      </c>
      <c r="DA206">
        <v>1</v>
      </c>
      <c r="DB206">
        <v>3</v>
      </c>
      <c r="DC206" t="s">
        <v>269</v>
      </c>
      <c r="DD206">
        <v>1.85563</v>
      </c>
      <c r="DE206">
        <v>1.85379</v>
      </c>
      <c r="DF206">
        <v>1.85486</v>
      </c>
      <c r="DG206">
        <v>1.85925</v>
      </c>
      <c r="DH206">
        <v>1.85361</v>
      </c>
      <c r="DI206">
        <v>1.85803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3.053</v>
      </c>
      <c r="DZ206">
        <v>0.023</v>
      </c>
      <c r="EA206">
        <v>2</v>
      </c>
      <c r="EB206">
        <v>499.798</v>
      </c>
      <c r="EC206">
        <v>1007.15</v>
      </c>
      <c r="ED206">
        <v>15.5489</v>
      </c>
      <c r="EE206">
        <v>22.068</v>
      </c>
      <c r="EF206">
        <v>30.0004</v>
      </c>
      <c r="EG206">
        <v>21.9356</v>
      </c>
      <c r="EH206">
        <v>21.8786</v>
      </c>
      <c r="EI206">
        <v>35.5191</v>
      </c>
      <c r="EJ206">
        <v>33.8152</v>
      </c>
      <c r="EK206">
        <v>35.4032</v>
      </c>
      <c r="EL206">
        <v>15.5604</v>
      </c>
      <c r="EM206">
        <v>626.67</v>
      </c>
      <c r="EN206">
        <v>12.3841</v>
      </c>
      <c r="EO206">
        <v>101.834</v>
      </c>
      <c r="EP206">
        <v>102.306</v>
      </c>
    </row>
    <row r="207" spans="1:146">
      <c r="A207">
        <v>191</v>
      </c>
      <c r="B207">
        <v>1561225680.5</v>
      </c>
      <c r="C207">
        <v>380</v>
      </c>
      <c r="D207" t="s">
        <v>637</v>
      </c>
      <c r="E207" t="s">
        <v>638</v>
      </c>
      <c r="H207">
        <v>1561225676.81818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-0.041888353004362</v>
      </c>
      <c r="AF207">
        <v>0.0470233458686653</v>
      </c>
      <c r="AG207">
        <v>3.50187565005587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1561225676.81818</v>
      </c>
      <c r="AU207">
        <v>577.835636363636</v>
      </c>
      <c r="AV207">
        <v>612.786636363636</v>
      </c>
      <c r="AW207">
        <v>13.8308909090909</v>
      </c>
      <c r="AX207">
        <v>12.3501272727273</v>
      </c>
      <c r="AY207">
        <v>500.004454545454</v>
      </c>
      <c r="AZ207">
        <v>101.160090909091</v>
      </c>
      <c r="BA207">
        <v>0.199968</v>
      </c>
      <c r="BB207">
        <v>19.9778727272727</v>
      </c>
      <c r="BC207">
        <v>20.7004090909091</v>
      </c>
      <c r="BD207">
        <v>999.9</v>
      </c>
      <c r="BE207">
        <v>0</v>
      </c>
      <c r="BF207">
        <v>0</v>
      </c>
      <c r="BG207">
        <v>9985.73636363636</v>
      </c>
      <c r="BH207">
        <v>0</v>
      </c>
      <c r="BI207">
        <v>281.137272727273</v>
      </c>
      <c r="BJ207">
        <v>1499.94363636364</v>
      </c>
      <c r="BK207">
        <v>0.973002545454545</v>
      </c>
      <c r="BL207">
        <v>0.0269973181818182</v>
      </c>
      <c r="BM207">
        <v>0</v>
      </c>
      <c r="BN207">
        <v>2.30482727272727</v>
      </c>
      <c r="BO207">
        <v>0</v>
      </c>
      <c r="BP207">
        <v>15638.1181818182</v>
      </c>
      <c r="BQ207">
        <v>13121.5090909091</v>
      </c>
      <c r="BR207">
        <v>37.25</v>
      </c>
      <c r="BS207">
        <v>38.9599090909091</v>
      </c>
      <c r="BT207">
        <v>38.5</v>
      </c>
      <c r="BU207">
        <v>37.3635454545455</v>
      </c>
      <c r="BV207">
        <v>36.937</v>
      </c>
      <c r="BW207">
        <v>1459.44545454545</v>
      </c>
      <c r="BX207">
        <v>40.4981818181818</v>
      </c>
      <c r="BY207">
        <v>0</v>
      </c>
      <c r="BZ207">
        <v>1561225718.6</v>
      </c>
      <c r="CA207">
        <v>2.28424230769231</v>
      </c>
      <c r="CB207">
        <v>-0.419189744708533</v>
      </c>
      <c r="CC207">
        <v>143.545299011935</v>
      </c>
      <c r="CD207">
        <v>15630.8269230769</v>
      </c>
      <c r="CE207">
        <v>15</v>
      </c>
      <c r="CF207">
        <v>1561225228.5</v>
      </c>
      <c r="CG207" t="s">
        <v>250</v>
      </c>
      <c r="CH207">
        <v>13</v>
      </c>
      <c r="CI207">
        <v>3.053</v>
      </c>
      <c r="CJ207">
        <v>0.023</v>
      </c>
      <c r="CK207">
        <v>400</v>
      </c>
      <c r="CL207">
        <v>13</v>
      </c>
      <c r="CM207">
        <v>0.14</v>
      </c>
      <c r="CN207">
        <v>0.07</v>
      </c>
      <c r="CO207">
        <v>-34.5878780487805</v>
      </c>
      <c r="CP207">
        <v>-2.5212585365853</v>
      </c>
      <c r="CQ207">
        <v>0.283318085061688</v>
      </c>
      <c r="CR207">
        <v>0</v>
      </c>
      <c r="CS207">
        <v>2.27498857142857</v>
      </c>
      <c r="CT207">
        <v>0.105973242369228</v>
      </c>
      <c r="CU207">
        <v>0.216488134642101</v>
      </c>
      <c r="CV207">
        <v>1</v>
      </c>
      <c r="CW207">
        <v>1.49048390243902</v>
      </c>
      <c r="CX207">
        <v>-0.119614076655058</v>
      </c>
      <c r="CY207">
        <v>0.0162503818909045</v>
      </c>
      <c r="CZ207">
        <v>0</v>
      </c>
      <c r="DA207">
        <v>1</v>
      </c>
      <c r="DB207">
        <v>3</v>
      </c>
      <c r="DC207" t="s">
        <v>269</v>
      </c>
      <c r="DD207">
        <v>1.85564</v>
      </c>
      <c r="DE207">
        <v>1.85379</v>
      </c>
      <c r="DF207">
        <v>1.85486</v>
      </c>
      <c r="DG207">
        <v>1.85925</v>
      </c>
      <c r="DH207">
        <v>1.85361</v>
      </c>
      <c r="DI207">
        <v>1.85803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3.053</v>
      </c>
      <c r="DZ207">
        <v>0.023</v>
      </c>
      <c r="EA207">
        <v>2</v>
      </c>
      <c r="EB207">
        <v>499.492</v>
      </c>
      <c r="EC207">
        <v>1007.1</v>
      </c>
      <c r="ED207">
        <v>15.5555</v>
      </c>
      <c r="EE207">
        <v>22.0689</v>
      </c>
      <c r="EF207">
        <v>30.0004</v>
      </c>
      <c r="EG207">
        <v>21.937</v>
      </c>
      <c r="EH207">
        <v>21.8801</v>
      </c>
      <c r="EI207">
        <v>35.6773</v>
      </c>
      <c r="EJ207">
        <v>33.8152</v>
      </c>
      <c r="EK207">
        <v>35.4032</v>
      </c>
      <c r="EL207">
        <v>15.5604</v>
      </c>
      <c r="EM207">
        <v>631.67</v>
      </c>
      <c r="EN207">
        <v>12.3841</v>
      </c>
      <c r="EO207">
        <v>101.835</v>
      </c>
      <c r="EP207">
        <v>102.306</v>
      </c>
    </row>
    <row r="208" spans="1:146">
      <c r="A208">
        <v>192</v>
      </c>
      <c r="B208">
        <v>1561225682.5</v>
      </c>
      <c r="C208">
        <v>382</v>
      </c>
      <c r="D208" t="s">
        <v>639</v>
      </c>
      <c r="E208" t="s">
        <v>640</v>
      </c>
      <c r="H208">
        <v>1561225678.81818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-0.0419454906873848</v>
      </c>
      <c r="AF208">
        <v>0.0470874879233944</v>
      </c>
      <c r="AG208">
        <v>3.50564691188945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1561225678.81818</v>
      </c>
      <c r="AU208">
        <v>581.105181818182</v>
      </c>
      <c r="AV208">
        <v>616.093363636364</v>
      </c>
      <c r="AW208">
        <v>13.8322727272727</v>
      </c>
      <c r="AX208">
        <v>12.3479272727273</v>
      </c>
      <c r="AY208">
        <v>499.978</v>
      </c>
      <c r="AZ208">
        <v>101.16</v>
      </c>
      <c r="BA208">
        <v>0.199917818181818</v>
      </c>
      <c r="BB208">
        <v>19.9795636363636</v>
      </c>
      <c r="BC208">
        <v>20.7002090909091</v>
      </c>
      <c r="BD208">
        <v>999.9</v>
      </c>
      <c r="BE208">
        <v>0</v>
      </c>
      <c r="BF208">
        <v>0</v>
      </c>
      <c r="BG208">
        <v>9999.36636363636</v>
      </c>
      <c r="BH208">
        <v>0</v>
      </c>
      <c r="BI208">
        <v>280.340454545455</v>
      </c>
      <c r="BJ208">
        <v>1499.97090909091</v>
      </c>
      <c r="BK208">
        <v>0.973003</v>
      </c>
      <c r="BL208">
        <v>0.0269968636363636</v>
      </c>
      <c r="BM208">
        <v>0</v>
      </c>
      <c r="BN208">
        <v>2.20116363636364</v>
      </c>
      <c r="BO208">
        <v>0</v>
      </c>
      <c r="BP208">
        <v>15647.9545454545</v>
      </c>
      <c r="BQ208">
        <v>13121.7545454545</v>
      </c>
      <c r="BR208">
        <v>37.2328181818182</v>
      </c>
      <c r="BS208">
        <v>38.9541818181818</v>
      </c>
      <c r="BT208">
        <v>38.5</v>
      </c>
      <c r="BU208">
        <v>37.3463636363636</v>
      </c>
      <c r="BV208">
        <v>36.9257272727273</v>
      </c>
      <c r="BW208">
        <v>1459.47272727273</v>
      </c>
      <c r="BX208">
        <v>40.4981818181818</v>
      </c>
      <c r="BY208">
        <v>0</v>
      </c>
      <c r="BZ208">
        <v>1561225720.4</v>
      </c>
      <c r="CA208">
        <v>2.25092307692308</v>
      </c>
      <c r="CB208">
        <v>-0.686010251960022</v>
      </c>
      <c r="CC208">
        <v>179.979487228917</v>
      </c>
      <c r="CD208">
        <v>15637.7</v>
      </c>
      <c r="CE208">
        <v>15</v>
      </c>
      <c r="CF208">
        <v>1561225228.5</v>
      </c>
      <c r="CG208" t="s">
        <v>250</v>
      </c>
      <c r="CH208">
        <v>13</v>
      </c>
      <c r="CI208">
        <v>3.053</v>
      </c>
      <c r="CJ208">
        <v>0.023</v>
      </c>
      <c r="CK208">
        <v>400</v>
      </c>
      <c r="CL208">
        <v>13</v>
      </c>
      <c r="CM208">
        <v>0.14</v>
      </c>
      <c r="CN208">
        <v>0.07</v>
      </c>
      <c r="CO208">
        <v>-34.6855024390244</v>
      </c>
      <c r="CP208">
        <v>-2.45019721254371</v>
      </c>
      <c r="CQ208">
        <v>0.274652251515155</v>
      </c>
      <c r="CR208">
        <v>0</v>
      </c>
      <c r="CS208">
        <v>2.26618285714286</v>
      </c>
      <c r="CT208">
        <v>-0.368092497339378</v>
      </c>
      <c r="CU208">
        <v>0.218127126086358</v>
      </c>
      <c r="CV208">
        <v>1</v>
      </c>
      <c r="CW208">
        <v>1.48878243902439</v>
      </c>
      <c r="CX208">
        <v>-0.0990746341463526</v>
      </c>
      <c r="CY208">
        <v>0.0155999327360163</v>
      </c>
      <c r="CZ208">
        <v>1</v>
      </c>
      <c r="DA208">
        <v>2</v>
      </c>
      <c r="DB208">
        <v>3</v>
      </c>
      <c r="DC208" t="s">
        <v>266</v>
      </c>
      <c r="DD208">
        <v>1.85564</v>
      </c>
      <c r="DE208">
        <v>1.85379</v>
      </c>
      <c r="DF208">
        <v>1.85486</v>
      </c>
      <c r="DG208">
        <v>1.85925</v>
      </c>
      <c r="DH208">
        <v>1.8536</v>
      </c>
      <c r="DI208">
        <v>1.85802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3.053</v>
      </c>
      <c r="DZ208">
        <v>0.023</v>
      </c>
      <c r="EA208">
        <v>2</v>
      </c>
      <c r="EB208">
        <v>499.381</v>
      </c>
      <c r="EC208">
        <v>1006.72</v>
      </c>
      <c r="ED208">
        <v>15.5634</v>
      </c>
      <c r="EE208">
        <v>22.0698</v>
      </c>
      <c r="EF208">
        <v>30.0002</v>
      </c>
      <c r="EG208">
        <v>21.9381</v>
      </c>
      <c r="EH208">
        <v>21.8815</v>
      </c>
      <c r="EI208">
        <v>35.8499</v>
      </c>
      <c r="EJ208">
        <v>33.8152</v>
      </c>
      <c r="EK208">
        <v>35.0233</v>
      </c>
      <c r="EL208">
        <v>15.5738</v>
      </c>
      <c r="EM208">
        <v>636.67</v>
      </c>
      <c r="EN208">
        <v>12.3841</v>
      </c>
      <c r="EO208">
        <v>101.835</v>
      </c>
      <c r="EP208">
        <v>102.306</v>
      </c>
    </row>
    <row r="209" spans="1:146">
      <c r="A209">
        <v>193</v>
      </c>
      <c r="B209">
        <v>1561225684.5</v>
      </c>
      <c r="C209">
        <v>384</v>
      </c>
      <c r="D209" t="s">
        <v>641</v>
      </c>
      <c r="E209" t="s">
        <v>642</v>
      </c>
      <c r="H209">
        <v>1561225680.81818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-0.0420032902592775</v>
      </c>
      <c r="AF209">
        <v>0.0471523730063646</v>
      </c>
      <c r="AG209">
        <v>3.50946001862548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1561225680.81818</v>
      </c>
      <c r="AU209">
        <v>584.37</v>
      </c>
      <c r="AV209">
        <v>619.394727272727</v>
      </c>
      <c r="AW209">
        <v>13.8326</v>
      </c>
      <c r="AX209">
        <v>12.3452909090909</v>
      </c>
      <c r="AY209">
        <v>499.973727272727</v>
      </c>
      <c r="AZ209">
        <v>101.160272727273</v>
      </c>
      <c r="BA209">
        <v>0.199923545454545</v>
      </c>
      <c r="BB209">
        <v>19.9818727272727</v>
      </c>
      <c r="BC209">
        <v>20.7005818181818</v>
      </c>
      <c r="BD209">
        <v>999.9</v>
      </c>
      <c r="BE209">
        <v>0</v>
      </c>
      <c r="BF209">
        <v>0</v>
      </c>
      <c r="BG209">
        <v>10013.1181818182</v>
      </c>
      <c r="BH209">
        <v>0</v>
      </c>
      <c r="BI209">
        <v>279.960909090909</v>
      </c>
      <c r="BJ209">
        <v>1500.00545454545</v>
      </c>
      <c r="BK209">
        <v>0.973001636363636</v>
      </c>
      <c r="BL209">
        <v>0.0269982818181818</v>
      </c>
      <c r="BM209">
        <v>0</v>
      </c>
      <c r="BN209">
        <v>2.13818181818182</v>
      </c>
      <c r="BO209">
        <v>0</v>
      </c>
      <c r="BP209">
        <v>15661.8545454545</v>
      </c>
      <c r="BQ209">
        <v>13122.0454545455</v>
      </c>
      <c r="BR209">
        <v>37.2156363636364</v>
      </c>
      <c r="BS209">
        <v>38.9427272727273</v>
      </c>
      <c r="BT209">
        <v>38.4885454545455</v>
      </c>
      <c r="BU209">
        <v>37.3291818181818</v>
      </c>
      <c r="BV209">
        <v>36.9257272727273</v>
      </c>
      <c r="BW209">
        <v>1459.50454545455</v>
      </c>
      <c r="BX209">
        <v>40.5009090909091</v>
      </c>
      <c r="BY209">
        <v>0</v>
      </c>
      <c r="BZ209">
        <v>1561225722.8</v>
      </c>
      <c r="CA209">
        <v>2.21178076923077</v>
      </c>
      <c r="CB209">
        <v>-0.519333333185909</v>
      </c>
      <c r="CC209">
        <v>274.574358987603</v>
      </c>
      <c r="CD209">
        <v>15648.3961538462</v>
      </c>
      <c r="CE209">
        <v>15</v>
      </c>
      <c r="CF209">
        <v>1561225228.5</v>
      </c>
      <c r="CG209" t="s">
        <v>250</v>
      </c>
      <c r="CH209">
        <v>13</v>
      </c>
      <c r="CI209">
        <v>3.053</v>
      </c>
      <c r="CJ209">
        <v>0.023</v>
      </c>
      <c r="CK209">
        <v>400</v>
      </c>
      <c r="CL209">
        <v>13</v>
      </c>
      <c r="CM209">
        <v>0.14</v>
      </c>
      <c r="CN209">
        <v>0.07</v>
      </c>
      <c r="CO209">
        <v>-34.7400853658537</v>
      </c>
      <c r="CP209">
        <v>-2.57760627177692</v>
      </c>
      <c r="CQ209">
        <v>0.282228736640764</v>
      </c>
      <c r="CR209">
        <v>0</v>
      </c>
      <c r="CS209">
        <v>2.25283142857143</v>
      </c>
      <c r="CT209">
        <v>-0.245494848999938</v>
      </c>
      <c r="CU209">
        <v>0.212119463337362</v>
      </c>
      <c r="CV209">
        <v>1</v>
      </c>
      <c r="CW209">
        <v>1.48702146341463</v>
      </c>
      <c r="CX209">
        <v>-0.0635468989547018</v>
      </c>
      <c r="CY209">
        <v>0.014385923940245</v>
      </c>
      <c r="CZ209">
        <v>1</v>
      </c>
      <c r="DA209">
        <v>2</v>
      </c>
      <c r="DB209">
        <v>3</v>
      </c>
      <c r="DC209" t="s">
        <v>266</v>
      </c>
      <c r="DD209">
        <v>1.85563</v>
      </c>
      <c r="DE209">
        <v>1.85379</v>
      </c>
      <c r="DF209">
        <v>1.85486</v>
      </c>
      <c r="DG209">
        <v>1.85926</v>
      </c>
      <c r="DH209">
        <v>1.85361</v>
      </c>
      <c r="DI209">
        <v>1.85803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3.053</v>
      </c>
      <c r="DZ209">
        <v>0.023</v>
      </c>
      <c r="EA209">
        <v>2</v>
      </c>
      <c r="EB209">
        <v>499.912</v>
      </c>
      <c r="EC209">
        <v>1005.93</v>
      </c>
      <c r="ED209">
        <v>15.5687</v>
      </c>
      <c r="EE209">
        <v>22.071</v>
      </c>
      <c r="EF209">
        <v>30.0002</v>
      </c>
      <c r="EG209">
        <v>21.9395</v>
      </c>
      <c r="EH209">
        <v>21.8827</v>
      </c>
      <c r="EI209">
        <v>35.9815</v>
      </c>
      <c r="EJ209">
        <v>33.8152</v>
      </c>
      <c r="EK209">
        <v>35.0233</v>
      </c>
      <c r="EL209">
        <v>15.5738</v>
      </c>
      <c r="EM209">
        <v>636.67</v>
      </c>
      <c r="EN209">
        <v>12.3841</v>
      </c>
      <c r="EO209">
        <v>101.835</v>
      </c>
      <c r="EP209">
        <v>102.305</v>
      </c>
    </row>
    <row r="210" spans="1:146">
      <c r="A210">
        <v>194</v>
      </c>
      <c r="B210">
        <v>1561225686.5</v>
      </c>
      <c r="C210">
        <v>386</v>
      </c>
      <c r="D210" t="s">
        <v>643</v>
      </c>
      <c r="E210" t="s">
        <v>644</v>
      </c>
      <c r="H210">
        <v>1561225682.81818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-0.0419893321274404</v>
      </c>
      <c r="AF210">
        <v>0.0471367037805778</v>
      </c>
      <c r="AG210">
        <v>3.50853935366529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1561225682.81818</v>
      </c>
      <c r="AU210">
        <v>587.631</v>
      </c>
      <c r="AV210">
        <v>622.782</v>
      </c>
      <c r="AW210">
        <v>13.8323454545455</v>
      </c>
      <c r="AX210">
        <v>12.3403454545455</v>
      </c>
      <c r="AY210">
        <v>499.991090909091</v>
      </c>
      <c r="AZ210">
        <v>101.160454545455</v>
      </c>
      <c r="BA210">
        <v>0.199973090909091</v>
      </c>
      <c r="BB210">
        <v>19.9844181818182</v>
      </c>
      <c r="BC210">
        <v>20.7010181818182</v>
      </c>
      <c r="BD210">
        <v>999.9</v>
      </c>
      <c r="BE210">
        <v>0</v>
      </c>
      <c r="BF210">
        <v>0</v>
      </c>
      <c r="BG210">
        <v>10009.7727272727</v>
      </c>
      <c r="BH210">
        <v>0</v>
      </c>
      <c r="BI210">
        <v>280.774</v>
      </c>
      <c r="BJ210">
        <v>1499.98636363636</v>
      </c>
      <c r="BK210">
        <v>0.973004727272727</v>
      </c>
      <c r="BL210">
        <v>0.0269950545454545</v>
      </c>
      <c r="BM210">
        <v>0</v>
      </c>
      <c r="BN210">
        <v>2.14101818181818</v>
      </c>
      <c r="BO210">
        <v>0</v>
      </c>
      <c r="BP210">
        <v>15679.7454545455</v>
      </c>
      <c r="BQ210">
        <v>13121.8818181818</v>
      </c>
      <c r="BR210">
        <v>37.1984545454545</v>
      </c>
      <c r="BS210">
        <v>38.9257272727273</v>
      </c>
      <c r="BT210">
        <v>38.4770909090909</v>
      </c>
      <c r="BU210">
        <v>37.3177272727273</v>
      </c>
      <c r="BV210">
        <v>36.9088181818182</v>
      </c>
      <c r="BW210">
        <v>1459.49090909091</v>
      </c>
      <c r="BX210">
        <v>40.4954545454545</v>
      </c>
      <c r="BY210">
        <v>0</v>
      </c>
      <c r="BZ210">
        <v>1561225724.6</v>
      </c>
      <c r="CA210">
        <v>2.21098461538462</v>
      </c>
      <c r="CB210">
        <v>-0.357682046739316</v>
      </c>
      <c r="CC210">
        <v>341.029059658147</v>
      </c>
      <c r="CD210">
        <v>15657.7269230769</v>
      </c>
      <c r="CE210">
        <v>15</v>
      </c>
      <c r="CF210">
        <v>1561225228.5</v>
      </c>
      <c r="CG210" t="s">
        <v>250</v>
      </c>
      <c r="CH210">
        <v>13</v>
      </c>
      <c r="CI210">
        <v>3.053</v>
      </c>
      <c r="CJ210">
        <v>0.023</v>
      </c>
      <c r="CK210">
        <v>400</v>
      </c>
      <c r="CL210">
        <v>13</v>
      </c>
      <c r="CM210">
        <v>0.14</v>
      </c>
      <c r="CN210">
        <v>0.07</v>
      </c>
      <c r="CO210">
        <v>-34.824912195122</v>
      </c>
      <c r="CP210">
        <v>-2.54816655052248</v>
      </c>
      <c r="CQ210">
        <v>0.279871750415341</v>
      </c>
      <c r="CR210">
        <v>0</v>
      </c>
      <c r="CS210">
        <v>2.24826285714286</v>
      </c>
      <c r="CT210">
        <v>-0.606255836619091</v>
      </c>
      <c r="CU210">
        <v>0.206181580285387</v>
      </c>
      <c r="CV210">
        <v>1</v>
      </c>
      <c r="CW210">
        <v>1.48578756097561</v>
      </c>
      <c r="CX210">
        <v>-0.00559693379789569</v>
      </c>
      <c r="CY210">
        <v>0.012894336208052</v>
      </c>
      <c r="CZ210">
        <v>1</v>
      </c>
      <c r="DA210">
        <v>2</v>
      </c>
      <c r="DB210">
        <v>3</v>
      </c>
      <c r="DC210" t="s">
        <v>266</v>
      </c>
      <c r="DD210">
        <v>1.85563</v>
      </c>
      <c r="DE210">
        <v>1.85379</v>
      </c>
      <c r="DF210">
        <v>1.85486</v>
      </c>
      <c r="DG210">
        <v>1.85925</v>
      </c>
      <c r="DH210">
        <v>1.85358</v>
      </c>
      <c r="DI210">
        <v>1.85803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3.053</v>
      </c>
      <c r="DZ210">
        <v>0.023</v>
      </c>
      <c r="EA210">
        <v>2</v>
      </c>
      <c r="EB210">
        <v>499.786</v>
      </c>
      <c r="EC210">
        <v>1005.86</v>
      </c>
      <c r="ED210">
        <v>15.5746</v>
      </c>
      <c r="EE210">
        <v>22.0721</v>
      </c>
      <c r="EF210">
        <v>30.0003</v>
      </c>
      <c r="EG210">
        <v>21.9407</v>
      </c>
      <c r="EH210">
        <v>21.8836</v>
      </c>
      <c r="EI210">
        <v>36.1409</v>
      </c>
      <c r="EJ210">
        <v>33.8152</v>
      </c>
      <c r="EK210">
        <v>35.0233</v>
      </c>
      <c r="EL210">
        <v>15.5738</v>
      </c>
      <c r="EM210">
        <v>641.67</v>
      </c>
      <c r="EN210">
        <v>12.3841</v>
      </c>
      <c r="EO210">
        <v>101.837</v>
      </c>
      <c r="EP210">
        <v>102.304</v>
      </c>
    </row>
    <row r="211" spans="1:146">
      <c r="A211">
        <v>195</v>
      </c>
      <c r="B211">
        <v>1561225688.5</v>
      </c>
      <c r="C211">
        <v>388</v>
      </c>
      <c r="D211" t="s">
        <v>645</v>
      </c>
      <c r="E211" t="s">
        <v>646</v>
      </c>
      <c r="H211">
        <v>1561225684.81818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-0.0419753358102368</v>
      </c>
      <c r="AF211">
        <v>0.0471209916883721</v>
      </c>
      <c r="AG211">
        <v>3.50761606156275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1561225684.81818</v>
      </c>
      <c r="AU211">
        <v>590.894</v>
      </c>
      <c r="AV211">
        <v>626.100272727273</v>
      </c>
      <c r="AW211">
        <v>13.8315636363636</v>
      </c>
      <c r="AX211">
        <v>12.3328454545455</v>
      </c>
      <c r="AY211">
        <v>499.995636363636</v>
      </c>
      <c r="AZ211">
        <v>101.160636363636</v>
      </c>
      <c r="BA211">
        <v>0.199969363636364</v>
      </c>
      <c r="BB211">
        <v>19.9862272727273</v>
      </c>
      <c r="BC211">
        <v>20.7006818181818</v>
      </c>
      <c r="BD211">
        <v>999.9</v>
      </c>
      <c r="BE211">
        <v>0</v>
      </c>
      <c r="BF211">
        <v>0</v>
      </c>
      <c r="BG211">
        <v>10006.4181818182</v>
      </c>
      <c r="BH211">
        <v>0</v>
      </c>
      <c r="BI211">
        <v>282.638909090909</v>
      </c>
      <c r="BJ211">
        <v>1500.01727272727</v>
      </c>
      <c r="BK211">
        <v>0.973001181818182</v>
      </c>
      <c r="BL211">
        <v>0.0269986363636364</v>
      </c>
      <c r="BM211">
        <v>0</v>
      </c>
      <c r="BN211">
        <v>2.16281818181818</v>
      </c>
      <c r="BO211">
        <v>0</v>
      </c>
      <c r="BP211">
        <v>15696.9363636364</v>
      </c>
      <c r="BQ211">
        <v>13122.1363636364</v>
      </c>
      <c r="BR211">
        <v>37.187</v>
      </c>
      <c r="BS211">
        <v>38.9144545454545</v>
      </c>
      <c r="BT211">
        <v>38.4599090909091</v>
      </c>
      <c r="BU211">
        <v>37.312</v>
      </c>
      <c r="BV211">
        <v>36.8975454545455</v>
      </c>
      <c r="BW211">
        <v>1459.51636363636</v>
      </c>
      <c r="BX211">
        <v>40.5009090909091</v>
      </c>
      <c r="BY211">
        <v>0</v>
      </c>
      <c r="BZ211">
        <v>1561225726.4</v>
      </c>
      <c r="CA211">
        <v>2.25375384615385</v>
      </c>
      <c r="CB211">
        <v>-0.564861534739951</v>
      </c>
      <c r="CC211">
        <v>401.593162494846</v>
      </c>
      <c r="CD211">
        <v>15667.7461538462</v>
      </c>
      <c r="CE211">
        <v>15</v>
      </c>
      <c r="CF211">
        <v>1561225228.5</v>
      </c>
      <c r="CG211" t="s">
        <v>250</v>
      </c>
      <c r="CH211">
        <v>13</v>
      </c>
      <c r="CI211">
        <v>3.053</v>
      </c>
      <c r="CJ211">
        <v>0.023</v>
      </c>
      <c r="CK211">
        <v>400</v>
      </c>
      <c r="CL211">
        <v>13</v>
      </c>
      <c r="CM211">
        <v>0.14</v>
      </c>
      <c r="CN211">
        <v>0.07</v>
      </c>
      <c r="CO211">
        <v>-34.9252658536585</v>
      </c>
      <c r="CP211">
        <v>-2.53020836236884</v>
      </c>
      <c r="CQ211">
        <v>0.277453730363396</v>
      </c>
      <c r="CR211">
        <v>0</v>
      </c>
      <c r="CS211">
        <v>2.23934857142857</v>
      </c>
      <c r="CT211">
        <v>-0.409651891121385</v>
      </c>
      <c r="CU211">
        <v>0.192475989406365</v>
      </c>
      <c r="CV211">
        <v>1</v>
      </c>
      <c r="CW211">
        <v>1.48537292682927</v>
      </c>
      <c r="CX211">
        <v>0.0800874564459934</v>
      </c>
      <c r="CY211">
        <v>0.0120779870806966</v>
      </c>
      <c r="CZ211">
        <v>1</v>
      </c>
      <c r="DA211">
        <v>2</v>
      </c>
      <c r="DB211">
        <v>3</v>
      </c>
      <c r="DC211" t="s">
        <v>266</v>
      </c>
      <c r="DD211">
        <v>1.85564</v>
      </c>
      <c r="DE211">
        <v>1.85379</v>
      </c>
      <c r="DF211">
        <v>1.85486</v>
      </c>
      <c r="DG211">
        <v>1.85924</v>
      </c>
      <c r="DH211">
        <v>1.85355</v>
      </c>
      <c r="DI211">
        <v>1.858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3.053</v>
      </c>
      <c r="DZ211">
        <v>0.023</v>
      </c>
      <c r="EA211">
        <v>2</v>
      </c>
      <c r="EB211">
        <v>499.569</v>
      </c>
      <c r="EC211">
        <v>1006.38</v>
      </c>
      <c r="ED211">
        <v>15.5795</v>
      </c>
      <c r="EE211">
        <v>22.0731</v>
      </c>
      <c r="EF211">
        <v>30.0003</v>
      </c>
      <c r="EG211">
        <v>21.9418</v>
      </c>
      <c r="EH211">
        <v>21.8845</v>
      </c>
      <c r="EI211">
        <v>36.3148</v>
      </c>
      <c r="EJ211">
        <v>33.8152</v>
      </c>
      <c r="EK211">
        <v>35.0233</v>
      </c>
      <c r="EL211">
        <v>15.5832</v>
      </c>
      <c r="EM211">
        <v>646.67</v>
      </c>
      <c r="EN211">
        <v>12.3842</v>
      </c>
      <c r="EO211">
        <v>101.837</v>
      </c>
      <c r="EP211">
        <v>102.304</v>
      </c>
    </row>
    <row r="212" spans="1:146">
      <c r="A212">
        <v>196</v>
      </c>
      <c r="B212">
        <v>1561225690.5</v>
      </c>
      <c r="C212">
        <v>390</v>
      </c>
      <c r="D212" t="s">
        <v>647</v>
      </c>
      <c r="E212" t="s">
        <v>648</v>
      </c>
      <c r="H212">
        <v>1561225686.81818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-0.0419771671096636</v>
      </c>
      <c r="AF212">
        <v>0.0471230474824093</v>
      </c>
      <c r="AG212">
        <v>3.50773687268174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1561225686.81818</v>
      </c>
      <c r="AU212">
        <v>594.154363636364</v>
      </c>
      <c r="AV212">
        <v>629.407909090909</v>
      </c>
      <c r="AW212">
        <v>13.8302545454545</v>
      </c>
      <c r="AX212">
        <v>12.3249090909091</v>
      </c>
      <c r="AY212">
        <v>500.006636363636</v>
      </c>
      <c r="AZ212">
        <v>101.160454545455</v>
      </c>
      <c r="BA212">
        <v>0.199997454545455</v>
      </c>
      <c r="BB212">
        <v>19.9876363636364</v>
      </c>
      <c r="BC212">
        <v>20.7021454545455</v>
      </c>
      <c r="BD212">
        <v>999.9</v>
      </c>
      <c r="BE212">
        <v>0</v>
      </c>
      <c r="BF212">
        <v>0</v>
      </c>
      <c r="BG212">
        <v>10006.8727272727</v>
      </c>
      <c r="BH212">
        <v>0</v>
      </c>
      <c r="BI212">
        <v>284.373181818182</v>
      </c>
      <c r="BJ212">
        <v>1500.04272727273</v>
      </c>
      <c r="BK212">
        <v>0.973001636363636</v>
      </c>
      <c r="BL212">
        <v>0.0269982272727273</v>
      </c>
      <c r="BM212">
        <v>0</v>
      </c>
      <c r="BN212">
        <v>2.17302727272727</v>
      </c>
      <c r="BO212">
        <v>0</v>
      </c>
      <c r="BP212">
        <v>15710.8363636364</v>
      </c>
      <c r="BQ212">
        <v>13122.3636363636</v>
      </c>
      <c r="BR212">
        <v>37.187</v>
      </c>
      <c r="BS212">
        <v>38.8975454545455</v>
      </c>
      <c r="BT212">
        <v>38.4484545454545</v>
      </c>
      <c r="BU212">
        <v>37.312</v>
      </c>
      <c r="BV212">
        <v>36.8862727272727</v>
      </c>
      <c r="BW212">
        <v>1459.54181818182</v>
      </c>
      <c r="BX212">
        <v>40.5009090909091</v>
      </c>
      <c r="BY212">
        <v>0</v>
      </c>
      <c r="BZ212">
        <v>1561225728.8</v>
      </c>
      <c r="CA212">
        <v>2.20563846153846</v>
      </c>
      <c r="CB212">
        <v>-0.593586315887948</v>
      </c>
      <c r="CC212">
        <v>447.788034527456</v>
      </c>
      <c r="CD212">
        <v>15682.3076923077</v>
      </c>
      <c r="CE212">
        <v>15</v>
      </c>
      <c r="CF212">
        <v>1561225228.5</v>
      </c>
      <c r="CG212" t="s">
        <v>250</v>
      </c>
      <c r="CH212">
        <v>13</v>
      </c>
      <c r="CI212">
        <v>3.053</v>
      </c>
      <c r="CJ212">
        <v>0.023</v>
      </c>
      <c r="CK212">
        <v>400</v>
      </c>
      <c r="CL212">
        <v>13</v>
      </c>
      <c r="CM212">
        <v>0.14</v>
      </c>
      <c r="CN212">
        <v>0.07</v>
      </c>
      <c r="CO212">
        <v>-34.9846512195122</v>
      </c>
      <c r="CP212">
        <v>-2.51310104529643</v>
      </c>
      <c r="CQ212">
        <v>0.276895771640109</v>
      </c>
      <c r="CR212">
        <v>0</v>
      </c>
      <c r="CS212">
        <v>2.22592</v>
      </c>
      <c r="CT212">
        <v>-0.399400257086607</v>
      </c>
      <c r="CU212">
        <v>0.210820016398552</v>
      </c>
      <c r="CV212">
        <v>1</v>
      </c>
      <c r="CW212">
        <v>1.48716853658537</v>
      </c>
      <c r="CX212">
        <v>0.139170522648092</v>
      </c>
      <c r="CY212">
        <v>0.0142099160775702</v>
      </c>
      <c r="CZ212">
        <v>0</v>
      </c>
      <c r="DA212">
        <v>1</v>
      </c>
      <c r="DB212">
        <v>3</v>
      </c>
      <c r="DC212" t="s">
        <v>269</v>
      </c>
      <c r="DD212">
        <v>1.85564</v>
      </c>
      <c r="DE212">
        <v>1.85379</v>
      </c>
      <c r="DF212">
        <v>1.85485</v>
      </c>
      <c r="DG212">
        <v>1.85924</v>
      </c>
      <c r="DH212">
        <v>1.85357</v>
      </c>
      <c r="DI212">
        <v>1.85798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3.053</v>
      </c>
      <c r="DZ212">
        <v>0.023</v>
      </c>
      <c r="EA212">
        <v>2</v>
      </c>
      <c r="EB212">
        <v>499.871</v>
      </c>
      <c r="EC212">
        <v>1006.52</v>
      </c>
      <c r="ED212">
        <v>15.5833</v>
      </c>
      <c r="EE212">
        <v>22.074</v>
      </c>
      <c r="EF212">
        <v>30.0002</v>
      </c>
      <c r="EG212">
        <v>21.9432</v>
      </c>
      <c r="EH212">
        <v>21.8859</v>
      </c>
      <c r="EI212">
        <v>36.4467</v>
      </c>
      <c r="EJ212">
        <v>33.8152</v>
      </c>
      <c r="EK212">
        <v>35.0233</v>
      </c>
      <c r="EL212">
        <v>15.5832</v>
      </c>
      <c r="EM212">
        <v>646.67</v>
      </c>
      <c r="EN212">
        <v>12.3872</v>
      </c>
      <c r="EO212">
        <v>101.837</v>
      </c>
      <c r="EP212">
        <v>102.304</v>
      </c>
    </row>
    <row r="213" spans="1:146">
      <c r="A213">
        <v>197</v>
      </c>
      <c r="B213">
        <v>1561225692.5</v>
      </c>
      <c r="C213">
        <v>392</v>
      </c>
      <c r="D213" t="s">
        <v>649</v>
      </c>
      <c r="E213" t="s">
        <v>650</v>
      </c>
      <c r="H213">
        <v>1561225688.81818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-0.0419892943932089</v>
      </c>
      <c r="AF213">
        <v>0.0471366614205973</v>
      </c>
      <c r="AG213">
        <v>3.50853686460523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1561225688.81818</v>
      </c>
      <c r="AU213">
        <v>597.407272727273</v>
      </c>
      <c r="AV213">
        <v>632.795818181818</v>
      </c>
      <c r="AW213">
        <v>13.8280181818182</v>
      </c>
      <c r="AX213">
        <v>12.3178636363636</v>
      </c>
      <c r="AY213">
        <v>500.004272727273</v>
      </c>
      <c r="AZ213">
        <v>101.160363636364</v>
      </c>
      <c r="BA213">
        <v>0.199972909090909</v>
      </c>
      <c r="BB213">
        <v>19.9891</v>
      </c>
      <c r="BC213">
        <v>20.7037</v>
      </c>
      <c r="BD213">
        <v>999.9</v>
      </c>
      <c r="BE213">
        <v>0</v>
      </c>
      <c r="BF213">
        <v>0</v>
      </c>
      <c r="BG213">
        <v>10009.7727272727</v>
      </c>
      <c r="BH213">
        <v>0</v>
      </c>
      <c r="BI213">
        <v>285.674</v>
      </c>
      <c r="BJ213">
        <v>1500.01909090909</v>
      </c>
      <c r="BK213">
        <v>0.973001636363636</v>
      </c>
      <c r="BL213">
        <v>0.0269982545454545</v>
      </c>
      <c r="BM213">
        <v>0</v>
      </c>
      <c r="BN213">
        <v>2.22485454545455</v>
      </c>
      <c r="BO213">
        <v>0</v>
      </c>
      <c r="BP213">
        <v>15724.5090909091</v>
      </c>
      <c r="BQ213">
        <v>13122.1636363636</v>
      </c>
      <c r="BR213">
        <v>37.187</v>
      </c>
      <c r="BS213">
        <v>38.8806363636364</v>
      </c>
      <c r="BT213">
        <v>38.437</v>
      </c>
      <c r="BU213">
        <v>37.312</v>
      </c>
      <c r="BV213">
        <v>36.875</v>
      </c>
      <c r="BW213">
        <v>1459.51818181818</v>
      </c>
      <c r="BX213">
        <v>40.5009090909091</v>
      </c>
      <c r="BY213">
        <v>0</v>
      </c>
      <c r="BZ213">
        <v>1561225730.6</v>
      </c>
      <c r="CA213">
        <v>2.19039615384615</v>
      </c>
      <c r="CB213">
        <v>0.313179498000023</v>
      </c>
      <c r="CC213">
        <v>470.700854735617</v>
      </c>
      <c r="CD213">
        <v>15695.0923076923</v>
      </c>
      <c r="CE213">
        <v>15</v>
      </c>
      <c r="CF213">
        <v>1561225228.5</v>
      </c>
      <c r="CG213" t="s">
        <v>250</v>
      </c>
      <c r="CH213">
        <v>13</v>
      </c>
      <c r="CI213">
        <v>3.053</v>
      </c>
      <c r="CJ213">
        <v>0.023</v>
      </c>
      <c r="CK213">
        <v>400</v>
      </c>
      <c r="CL213">
        <v>13</v>
      </c>
      <c r="CM213">
        <v>0.14</v>
      </c>
      <c r="CN213">
        <v>0.07</v>
      </c>
      <c r="CO213">
        <v>-35.0742780487805</v>
      </c>
      <c r="CP213">
        <v>-2.2845658536581</v>
      </c>
      <c r="CQ213">
        <v>0.256483814458377</v>
      </c>
      <c r="CR213">
        <v>0</v>
      </c>
      <c r="CS213">
        <v>2.22566285714286</v>
      </c>
      <c r="CT213">
        <v>-0.270171618625252</v>
      </c>
      <c r="CU213">
        <v>0.198666061643602</v>
      </c>
      <c r="CV213">
        <v>1</v>
      </c>
      <c r="CW213">
        <v>1.4912156097561</v>
      </c>
      <c r="CX213">
        <v>0.14588843205573</v>
      </c>
      <c r="CY213">
        <v>0.0146889655032281</v>
      </c>
      <c r="CZ213">
        <v>0</v>
      </c>
      <c r="DA213">
        <v>1</v>
      </c>
      <c r="DB213">
        <v>3</v>
      </c>
      <c r="DC213" t="s">
        <v>269</v>
      </c>
      <c r="DD213">
        <v>1.85563</v>
      </c>
      <c r="DE213">
        <v>1.85379</v>
      </c>
      <c r="DF213">
        <v>1.85485</v>
      </c>
      <c r="DG213">
        <v>1.85925</v>
      </c>
      <c r="DH213">
        <v>1.8536</v>
      </c>
      <c r="DI213">
        <v>1.858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3.053</v>
      </c>
      <c r="DZ213">
        <v>0.023</v>
      </c>
      <c r="EA213">
        <v>2</v>
      </c>
      <c r="EB213">
        <v>499.684</v>
      </c>
      <c r="EC213">
        <v>1007.06</v>
      </c>
      <c r="ED213">
        <v>15.5873</v>
      </c>
      <c r="EE213">
        <v>22.075</v>
      </c>
      <c r="EF213">
        <v>30.0003</v>
      </c>
      <c r="EG213">
        <v>21.9444</v>
      </c>
      <c r="EH213">
        <v>21.887</v>
      </c>
      <c r="EI213">
        <v>36.6053</v>
      </c>
      <c r="EJ213">
        <v>33.8152</v>
      </c>
      <c r="EK213">
        <v>35.0233</v>
      </c>
      <c r="EL213">
        <v>15.5908</v>
      </c>
      <c r="EM213">
        <v>651.67</v>
      </c>
      <c r="EN213">
        <v>12.3925</v>
      </c>
      <c r="EO213">
        <v>101.836</v>
      </c>
      <c r="EP213">
        <v>102.304</v>
      </c>
    </row>
    <row r="214" spans="1:146">
      <c r="A214">
        <v>198</v>
      </c>
      <c r="B214">
        <v>1561225694.5</v>
      </c>
      <c r="C214">
        <v>394</v>
      </c>
      <c r="D214" t="s">
        <v>651</v>
      </c>
      <c r="E214" t="s">
        <v>652</v>
      </c>
      <c r="H214">
        <v>1561225690.81818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-0.0420109530631996</v>
      </c>
      <c r="AF214">
        <v>0.0471609751750656</v>
      </c>
      <c r="AG214">
        <v>3.50996540387502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1561225690.81818</v>
      </c>
      <c r="AU214">
        <v>600.656</v>
      </c>
      <c r="AV214">
        <v>636.106181818182</v>
      </c>
      <c r="AW214">
        <v>13.8249909090909</v>
      </c>
      <c r="AX214">
        <v>12.3130727272727</v>
      </c>
      <c r="AY214">
        <v>500.004363636364</v>
      </c>
      <c r="AZ214">
        <v>101.160818181818</v>
      </c>
      <c r="BA214">
        <v>0.199972545454545</v>
      </c>
      <c r="BB214">
        <v>19.991</v>
      </c>
      <c r="BC214">
        <v>20.7042363636364</v>
      </c>
      <c r="BD214">
        <v>999.9</v>
      </c>
      <c r="BE214">
        <v>0</v>
      </c>
      <c r="BF214">
        <v>0</v>
      </c>
      <c r="BG214">
        <v>10014.8909090909</v>
      </c>
      <c r="BH214">
        <v>0</v>
      </c>
      <c r="BI214">
        <v>286.808727272727</v>
      </c>
      <c r="BJ214">
        <v>1500.01636363636</v>
      </c>
      <c r="BK214">
        <v>0.973003818181818</v>
      </c>
      <c r="BL214">
        <v>0.0269960636363636</v>
      </c>
      <c r="BM214">
        <v>0</v>
      </c>
      <c r="BN214">
        <v>2.26845454545455</v>
      </c>
      <c r="BO214">
        <v>0</v>
      </c>
      <c r="BP214">
        <v>15739.4272727273</v>
      </c>
      <c r="BQ214">
        <v>13122.1636363636</v>
      </c>
      <c r="BR214">
        <v>37.187</v>
      </c>
      <c r="BS214">
        <v>38.8806363636364</v>
      </c>
      <c r="BT214">
        <v>38.437</v>
      </c>
      <c r="BU214">
        <v>37.312</v>
      </c>
      <c r="BV214">
        <v>36.875</v>
      </c>
      <c r="BW214">
        <v>1459.51818181818</v>
      </c>
      <c r="BX214">
        <v>40.4981818181818</v>
      </c>
      <c r="BY214">
        <v>0</v>
      </c>
      <c r="BZ214">
        <v>1561225732.4</v>
      </c>
      <c r="CA214">
        <v>2.19970384615385</v>
      </c>
      <c r="CB214">
        <v>0.358088897516594</v>
      </c>
      <c r="CC214">
        <v>466.663247926037</v>
      </c>
      <c r="CD214">
        <v>15709.7884615385</v>
      </c>
      <c r="CE214">
        <v>15</v>
      </c>
      <c r="CF214">
        <v>1561225228.5</v>
      </c>
      <c r="CG214" t="s">
        <v>250</v>
      </c>
      <c r="CH214">
        <v>13</v>
      </c>
      <c r="CI214">
        <v>3.053</v>
      </c>
      <c r="CJ214">
        <v>0.023</v>
      </c>
      <c r="CK214">
        <v>400</v>
      </c>
      <c r="CL214">
        <v>13</v>
      </c>
      <c r="CM214">
        <v>0.14</v>
      </c>
      <c r="CN214">
        <v>0.07</v>
      </c>
      <c r="CO214">
        <v>-35.1793658536585</v>
      </c>
      <c r="CP214">
        <v>-2.23760905923377</v>
      </c>
      <c r="CQ214">
        <v>0.249242941147941</v>
      </c>
      <c r="CR214">
        <v>0</v>
      </c>
      <c r="CS214">
        <v>2.24425428571429</v>
      </c>
      <c r="CT214">
        <v>-0.25808725041142</v>
      </c>
      <c r="CU214">
        <v>0.180556078099785</v>
      </c>
      <c r="CV214">
        <v>1</v>
      </c>
      <c r="CW214">
        <v>1.4954087804878</v>
      </c>
      <c r="CX214">
        <v>0.135053310104544</v>
      </c>
      <c r="CY214">
        <v>0.0137619679525649</v>
      </c>
      <c r="CZ214">
        <v>0</v>
      </c>
      <c r="DA214">
        <v>1</v>
      </c>
      <c r="DB214">
        <v>3</v>
      </c>
      <c r="DC214" t="s">
        <v>269</v>
      </c>
      <c r="DD214">
        <v>1.85563</v>
      </c>
      <c r="DE214">
        <v>1.85379</v>
      </c>
      <c r="DF214">
        <v>1.85486</v>
      </c>
      <c r="DG214">
        <v>1.85925</v>
      </c>
      <c r="DH214">
        <v>1.85362</v>
      </c>
      <c r="DI214">
        <v>1.85802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3.053</v>
      </c>
      <c r="DZ214">
        <v>0.023</v>
      </c>
      <c r="EA214">
        <v>2</v>
      </c>
      <c r="EB214">
        <v>499.574</v>
      </c>
      <c r="EC214">
        <v>1006.4</v>
      </c>
      <c r="ED214">
        <v>15.5898</v>
      </c>
      <c r="EE214">
        <v>22.0759</v>
      </c>
      <c r="EF214">
        <v>30.0003</v>
      </c>
      <c r="EG214">
        <v>21.9455</v>
      </c>
      <c r="EH214">
        <v>21.8884</v>
      </c>
      <c r="EI214">
        <v>36.7802</v>
      </c>
      <c r="EJ214">
        <v>33.5445</v>
      </c>
      <c r="EK214">
        <v>35.0233</v>
      </c>
      <c r="EL214">
        <v>15.5908</v>
      </c>
      <c r="EM214">
        <v>656.67</v>
      </c>
      <c r="EN214">
        <v>12.3955</v>
      </c>
      <c r="EO214">
        <v>101.836</v>
      </c>
      <c r="EP214">
        <v>102.304</v>
      </c>
    </row>
    <row r="215" spans="1:146">
      <c r="A215">
        <v>199</v>
      </c>
      <c r="B215">
        <v>1561225696.5</v>
      </c>
      <c r="C215">
        <v>396</v>
      </c>
      <c r="D215" t="s">
        <v>653</v>
      </c>
      <c r="E215" t="s">
        <v>654</v>
      </c>
      <c r="H215">
        <v>1561225692.81818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-0.0420126660961441</v>
      </c>
      <c r="AF215">
        <v>0.0471628982046157</v>
      </c>
      <c r="AG215">
        <v>3.51007837916061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1561225692.81818</v>
      </c>
      <c r="AU215">
        <v>603.909909090909</v>
      </c>
      <c r="AV215">
        <v>639.404727272727</v>
      </c>
      <c r="AW215">
        <v>13.8217</v>
      </c>
      <c r="AX215">
        <v>12.3122727272727</v>
      </c>
      <c r="AY215">
        <v>500.017636363636</v>
      </c>
      <c r="AZ215">
        <v>101.161545454545</v>
      </c>
      <c r="BA215">
        <v>0.200028181818182</v>
      </c>
      <c r="BB215">
        <v>19.9937363636364</v>
      </c>
      <c r="BC215">
        <v>20.7060454545455</v>
      </c>
      <c r="BD215">
        <v>999.9</v>
      </c>
      <c r="BE215">
        <v>0</v>
      </c>
      <c r="BF215">
        <v>0</v>
      </c>
      <c r="BG215">
        <v>10015.2272727273</v>
      </c>
      <c r="BH215">
        <v>0</v>
      </c>
      <c r="BI215">
        <v>288.286727272727</v>
      </c>
      <c r="BJ215">
        <v>1499.96818181818</v>
      </c>
      <c r="BK215">
        <v>0.973004727272727</v>
      </c>
      <c r="BL215">
        <v>0.0269950545454545</v>
      </c>
      <c r="BM215">
        <v>0</v>
      </c>
      <c r="BN215">
        <v>2.28120909090909</v>
      </c>
      <c r="BO215">
        <v>0</v>
      </c>
      <c r="BP215">
        <v>15754.5181818182</v>
      </c>
      <c r="BQ215">
        <v>13121.7545454545</v>
      </c>
      <c r="BR215">
        <v>37.187</v>
      </c>
      <c r="BS215">
        <v>38.875</v>
      </c>
      <c r="BT215">
        <v>38.437</v>
      </c>
      <c r="BU215">
        <v>37.312</v>
      </c>
      <c r="BV215">
        <v>36.875</v>
      </c>
      <c r="BW215">
        <v>1459.47272727273</v>
      </c>
      <c r="BX215">
        <v>40.4954545454545</v>
      </c>
      <c r="BY215">
        <v>0</v>
      </c>
      <c r="BZ215">
        <v>1561225734.8</v>
      </c>
      <c r="CA215">
        <v>2.22396923076923</v>
      </c>
      <c r="CB215">
        <v>1.071063254232</v>
      </c>
      <c r="CC215">
        <v>444.885470442498</v>
      </c>
      <c r="CD215">
        <v>15728.6653846154</v>
      </c>
      <c r="CE215">
        <v>15</v>
      </c>
      <c r="CF215">
        <v>1561225228.5</v>
      </c>
      <c r="CG215" t="s">
        <v>250</v>
      </c>
      <c r="CH215">
        <v>13</v>
      </c>
      <c r="CI215">
        <v>3.053</v>
      </c>
      <c r="CJ215">
        <v>0.023</v>
      </c>
      <c r="CK215">
        <v>400</v>
      </c>
      <c r="CL215">
        <v>13</v>
      </c>
      <c r="CM215">
        <v>0.14</v>
      </c>
      <c r="CN215">
        <v>0.07</v>
      </c>
      <c r="CO215">
        <v>-35.2325024390244</v>
      </c>
      <c r="CP215">
        <v>-2.30512055749239</v>
      </c>
      <c r="CQ215">
        <v>0.254270100759787</v>
      </c>
      <c r="CR215">
        <v>0</v>
      </c>
      <c r="CS215">
        <v>2.22140857142857</v>
      </c>
      <c r="CT215">
        <v>-0.00906696206040348</v>
      </c>
      <c r="CU215">
        <v>0.175814397868773</v>
      </c>
      <c r="CV215">
        <v>1</v>
      </c>
      <c r="CW215">
        <v>1.49863707317073</v>
      </c>
      <c r="CX215">
        <v>0.114254634146407</v>
      </c>
      <c r="CY215">
        <v>0.012318786019517</v>
      </c>
      <c r="CZ215">
        <v>0</v>
      </c>
      <c r="DA215">
        <v>1</v>
      </c>
      <c r="DB215">
        <v>3</v>
      </c>
      <c r="DC215" t="s">
        <v>269</v>
      </c>
      <c r="DD215">
        <v>1.85563</v>
      </c>
      <c r="DE215">
        <v>1.85379</v>
      </c>
      <c r="DF215">
        <v>1.85486</v>
      </c>
      <c r="DG215">
        <v>1.85925</v>
      </c>
      <c r="DH215">
        <v>1.85363</v>
      </c>
      <c r="DI215">
        <v>1.85805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3.053</v>
      </c>
      <c r="DZ215">
        <v>0.023</v>
      </c>
      <c r="EA215">
        <v>2</v>
      </c>
      <c r="EB215">
        <v>499.938</v>
      </c>
      <c r="EC215">
        <v>1006.32</v>
      </c>
      <c r="ED215">
        <v>15.5925</v>
      </c>
      <c r="EE215">
        <v>22.0768</v>
      </c>
      <c r="EF215">
        <v>30.0001</v>
      </c>
      <c r="EG215">
        <v>21.9469</v>
      </c>
      <c r="EH215">
        <v>21.8901</v>
      </c>
      <c r="EI215">
        <v>36.9111</v>
      </c>
      <c r="EJ215">
        <v>33.5445</v>
      </c>
      <c r="EK215">
        <v>35.0233</v>
      </c>
      <c r="EL215">
        <v>15.5908</v>
      </c>
      <c r="EM215">
        <v>656.67</v>
      </c>
      <c r="EN215">
        <v>12.3965</v>
      </c>
      <c r="EO215">
        <v>101.836</v>
      </c>
      <c r="EP215">
        <v>102.305</v>
      </c>
    </row>
    <row r="216" spans="1:146">
      <c r="A216">
        <v>200</v>
      </c>
      <c r="B216">
        <v>1561225698.5</v>
      </c>
      <c r="C216">
        <v>398</v>
      </c>
      <c r="D216" t="s">
        <v>655</v>
      </c>
      <c r="E216" t="s">
        <v>656</v>
      </c>
      <c r="H216">
        <v>1561225694.81818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-0.0420105655956395</v>
      </c>
      <c r="AF216">
        <v>0.0471605402087853</v>
      </c>
      <c r="AG216">
        <v>3.50993984999124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1561225694.81818</v>
      </c>
      <c r="AU216">
        <v>607.163181818182</v>
      </c>
      <c r="AV216">
        <v>642.797454545455</v>
      </c>
      <c r="AW216">
        <v>13.8186090909091</v>
      </c>
      <c r="AX216">
        <v>12.3157636363636</v>
      </c>
      <c r="AY216">
        <v>500.011454545455</v>
      </c>
      <c r="AZ216">
        <v>101.162272727273</v>
      </c>
      <c r="BA216">
        <v>0.199985727272727</v>
      </c>
      <c r="BB216">
        <v>19.9970272727273</v>
      </c>
      <c r="BC216">
        <v>20.7089454545455</v>
      </c>
      <c r="BD216">
        <v>999.9</v>
      </c>
      <c r="BE216">
        <v>0</v>
      </c>
      <c r="BF216">
        <v>0</v>
      </c>
      <c r="BG216">
        <v>10014.6545454545</v>
      </c>
      <c r="BH216">
        <v>0</v>
      </c>
      <c r="BI216">
        <v>289.895090909091</v>
      </c>
      <c r="BJ216">
        <v>1499.99363636364</v>
      </c>
      <c r="BK216">
        <v>0.973004727272727</v>
      </c>
      <c r="BL216">
        <v>0.0269950545454545</v>
      </c>
      <c r="BM216">
        <v>0</v>
      </c>
      <c r="BN216">
        <v>2.3277</v>
      </c>
      <c r="BO216">
        <v>0</v>
      </c>
      <c r="BP216">
        <v>15769.7545454545</v>
      </c>
      <c r="BQ216">
        <v>13121.9818181818</v>
      </c>
      <c r="BR216">
        <v>37.187</v>
      </c>
      <c r="BS216">
        <v>38.875</v>
      </c>
      <c r="BT216">
        <v>38.4257272727273</v>
      </c>
      <c r="BU216">
        <v>37.3007272727273</v>
      </c>
      <c r="BV216">
        <v>36.875</v>
      </c>
      <c r="BW216">
        <v>1459.49818181818</v>
      </c>
      <c r="BX216">
        <v>40.4954545454545</v>
      </c>
      <c r="BY216">
        <v>0</v>
      </c>
      <c r="BZ216">
        <v>1561225736.6</v>
      </c>
      <c r="CA216">
        <v>2.22591923076923</v>
      </c>
      <c r="CB216">
        <v>0.349001712502889</v>
      </c>
      <c r="CC216">
        <v>433.692307824765</v>
      </c>
      <c r="CD216">
        <v>15741.9730769231</v>
      </c>
      <c r="CE216">
        <v>15</v>
      </c>
      <c r="CF216">
        <v>1561225228.5</v>
      </c>
      <c r="CG216" t="s">
        <v>250</v>
      </c>
      <c r="CH216">
        <v>13</v>
      </c>
      <c r="CI216">
        <v>3.053</v>
      </c>
      <c r="CJ216">
        <v>0.023</v>
      </c>
      <c r="CK216">
        <v>400</v>
      </c>
      <c r="CL216">
        <v>13</v>
      </c>
      <c r="CM216">
        <v>0.14</v>
      </c>
      <c r="CN216">
        <v>0.07</v>
      </c>
      <c r="CO216">
        <v>-35.3083317073171</v>
      </c>
      <c r="CP216">
        <v>-2.30104181184671</v>
      </c>
      <c r="CQ216">
        <v>0.25589056677685</v>
      </c>
      <c r="CR216">
        <v>0</v>
      </c>
      <c r="CS216">
        <v>2.20948857142857</v>
      </c>
      <c r="CT216">
        <v>0.350344090574553</v>
      </c>
      <c r="CU216">
        <v>0.183347895342517</v>
      </c>
      <c r="CV216">
        <v>1</v>
      </c>
      <c r="CW216">
        <v>1.49994975609756</v>
      </c>
      <c r="CX216">
        <v>0.0721264808362364</v>
      </c>
      <c r="CY216">
        <v>0.0110225371095205</v>
      </c>
      <c r="CZ216">
        <v>1</v>
      </c>
      <c r="DA216">
        <v>2</v>
      </c>
      <c r="DB216">
        <v>3</v>
      </c>
      <c r="DC216" t="s">
        <v>266</v>
      </c>
      <c r="DD216">
        <v>1.85563</v>
      </c>
      <c r="DE216">
        <v>1.85379</v>
      </c>
      <c r="DF216">
        <v>1.85486</v>
      </c>
      <c r="DG216">
        <v>1.85925</v>
      </c>
      <c r="DH216">
        <v>1.85361</v>
      </c>
      <c r="DI216">
        <v>1.85805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3.053</v>
      </c>
      <c r="DZ216">
        <v>0.023</v>
      </c>
      <c r="EA216">
        <v>2</v>
      </c>
      <c r="EB216">
        <v>499.674</v>
      </c>
      <c r="EC216">
        <v>1006.75</v>
      </c>
      <c r="ED216">
        <v>15.595</v>
      </c>
      <c r="EE216">
        <v>22.0777</v>
      </c>
      <c r="EF216">
        <v>30.0002</v>
      </c>
      <c r="EG216">
        <v>21.9481</v>
      </c>
      <c r="EH216">
        <v>21.8914</v>
      </c>
      <c r="EI216">
        <v>37.0702</v>
      </c>
      <c r="EJ216">
        <v>33.5445</v>
      </c>
      <c r="EK216">
        <v>35.0233</v>
      </c>
      <c r="EL216">
        <v>15.5929</v>
      </c>
      <c r="EM216">
        <v>661.67</v>
      </c>
      <c r="EN216">
        <v>12.4017</v>
      </c>
      <c r="EO216">
        <v>101.836</v>
      </c>
      <c r="EP216">
        <v>102.304</v>
      </c>
    </row>
    <row r="217" spans="1:146">
      <c r="A217">
        <v>201</v>
      </c>
      <c r="B217">
        <v>1561225700.5</v>
      </c>
      <c r="C217">
        <v>400</v>
      </c>
      <c r="D217" t="s">
        <v>657</v>
      </c>
      <c r="E217" t="s">
        <v>658</v>
      </c>
      <c r="H217">
        <v>1561225696.81818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-0.0420036980841485</v>
      </c>
      <c r="AF217">
        <v>0.0471528308255096</v>
      </c>
      <c r="AG217">
        <v>3.5094869167377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1561225696.81818</v>
      </c>
      <c r="AU217">
        <v>610.442181818182</v>
      </c>
      <c r="AV217">
        <v>646.119090909091</v>
      </c>
      <c r="AW217">
        <v>13.8163454545455</v>
      </c>
      <c r="AX217">
        <v>12.3216</v>
      </c>
      <c r="AY217">
        <v>500.024909090909</v>
      </c>
      <c r="AZ217">
        <v>101.163</v>
      </c>
      <c r="BA217">
        <v>0.199977272727273</v>
      </c>
      <c r="BB217">
        <v>20.0001181818182</v>
      </c>
      <c r="BC217">
        <v>20.7111363636364</v>
      </c>
      <c r="BD217">
        <v>999.9</v>
      </c>
      <c r="BE217">
        <v>0</v>
      </c>
      <c r="BF217">
        <v>0</v>
      </c>
      <c r="BG217">
        <v>10012.9454545455</v>
      </c>
      <c r="BH217">
        <v>0</v>
      </c>
      <c r="BI217">
        <v>291.188363636364</v>
      </c>
      <c r="BJ217">
        <v>1499.99636363636</v>
      </c>
      <c r="BK217">
        <v>0.973002545454545</v>
      </c>
      <c r="BL217">
        <v>0.0269972181818182</v>
      </c>
      <c r="BM217">
        <v>0</v>
      </c>
      <c r="BN217">
        <v>2.31492727272727</v>
      </c>
      <c r="BO217">
        <v>0</v>
      </c>
      <c r="BP217">
        <v>15783</v>
      </c>
      <c r="BQ217">
        <v>13121.9909090909</v>
      </c>
      <c r="BR217">
        <v>37.187</v>
      </c>
      <c r="BS217">
        <v>38.875</v>
      </c>
      <c r="BT217">
        <v>38.4200909090909</v>
      </c>
      <c r="BU217">
        <v>37.2950909090909</v>
      </c>
      <c r="BV217">
        <v>36.875</v>
      </c>
      <c r="BW217">
        <v>1459.49818181818</v>
      </c>
      <c r="BX217">
        <v>40.4981818181818</v>
      </c>
      <c r="BY217">
        <v>0</v>
      </c>
      <c r="BZ217">
        <v>1561225738.4</v>
      </c>
      <c r="CA217">
        <v>2.24675384615385</v>
      </c>
      <c r="CB217">
        <v>0.050488894735092</v>
      </c>
      <c r="CC217">
        <v>429.04615395654</v>
      </c>
      <c r="CD217">
        <v>15754.2384615385</v>
      </c>
      <c r="CE217">
        <v>15</v>
      </c>
      <c r="CF217">
        <v>1561225228.5</v>
      </c>
      <c r="CG217" t="s">
        <v>250</v>
      </c>
      <c r="CH217">
        <v>13</v>
      </c>
      <c r="CI217">
        <v>3.053</v>
      </c>
      <c r="CJ217">
        <v>0.023</v>
      </c>
      <c r="CK217">
        <v>400</v>
      </c>
      <c r="CL217">
        <v>13</v>
      </c>
      <c r="CM217">
        <v>0.14</v>
      </c>
      <c r="CN217">
        <v>0.07</v>
      </c>
      <c r="CO217">
        <v>-35.401056097561</v>
      </c>
      <c r="CP217">
        <v>-2.36694564460063</v>
      </c>
      <c r="CQ217">
        <v>0.262499915957041</v>
      </c>
      <c r="CR217">
        <v>0</v>
      </c>
      <c r="CS217">
        <v>2.20908857142857</v>
      </c>
      <c r="CT217">
        <v>0.217580935493973</v>
      </c>
      <c r="CU217">
        <v>0.179126527941131</v>
      </c>
      <c r="CV217">
        <v>1</v>
      </c>
      <c r="CW217">
        <v>1.49979975609756</v>
      </c>
      <c r="CX217">
        <v>0.0150347038327373</v>
      </c>
      <c r="CY217">
        <v>0.0112463660228982</v>
      </c>
      <c r="CZ217">
        <v>1</v>
      </c>
      <c r="DA217">
        <v>2</v>
      </c>
      <c r="DB217">
        <v>3</v>
      </c>
      <c r="DC217" t="s">
        <v>266</v>
      </c>
      <c r="DD217">
        <v>1.85565</v>
      </c>
      <c r="DE217">
        <v>1.85379</v>
      </c>
      <c r="DF217">
        <v>1.85486</v>
      </c>
      <c r="DG217">
        <v>1.85925</v>
      </c>
      <c r="DH217">
        <v>1.85362</v>
      </c>
      <c r="DI217">
        <v>1.85804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3.053</v>
      </c>
      <c r="DZ217">
        <v>0.023</v>
      </c>
      <c r="EA217">
        <v>2</v>
      </c>
      <c r="EB217">
        <v>499.503</v>
      </c>
      <c r="EC217">
        <v>1006.14</v>
      </c>
      <c r="ED217">
        <v>15.5966</v>
      </c>
      <c r="EE217">
        <v>22.0786</v>
      </c>
      <c r="EF217">
        <v>30.0002</v>
      </c>
      <c r="EG217">
        <v>21.9492</v>
      </c>
      <c r="EH217">
        <v>21.893</v>
      </c>
      <c r="EI217">
        <v>37.243</v>
      </c>
      <c r="EJ217">
        <v>33.5445</v>
      </c>
      <c r="EK217">
        <v>35.0233</v>
      </c>
      <c r="EL217">
        <v>15.5929</v>
      </c>
      <c r="EM217">
        <v>666.67</v>
      </c>
      <c r="EN217">
        <v>12.4018</v>
      </c>
      <c r="EO217">
        <v>101.836</v>
      </c>
      <c r="EP217">
        <v>102.304</v>
      </c>
    </row>
    <row r="218" spans="1:146">
      <c r="A218">
        <v>202</v>
      </c>
      <c r="B218">
        <v>1561225702.5</v>
      </c>
      <c r="C218">
        <v>402</v>
      </c>
      <c r="D218" t="s">
        <v>659</v>
      </c>
      <c r="E218" t="s">
        <v>660</v>
      </c>
      <c r="H218">
        <v>1561225698.81818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-0.0419837895599437</v>
      </c>
      <c r="AF218">
        <v>0.0471304817630072</v>
      </c>
      <c r="AG218">
        <v>3.50817374127535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1561225698.81818</v>
      </c>
      <c r="AU218">
        <v>613.728545454545</v>
      </c>
      <c r="AV218">
        <v>649.425454545454</v>
      </c>
      <c r="AW218">
        <v>13.8149181818182</v>
      </c>
      <c r="AX218">
        <v>12.3275090909091</v>
      </c>
      <c r="AY218">
        <v>500.027363636364</v>
      </c>
      <c r="AZ218">
        <v>101.163363636364</v>
      </c>
      <c r="BA218">
        <v>0.200036272727273</v>
      </c>
      <c r="BB218">
        <v>20.0030272727273</v>
      </c>
      <c r="BC218">
        <v>20.7152454545455</v>
      </c>
      <c r="BD218">
        <v>999.9</v>
      </c>
      <c r="BE218">
        <v>0</v>
      </c>
      <c r="BF218">
        <v>0</v>
      </c>
      <c r="BG218">
        <v>10008.1636363636</v>
      </c>
      <c r="BH218">
        <v>0</v>
      </c>
      <c r="BI218">
        <v>291.834727272727</v>
      </c>
      <c r="BJ218">
        <v>1500.04818181818</v>
      </c>
      <c r="BK218">
        <v>0.972999454545455</v>
      </c>
      <c r="BL218">
        <v>0.0270004454545455</v>
      </c>
      <c r="BM218">
        <v>0</v>
      </c>
      <c r="BN218">
        <v>2.29275454545455</v>
      </c>
      <c r="BO218">
        <v>0</v>
      </c>
      <c r="BP218">
        <v>15795.4363636364</v>
      </c>
      <c r="BQ218">
        <v>13122.4363636364</v>
      </c>
      <c r="BR218">
        <v>37.1700909090909</v>
      </c>
      <c r="BS218">
        <v>38.875</v>
      </c>
      <c r="BT218">
        <v>38.4144545454545</v>
      </c>
      <c r="BU218">
        <v>37.2950909090909</v>
      </c>
      <c r="BV218">
        <v>36.875</v>
      </c>
      <c r="BW218">
        <v>1459.54454545455</v>
      </c>
      <c r="BX218">
        <v>40.5036363636364</v>
      </c>
      <c r="BY218">
        <v>0</v>
      </c>
      <c r="BZ218">
        <v>1561225740.8</v>
      </c>
      <c r="CA218">
        <v>2.26461923076923</v>
      </c>
      <c r="CB218">
        <v>0.373890600704212</v>
      </c>
      <c r="CC218">
        <v>416.102564564406</v>
      </c>
      <c r="CD218">
        <v>15770.4615384615</v>
      </c>
      <c r="CE218">
        <v>15</v>
      </c>
      <c r="CF218">
        <v>1561225228.5</v>
      </c>
      <c r="CG218" t="s">
        <v>250</v>
      </c>
      <c r="CH218">
        <v>13</v>
      </c>
      <c r="CI218">
        <v>3.053</v>
      </c>
      <c r="CJ218">
        <v>0.023</v>
      </c>
      <c r="CK218">
        <v>400</v>
      </c>
      <c r="CL218">
        <v>13</v>
      </c>
      <c r="CM218">
        <v>0.14</v>
      </c>
      <c r="CN218">
        <v>0.07</v>
      </c>
      <c r="CO218">
        <v>-35.4544804878049</v>
      </c>
      <c r="CP218">
        <v>-2.31041811846736</v>
      </c>
      <c r="CQ218">
        <v>0.260116418794722</v>
      </c>
      <c r="CR218">
        <v>0</v>
      </c>
      <c r="CS218">
        <v>2.23077714285714</v>
      </c>
      <c r="CT218">
        <v>0.583675739010658</v>
      </c>
      <c r="CU218">
        <v>0.193165130076707</v>
      </c>
      <c r="CV218">
        <v>1</v>
      </c>
      <c r="CW218">
        <v>1.49937292682927</v>
      </c>
      <c r="CX218">
        <v>-0.0369562369338102</v>
      </c>
      <c r="CY218">
        <v>0.0118081130117003</v>
      </c>
      <c r="CZ218">
        <v>1</v>
      </c>
      <c r="DA218">
        <v>2</v>
      </c>
      <c r="DB218">
        <v>3</v>
      </c>
      <c r="DC218" t="s">
        <v>266</v>
      </c>
      <c r="DD218">
        <v>1.85565</v>
      </c>
      <c r="DE218">
        <v>1.85379</v>
      </c>
      <c r="DF218">
        <v>1.85486</v>
      </c>
      <c r="DG218">
        <v>1.85924</v>
      </c>
      <c r="DH218">
        <v>1.85361</v>
      </c>
      <c r="DI218">
        <v>1.85803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3.053</v>
      </c>
      <c r="DZ218">
        <v>0.023</v>
      </c>
      <c r="EA218">
        <v>2</v>
      </c>
      <c r="EB218">
        <v>499.943</v>
      </c>
      <c r="EC218">
        <v>1006.26</v>
      </c>
      <c r="ED218">
        <v>15.5975</v>
      </c>
      <c r="EE218">
        <v>22.0796</v>
      </c>
      <c r="EF218">
        <v>30.0003</v>
      </c>
      <c r="EG218">
        <v>21.9506</v>
      </c>
      <c r="EH218">
        <v>21.8944</v>
      </c>
      <c r="EI218">
        <v>37.3758</v>
      </c>
      <c r="EJ218">
        <v>33.5445</v>
      </c>
      <c r="EK218">
        <v>34.6528</v>
      </c>
      <c r="EL218">
        <v>15.2922</v>
      </c>
      <c r="EM218">
        <v>666.67</v>
      </c>
      <c r="EN218">
        <v>12.404</v>
      </c>
      <c r="EO218">
        <v>101.836</v>
      </c>
      <c r="EP218">
        <v>102.304</v>
      </c>
    </row>
    <row r="219" spans="1:146">
      <c r="A219">
        <v>203</v>
      </c>
      <c r="B219">
        <v>1561225704.5</v>
      </c>
      <c r="C219">
        <v>404</v>
      </c>
      <c r="D219" t="s">
        <v>661</v>
      </c>
      <c r="E219" t="s">
        <v>662</v>
      </c>
      <c r="H219">
        <v>1561225700.81818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-0.0420035046748744</v>
      </c>
      <c r="AF219">
        <v>0.0471526137066558</v>
      </c>
      <c r="AG219">
        <v>3.50947416042968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1561225700.81818</v>
      </c>
      <c r="AU219">
        <v>616.994363636364</v>
      </c>
      <c r="AV219">
        <v>652.808727272727</v>
      </c>
      <c r="AW219">
        <v>13.8140181818182</v>
      </c>
      <c r="AX219">
        <v>12.3297272727273</v>
      </c>
      <c r="AY219">
        <v>500.016272727273</v>
      </c>
      <c r="AZ219">
        <v>101.163636363636</v>
      </c>
      <c r="BA219">
        <v>0.199997545454545</v>
      </c>
      <c r="BB219">
        <v>20.0058454545455</v>
      </c>
      <c r="BC219">
        <v>20.7194090909091</v>
      </c>
      <c r="BD219">
        <v>999.9</v>
      </c>
      <c r="BE219">
        <v>0</v>
      </c>
      <c r="BF219">
        <v>0</v>
      </c>
      <c r="BG219">
        <v>10012.8363636364</v>
      </c>
      <c r="BH219">
        <v>0</v>
      </c>
      <c r="BI219">
        <v>292.212181818182</v>
      </c>
      <c r="BJ219">
        <v>1500.02272727273</v>
      </c>
      <c r="BK219">
        <v>0.973001272727273</v>
      </c>
      <c r="BL219">
        <v>0.0269986181818182</v>
      </c>
      <c r="BM219">
        <v>0</v>
      </c>
      <c r="BN219">
        <v>2.27614545454545</v>
      </c>
      <c r="BO219">
        <v>0</v>
      </c>
      <c r="BP219">
        <v>15807.6909090909</v>
      </c>
      <c r="BQ219">
        <v>13122.2272727273</v>
      </c>
      <c r="BR219">
        <v>37.1531818181818</v>
      </c>
      <c r="BS219">
        <v>38.875</v>
      </c>
      <c r="BT219">
        <v>38.4031818181818</v>
      </c>
      <c r="BU219">
        <v>37.2894545454545</v>
      </c>
      <c r="BV219">
        <v>36.875</v>
      </c>
      <c r="BW219">
        <v>1459.52181818182</v>
      </c>
      <c r="BX219">
        <v>40.5009090909091</v>
      </c>
      <c r="BY219">
        <v>0</v>
      </c>
      <c r="BZ219">
        <v>1561225742.6</v>
      </c>
      <c r="CA219">
        <v>2.26241923076923</v>
      </c>
      <c r="CB219">
        <v>0.718793161851804</v>
      </c>
      <c r="CC219">
        <v>401.664957538098</v>
      </c>
      <c r="CD219">
        <v>15782.8807692308</v>
      </c>
      <c r="CE219">
        <v>15</v>
      </c>
      <c r="CF219">
        <v>1561225228.5</v>
      </c>
      <c r="CG219" t="s">
        <v>250</v>
      </c>
      <c r="CH219">
        <v>13</v>
      </c>
      <c r="CI219">
        <v>3.053</v>
      </c>
      <c r="CJ219">
        <v>0.023</v>
      </c>
      <c r="CK219">
        <v>400</v>
      </c>
      <c r="CL219">
        <v>13</v>
      </c>
      <c r="CM219">
        <v>0.14</v>
      </c>
      <c r="CN219">
        <v>0.07</v>
      </c>
      <c r="CO219">
        <v>-35.5301170731707</v>
      </c>
      <c r="CP219">
        <v>-2.13006689895498</v>
      </c>
      <c r="CQ219">
        <v>0.246446671520694</v>
      </c>
      <c r="CR219">
        <v>0</v>
      </c>
      <c r="CS219">
        <v>2.24595428571429</v>
      </c>
      <c r="CT219">
        <v>0.351090605037081</v>
      </c>
      <c r="CU219">
        <v>0.181133807435052</v>
      </c>
      <c r="CV219">
        <v>1</v>
      </c>
      <c r="CW219">
        <v>1.49903024390244</v>
      </c>
      <c r="CX219">
        <v>-0.0799141463414781</v>
      </c>
      <c r="CY219">
        <v>0.0121684499058526</v>
      </c>
      <c r="CZ219">
        <v>1</v>
      </c>
      <c r="DA219">
        <v>2</v>
      </c>
      <c r="DB219">
        <v>3</v>
      </c>
      <c r="DC219" t="s">
        <v>266</v>
      </c>
      <c r="DD219">
        <v>1.85563</v>
      </c>
      <c r="DE219">
        <v>1.85379</v>
      </c>
      <c r="DF219">
        <v>1.85486</v>
      </c>
      <c r="DG219">
        <v>1.85924</v>
      </c>
      <c r="DH219">
        <v>1.85361</v>
      </c>
      <c r="DI219">
        <v>1.85801</v>
      </c>
      <c r="DJ219">
        <v>1.85515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3.053</v>
      </c>
      <c r="DZ219">
        <v>0.023</v>
      </c>
      <c r="EA219">
        <v>2</v>
      </c>
      <c r="EB219">
        <v>499.771</v>
      </c>
      <c r="EC219">
        <v>1005.91</v>
      </c>
      <c r="ED219">
        <v>15.5591</v>
      </c>
      <c r="EE219">
        <v>22.0805</v>
      </c>
      <c r="EF219">
        <v>30.0011</v>
      </c>
      <c r="EG219">
        <v>21.9518</v>
      </c>
      <c r="EH219">
        <v>21.8956</v>
      </c>
      <c r="EI219">
        <v>37.5153</v>
      </c>
      <c r="EJ219">
        <v>33.274</v>
      </c>
      <c r="EK219">
        <v>34.6528</v>
      </c>
      <c r="EL219">
        <v>15.2922</v>
      </c>
      <c r="EM219">
        <v>671.67</v>
      </c>
      <c r="EN219">
        <v>12.4065</v>
      </c>
      <c r="EO219">
        <v>101.836</v>
      </c>
      <c r="EP219">
        <v>102.305</v>
      </c>
    </row>
    <row r="220" spans="1:146">
      <c r="A220">
        <v>204</v>
      </c>
      <c r="B220">
        <v>1561225706.5</v>
      </c>
      <c r="C220">
        <v>406</v>
      </c>
      <c r="D220" t="s">
        <v>663</v>
      </c>
      <c r="E220" t="s">
        <v>664</v>
      </c>
      <c r="H220">
        <v>1561225702.81818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-0.0420167367492743</v>
      </c>
      <c r="AF220">
        <v>0.0471674678693631</v>
      </c>
      <c r="AG220">
        <v>3.51034683402025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1561225702.81818</v>
      </c>
      <c r="AU220">
        <v>620.264909090909</v>
      </c>
      <c r="AV220">
        <v>656.086818181818</v>
      </c>
      <c r="AW220">
        <v>13.8131909090909</v>
      </c>
      <c r="AX220">
        <v>12.3294181818182</v>
      </c>
      <c r="AY220">
        <v>500.003</v>
      </c>
      <c r="AZ220">
        <v>101.163909090909</v>
      </c>
      <c r="BA220">
        <v>0.199998</v>
      </c>
      <c r="BB220">
        <v>20.0078545454545</v>
      </c>
      <c r="BC220">
        <v>20.7217363636364</v>
      </c>
      <c r="BD220">
        <v>999.9</v>
      </c>
      <c r="BE220">
        <v>0</v>
      </c>
      <c r="BF220">
        <v>0</v>
      </c>
      <c r="BG220">
        <v>10015.9636363636</v>
      </c>
      <c r="BH220">
        <v>0</v>
      </c>
      <c r="BI220">
        <v>292.983272727273</v>
      </c>
      <c r="BJ220">
        <v>1500.04818181818</v>
      </c>
      <c r="BK220">
        <v>0.973000272727273</v>
      </c>
      <c r="BL220">
        <v>0.0269996727272727</v>
      </c>
      <c r="BM220">
        <v>0</v>
      </c>
      <c r="BN220">
        <v>2.29264545454545</v>
      </c>
      <c r="BO220">
        <v>0</v>
      </c>
      <c r="BP220">
        <v>15821.8818181818</v>
      </c>
      <c r="BQ220">
        <v>13122.4545454545</v>
      </c>
      <c r="BR220">
        <v>37.1362727272727</v>
      </c>
      <c r="BS220">
        <v>38.8578181818182</v>
      </c>
      <c r="BT220">
        <v>38.3975454545455</v>
      </c>
      <c r="BU220">
        <v>37.2838181818182</v>
      </c>
      <c r="BV220">
        <v>36.8692727272727</v>
      </c>
      <c r="BW220">
        <v>1459.54454545455</v>
      </c>
      <c r="BX220">
        <v>40.5036363636364</v>
      </c>
      <c r="BY220">
        <v>0</v>
      </c>
      <c r="BZ220">
        <v>1561225744.4</v>
      </c>
      <c r="CA220">
        <v>2.29578076923077</v>
      </c>
      <c r="CB220">
        <v>0.259688888030834</v>
      </c>
      <c r="CC220">
        <v>390.218803591948</v>
      </c>
      <c r="CD220">
        <v>15795.8653846154</v>
      </c>
      <c r="CE220">
        <v>15</v>
      </c>
      <c r="CF220">
        <v>1561225228.5</v>
      </c>
      <c r="CG220" t="s">
        <v>250</v>
      </c>
      <c r="CH220">
        <v>13</v>
      </c>
      <c r="CI220">
        <v>3.053</v>
      </c>
      <c r="CJ220">
        <v>0.023</v>
      </c>
      <c r="CK220">
        <v>400</v>
      </c>
      <c r="CL220">
        <v>13</v>
      </c>
      <c r="CM220">
        <v>0.14</v>
      </c>
      <c r="CN220">
        <v>0.07</v>
      </c>
      <c r="CO220">
        <v>-35.6150780487805</v>
      </c>
      <c r="CP220">
        <v>-2.02637351916391</v>
      </c>
      <c r="CQ220">
        <v>0.235356516812152</v>
      </c>
      <c r="CR220">
        <v>0</v>
      </c>
      <c r="CS220">
        <v>2.25936571428571</v>
      </c>
      <c r="CT220">
        <v>0.123350005021508</v>
      </c>
      <c r="CU220">
        <v>0.181404295023743</v>
      </c>
      <c r="CV220">
        <v>1</v>
      </c>
      <c r="CW220">
        <v>1.49841073170732</v>
      </c>
      <c r="CX220">
        <v>-0.106625644599308</v>
      </c>
      <c r="CY220">
        <v>0.0125526791213327</v>
      </c>
      <c r="CZ220">
        <v>0</v>
      </c>
      <c r="DA220">
        <v>1</v>
      </c>
      <c r="DB220">
        <v>3</v>
      </c>
      <c r="DC220" t="s">
        <v>269</v>
      </c>
      <c r="DD220">
        <v>1.85563</v>
      </c>
      <c r="DE220">
        <v>1.85379</v>
      </c>
      <c r="DF220">
        <v>1.85485</v>
      </c>
      <c r="DG220">
        <v>1.85924</v>
      </c>
      <c r="DH220">
        <v>1.85362</v>
      </c>
      <c r="DI220">
        <v>1.858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3.053</v>
      </c>
      <c r="DZ220">
        <v>0.023</v>
      </c>
      <c r="EA220">
        <v>2</v>
      </c>
      <c r="EB220">
        <v>499.447</v>
      </c>
      <c r="EC220">
        <v>1005.96</v>
      </c>
      <c r="ED220">
        <v>15.4463</v>
      </c>
      <c r="EE220">
        <v>22.0814</v>
      </c>
      <c r="EF220">
        <v>30.0023</v>
      </c>
      <c r="EG220">
        <v>21.9529</v>
      </c>
      <c r="EH220">
        <v>21.897</v>
      </c>
      <c r="EI220">
        <v>37.7014</v>
      </c>
      <c r="EJ220">
        <v>33.274</v>
      </c>
      <c r="EK220">
        <v>34.6528</v>
      </c>
      <c r="EL220">
        <v>15.2922</v>
      </c>
      <c r="EM220">
        <v>676.67</v>
      </c>
      <c r="EN220">
        <v>12.4157</v>
      </c>
      <c r="EO220">
        <v>101.835</v>
      </c>
      <c r="EP220">
        <v>102.306</v>
      </c>
    </row>
    <row r="221" spans="1:146">
      <c r="A221">
        <v>205</v>
      </c>
      <c r="B221">
        <v>1561225708.5</v>
      </c>
      <c r="C221">
        <v>408</v>
      </c>
      <c r="D221" t="s">
        <v>665</v>
      </c>
      <c r="E221" t="s">
        <v>666</v>
      </c>
      <c r="H221">
        <v>1561225704.81818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-0.0420166139560551</v>
      </c>
      <c r="AF221">
        <v>0.0471673300232173</v>
      </c>
      <c r="AG221">
        <v>3.51033873608405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1561225704.81818</v>
      </c>
      <c r="AU221">
        <v>623.523272727273</v>
      </c>
      <c r="AV221">
        <v>659.302727272727</v>
      </c>
      <c r="AW221">
        <v>13.8112454545455</v>
      </c>
      <c r="AX221">
        <v>12.3359727272727</v>
      </c>
      <c r="AY221">
        <v>499.992090909091</v>
      </c>
      <c r="AZ221">
        <v>101.164090909091</v>
      </c>
      <c r="BA221">
        <v>0.199999363636364</v>
      </c>
      <c r="BB221">
        <v>20.0082545454545</v>
      </c>
      <c r="BC221">
        <v>20.7245909090909</v>
      </c>
      <c r="BD221">
        <v>999.9</v>
      </c>
      <c r="BE221">
        <v>0</v>
      </c>
      <c r="BF221">
        <v>0</v>
      </c>
      <c r="BG221">
        <v>10015.9163636364</v>
      </c>
      <c r="BH221">
        <v>0</v>
      </c>
      <c r="BI221">
        <v>293.991181818182</v>
      </c>
      <c r="BJ221">
        <v>1500.05090909091</v>
      </c>
      <c r="BK221">
        <v>0.973000272727273</v>
      </c>
      <c r="BL221">
        <v>0.0269996727272727</v>
      </c>
      <c r="BM221">
        <v>0</v>
      </c>
      <c r="BN221">
        <v>2.30874545454545</v>
      </c>
      <c r="BO221">
        <v>0</v>
      </c>
      <c r="BP221">
        <v>15835.8090909091</v>
      </c>
      <c r="BQ221">
        <v>13122.4727272727</v>
      </c>
      <c r="BR221">
        <v>37.125</v>
      </c>
      <c r="BS221">
        <v>38.8463636363636</v>
      </c>
      <c r="BT221">
        <v>38.3862727272727</v>
      </c>
      <c r="BU221">
        <v>37.2725454545455</v>
      </c>
      <c r="BV221">
        <v>36.8692727272727</v>
      </c>
      <c r="BW221">
        <v>1459.54727272727</v>
      </c>
      <c r="BX221">
        <v>40.5036363636364</v>
      </c>
      <c r="BY221">
        <v>0</v>
      </c>
      <c r="BZ221">
        <v>1561225746.8</v>
      </c>
      <c r="CA221">
        <v>2.30357692307692</v>
      </c>
      <c r="CB221">
        <v>0.327617089613607</v>
      </c>
      <c r="CC221">
        <v>382.420513254118</v>
      </c>
      <c r="CD221">
        <v>15811.5</v>
      </c>
      <c r="CE221">
        <v>15</v>
      </c>
      <c r="CF221">
        <v>1561225228.5</v>
      </c>
      <c r="CG221" t="s">
        <v>250</v>
      </c>
      <c r="CH221">
        <v>13</v>
      </c>
      <c r="CI221">
        <v>3.053</v>
      </c>
      <c r="CJ221">
        <v>0.023</v>
      </c>
      <c r="CK221">
        <v>400</v>
      </c>
      <c r="CL221">
        <v>13</v>
      </c>
      <c r="CM221">
        <v>0.14</v>
      </c>
      <c r="CN221">
        <v>0.07</v>
      </c>
      <c r="CO221">
        <v>-35.6398</v>
      </c>
      <c r="CP221">
        <v>-1.65906689895479</v>
      </c>
      <c r="CQ221">
        <v>0.225395692169971</v>
      </c>
      <c r="CR221">
        <v>0</v>
      </c>
      <c r="CS221">
        <v>2.28486571428571</v>
      </c>
      <c r="CT221">
        <v>0.477486737650695</v>
      </c>
      <c r="CU221">
        <v>0.202137557043086</v>
      </c>
      <c r="CV221">
        <v>1</v>
      </c>
      <c r="CW221">
        <v>1.4943856097561</v>
      </c>
      <c r="CX221">
        <v>-0.146551986062725</v>
      </c>
      <c r="CY221">
        <v>0.0160017512835437</v>
      </c>
      <c r="CZ221">
        <v>0</v>
      </c>
      <c r="DA221">
        <v>1</v>
      </c>
      <c r="DB221">
        <v>3</v>
      </c>
      <c r="DC221" t="s">
        <v>269</v>
      </c>
      <c r="DD221">
        <v>1.85564</v>
      </c>
      <c r="DE221">
        <v>1.85379</v>
      </c>
      <c r="DF221">
        <v>1.85485</v>
      </c>
      <c r="DG221">
        <v>1.85924</v>
      </c>
      <c r="DH221">
        <v>1.85362</v>
      </c>
      <c r="DI221">
        <v>1.85803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3.053</v>
      </c>
      <c r="DZ221">
        <v>0.023</v>
      </c>
      <c r="EA221">
        <v>2</v>
      </c>
      <c r="EB221">
        <v>499.689</v>
      </c>
      <c r="EC221">
        <v>1006.34</v>
      </c>
      <c r="ED221">
        <v>15.34</v>
      </c>
      <c r="EE221">
        <v>22.0824</v>
      </c>
      <c r="EF221">
        <v>30.0022</v>
      </c>
      <c r="EG221">
        <v>21.9543</v>
      </c>
      <c r="EH221">
        <v>21.8985</v>
      </c>
      <c r="EI221">
        <v>37.8279</v>
      </c>
      <c r="EJ221">
        <v>33.274</v>
      </c>
      <c r="EK221">
        <v>34.6528</v>
      </c>
      <c r="EL221">
        <v>15.2832</v>
      </c>
      <c r="EM221">
        <v>676.67</v>
      </c>
      <c r="EN221">
        <v>12.421</v>
      </c>
      <c r="EO221">
        <v>101.834</v>
      </c>
      <c r="EP221">
        <v>102.305</v>
      </c>
    </row>
    <row r="222" spans="1:146">
      <c r="A222">
        <v>206</v>
      </c>
      <c r="B222">
        <v>1561225710.5</v>
      </c>
      <c r="C222">
        <v>410</v>
      </c>
      <c r="D222" t="s">
        <v>667</v>
      </c>
      <c r="E222" t="s">
        <v>668</v>
      </c>
      <c r="H222">
        <v>1561225706.81818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-0.042021074394285</v>
      </c>
      <c r="AF222">
        <v>0.0471723372558862</v>
      </c>
      <c r="AG222">
        <v>3.5106328865737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1561225706.81818</v>
      </c>
      <c r="AU222">
        <v>626.765818181818</v>
      </c>
      <c r="AV222">
        <v>662.639</v>
      </c>
      <c r="AW222">
        <v>13.8081636363636</v>
      </c>
      <c r="AX222">
        <v>12.3495727272727</v>
      </c>
      <c r="AY222">
        <v>499.996636363636</v>
      </c>
      <c r="AZ222">
        <v>101.164454545455</v>
      </c>
      <c r="BA222">
        <v>0.199979454545455</v>
      </c>
      <c r="BB222">
        <v>20.0077909090909</v>
      </c>
      <c r="BC222">
        <v>20.7254363636364</v>
      </c>
      <c r="BD222">
        <v>999.9</v>
      </c>
      <c r="BE222">
        <v>0</v>
      </c>
      <c r="BF222">
        <v>0</v>
      </c>
      <c r="BG222">
        <v>10016.9436363636</v>
      </c>
      <c r="BH222">
        <v>0</v>
      </c>
      <c r="BI222">
        <v>295.377909090909</v>
      </c>
      <c r="BJ222">
        <v>1500</v>
      </c>
      <c r="BK222">
        <v>0.973003363636364</v>
      </c>
      <c r="BL222">
        <v>0.0269964727272727</v>
      </c>
      <c r="BM222">
        <v>0</v>
      </c>
      <c r="BN222">
        <v>2.30639090909091</v>
      </c>
      <c r="BO222">
        <v>0</v>
      </c>
      <c r="BP222">
        <v>15847.2272727273</v>
      </c>
      <c r="BQ222">
        <v>13122.0454545455</v>
      </c>
      <c r="BR222">
        <v>37.125</v>
      </c>
      <c r="BS222">
        <v>38.8291818181818</v>
      </c>
      <c r="BT222">
        <v>38.3806363636364</v>
      </c>
      <c r="BU222">
        <v>37.2556363636364</v>
      </c>
      <c r="BV222">
        <v>36.8520909090909</v>
      </c>
      <c r="BW222">
        <v>1459.50181818182</v>
      </c>
      <c r="BX222">
        <v>40.4981818181818</v>
      </c>
      <c r="BY222">
        <v>0</v>
      </c>
      <c r="BZ222">
        <v>1561225748.6</v>
      </c>
      <c r="CA222">
        <v>2.31790769230769</v>
      </c>
      <c r="CB222">
        <v>0.405217097907928</v>
      </c>
      <c r="CC222">
        <v>379.241025672654</v>
      </c>
      <c r="CD222">
        <v>15822.5076923077</v>
      </c>
      <c r="CE222">
        <v>15</v>
      </c>
      <c r="CF222">
        <v>1561225228.5</v>
      </c>
      <c r="CG222" t="s">
        <v>250</v>
      </c>
      <c r="CH222">
        <v>13</v>
      </c>
      <c r="CI222">
        <v>3.053</v>
      </c>
      <c r="CJ222">
        <v>0.023</v>
      </c>
      <c r="CK222">
        <v>400</v>
      </c>
      <c r="CL222">
        <v>13</v>
      </c>
      <c r="CM222">
        <v>0.14</v>
      </c>
      <c r="CN222">
        <v>0.07</v>
      </c>
      <c r="CO222">
        <v>-35.691987804878</v>
      </c>
      <c r="CP222">
        <v>-1.30365365853655</v>
      </c>
      <c r="CQ222">
        <v>0.205077043458594</v>
      </c>
      <c r="CR222">
        <v>0</v>
      </c>
      <c r="CS222">
        <v>2.28242571428571</v>
      </c>
      <c r="CT222">
        <v>0.720285920577932</v>
      </c>
      <c r="CU222">
        <v>0.204410091088418</v>
      </c>
      <c r="CV222">
        <v>1</v>
      </c>
      <c r="CW222">
        <v>1.48628731707317</v>
      </c>
      <c r="CX222">
        <v>-0.213754912892005</v>
      </c>
      <c r="CY222">
        <v>0.0239779390501892</v>
      </c>
      <c r="CZ222">
        <v>0</v>
      </c>
      <c r="DA222">
        <v>1</v>
      </c>
      <c r="DB222">
        <v>3</v>
      </c>
      <c r="DC222" t="s">
        <v>269</v>
      </c>
      <c r="DD222">
        <v>1.85563</v>
      </c>
      <c r="DE222">
        <v>1.85379</v>
      </c>
      <c r="DF222">
        <v>1.85486</v>
      </c>
      <c r="DG222">
        <v>1.85925</v>
      </c>
      <c r="DH222">
        <v>1.85363</v>
      </c>
      <c r="DI222">
        <v>1.85803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3.053</v>
      </c>
      <c r="DZ222">
        <v>0.023</v>
      </c>
      <c r="EA222">
        <v>2</v>
      </c>
      <c r="EB222">
        <v>499.669</v>
      </c>
      <c r="EC222">
        <v>1007.21</v>
      </c>
      <c r="ED222">
        <v>15.2915</v>
      </c>
      <c r="EE222">
        <v>22.0833</v>
      </c>
      <c r="EF222">
        <v>30.0011</v>
      </c>
      <c r="EG222">
        <v>21.9555</v>
      </c>
      <c r="EH222">
        <v>21.8999</v>
      </c>
      <c r="EI222">
        <v>37.9889</v>
      </c>
      <c r="EJ222">
        <v>33.274</v>
      </c>
      <c r="EK222">
        <v>34.6528</v>
      </c>
      <c r="EL222">
        <v>15.2832</v>
      </c>
      <c r="EM222">
        <v>681.67</v>
      </c>
      <c r="EN222">
        <v>12.4242</v>
      </c>
      <c r="EO222">
        <v>101.834</v>
      </c>
      <c r="EP222">
        <v>102.305</v>
      </c>
    </row>
    <row r="223" spans="1:146">
      <c r="A223">
        <v>207</v>
      </c>
      <c r="B223">
        <v>1561225712.5</v>
      </c>
      <c r="C223">
        <v>412</v>
      </c>
      <c r="D223" t="s">
        <v>669</v>
      </c>
      <c r="E223" t="s">
        <v>670</v>
      </c>
      <c r="H223">
        <v>1561225708.81818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-0.0419899438669846</v>
      </c>
      <c r="AF223">
        <v>0.0471373905118075</v>
      </c>
      <c r="AG223">
        <v>3.50857970568117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1561225708.81818</v>
      </c>
      <c r="AU223">
        <v>630.017727272727</v>
      </c>
      <c r="AV223">
        <v>665.946909090909</v>
      </c>
      <c r="AW223">
        <v>13.8050363636364</v>
      </c>
      <c r="AX223">
        <v>12.3652090909091</v>
      </c>
      <c r="AY223">
        <v>500.003</v>
      </c>
      <c r="AZ223">
        <v>101.165272727273</v>
      </c>
      <c r="BA223">
        <v>0.200007818181818</v>
      </c>
      <c r="BB223">
        <v>20.0065181818182</v>
      </c>
      <c r="BC223">
        <v>20.7254636363636</v>
      </c>
      <c r="BD223">
        <v>999.9</v>
      </c>
      <c r="BE223">
        <v>0</v>
      </c>
      <c r="BF223">
        <v>0</v>
      </c>
      <c r="BG223">
        <v>10009.4418181818</v>
      </c>
      <c r="BH223">
        <v>0</v>
      </c>
      <c r="BI223">
        <v>296.356727272727</v>
      </c>
      <c r="BJ223">
        <v>1499.97727272727</v>
      </c>
      <c r="BK223">
        <v>0.973002909090909</v>
      </c>
      <c r="BL223">
        <v>0.0269969272727273</v>
      </c>
      <c r="BM223">
        <v>0</v>
      </c>
      <c r="BN223">
        <v>2.31914545454545</v>
      </c>
      <c r="BO223">
        <v>0</v>
      </c>
      <c r="BP223">
        <v>15859.7727272727</v>
      </c>
      <c r="BQ223">
        <v>13121.8272727273</v>
      </c>
      <c r="BR223">
        <v>37.125</v>
      </c>
      <c r="BS223">
        <v>38.8177272727273</v>
      </c>
      <c r="BT223">
        <v>38.375</v>
      </c>
      <c r="BU223">
        <v>37.25</v>
      </c>
      <c r="BV223">
        <v>36.8349090909091</v>
      </c>
      <c r="BW223">
        <v>1459.47909090909</v>
      </c>
      <c r="BX223">
        <v>40.4981818181818</v>
      </c>
      <c r="BY223">
        <v>0</v>
      </c>
      <c r="BZ223">
        <v>1561225750.4</v>
      </c>
      <c r="CA223">
        <v>2.28369230769231</v>
      </c>
      <c r="CB223">
        <v>0.247952134049474</v>
      </c>
      <c r="CC223">
        <v>377.398290635114</v>
      </c>
      <c r="CD223">
        <v>15833.7038461538</v>
      </c>
      <c r="CE223">
        <v>15</v>
      </c>
      <c r="CF223">
        <v>1561225228.5</v>
      </c>
      <c r="CG223" t="s">
        <v>250</v>
      </c>
      <c r="CH223">
        <v>13</v>
      </c>
      <c r="CI223">
        <v>3.053</v>
      </c>
      <c r="CJ223">
        <v>0.023</v>
      </c>
      <c r="CK223">
        <v>400</v>
      </c>
      <c r="CL223">
        <v>13</v>
      </c>
      <c r="CM223">
        <v>0.14</v>
      </c>
      <c r="CN223">
        <v>0.07</v>
      </c>
      <c r="CO223">
        <v>-35.7816292682927</v>
      </c>
      <c r="CP223">
        <v>-1.40120905923334</v>
      </c>
      <c r="CQ223">
        <v>0.215756158936372</v>
      </c>
      <c r="CR223">
        <v>0</v>
      </c>
      <c r="CS223">
        <v>2.30596857142857</v>
      </c>
      <c r="CT223">
        <v>0.221778909026137</v>
      </c>
      <c r="CU223">
        <v>0.198688975567959</v>
      </c>
      <c r="CV223">
        <v>1</v>
      </c>
      <c r="CW223">
        <v>1.4773012195122</v>
      </c>
      <c r="CX223">
        <v>-0.268123275261318</v>
      </c>
      <c r="CY223">
        <v>0.0293210506412699</v>
      </c>
      <c r="CZ223">
        <v>0</v>
      </c>
      <c r="DA223">
        <v>1</v>
      </c>
      <c r="DB223">
        <v>3</v>
      </c>
      <c r="DC223" t="s">
        <v>269</v>
      </c>
      <c r="DD223">
        <v>1.85562</v>
      </c>
      <c r="DE223">
        <v>1.85379</v>
      </c>
      <c r="DF223">
        <v>1.85486</v>
      </c>
      <c r="DG223">
        <v>1.85925</v>
      </c>
      <c r="DH223">
        <v>1.85361</v>
      </c>
      <c r="DI223">
        <v>1.85803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3.053</v>
      </c>
      <c r="DZ223">
        <v>0.023</v>
      </c>
      <c r="EA223">
        <v>2</v>
      </c>
      <c r="EB223">
        <v>499.454</v>
      </c>
      <c r="EC223">
        <v>1007.38</v>
      </c>
      <c r="ED223">
        <v>15.2647</v>
      </c>
      <c r="EE223">
        <v>22.0842</v>
      </c>
      <c r="EF223">
        <v>30.0003</v>
      </c>
      <c r="EG223">
        <v>21.9569</v>
      </c>
      <c r="EH223">
        <v>21.9011</v>
      </c>
      <c r="EI223">
        <v>38.1624</v>
      </c>
      <c r="EJ223">
        <v>33.274</v>
      </c>
      <c r="EK223">
        <v>34.6528</v>
      </c>
      <c r="EL223">
        <v>15.2775</v>
      </c>
      <c r="EM223">
        <v>686.67</v>
      </c>
      <c r="EN223">
        <v>12.4273</v>
      </c>
      <c r="EO223">
        <v>101.834</v>
      </c>
      <c r="EP223">
        <v>102.304</v>
      </c>
    </row>
    <row r="224" spans="1:146">
      <c r="A224">
        <v>208</v>
      </c>
      <c r="B224">
        <v>1561225714.5</v>
      </c>
      <c r="C224">
        <v>414</v>
      </c>
      <c r="D224" t="s">
        <v>671</v>
      </c>
      <c r="E224" t="s">
        <v>672</v>
      </c>
      <c r="H224">
        <v>1561225710.81818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-0.042015149917304</v>
      </c>
      <c r="AF224">
        <v>0.0471656865114624</v>
      </c>
      <c r="AG224">
        <v>3.51024218538226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1561225710.81818</v>
      </c>
      <c r="AU224">
        <v>633.274272727273</v>
      </c>
      <c r="AV224">
        <v>669.291</v>
      </c>
      <c r="AW224">
        <v>13.8023363636364</v>
      </c>
      <c r="AX224">
        <v>12.3772090909091</v>
      </c>
      <c r="AY224">
        <v>500.005909090909</v>
      </c>
      <c r="AZ224">
        <v>101.165818181818</v>
      </c>
      <c r="BA224">
        <v>0.199958909090909</v>
      </c>
      <c r="BB224">
        <v>20.0038909090909</v>
      </c>
      <c r="BC224">
        <v>20.726</v>
      </c>
      <c r="BD224">
        <v>999.9</v>
      </c>
      <c r="BE224">
        <v>0</v>
      </c>
      <c r="BF224">
        <v>0</v>
      </c>
      <c r="BG224">
        <v>10015.3963636364</v>
      </c>
      <c r="BH224">
        <v>0</v>
      </c>
      <c r="BI224">
        <v>297.724272727273</v>
      </c>
      <c r="BJ224">
        <v>1499.95181818182</v>
      </c>
      <c r="BK224">
        <v>0.973004272727273</v>
      </c>
      <c r="BL224">
        <v>0.0269955363636364</v>
      </c>
      <c r="BM224">
        <v>0</v>
      </c>
      <c r="BN224">
        <v>2.33613636363636</v>
      </c>
      <c r="BO224">
        <v>0</v>
      </c>
      <c r="BP224">
        <v>15869.5272727273</v>
      </c>
      <c r="BQ224">
        <v>13121.6181818182</v>
      </c>
      <c r="BR224">
        <v>37.125</v>
      </c>
      <c r="BS224">
        <v>38.8177272727273</v>
      </c>
      <c r="BT224">
        <v>38.375</v>
      </c>
      <c r="BU224">
        <v>37.25</v>
      </c>
      <c r="BV224">
        <v>36.8234545454545</v>
      </c>
      <c r="BW224">
        <v>1459.45636363636</v>
      </c>
      <c r="BX224">
        <v>40.4954545454545</v>
      </c>
      <c r="BY224">
        <v>0</v>
      </c>
      <c r="BZ224">
        <v>1561225752.8</v>
      </c>
      <c r="CA224">
        <v>2.30606153846154</v>
      </c>
      <c r="CB224">
        <v>-0.497340172181999</v>
      </c>
      <c r="CC224">
        <v>378.895726706586</v>
      </c>
      <c r="CD224">
        <v>15848.4884615385</v>
      </c>
      <c r="CE224">
        <v>15</v>
      </c>
      <c r="CF224">
        <v>1561225228.5</v>
      </c>
      <c r="CG224" t="s">
        <v>250</v>
      </c>
      <c r="CH224">
        <v>13</v>
      </c>
      <c r="CI224">
        <v>3.053</v>
      </c>
      <c r="CJ224">
        <v>0.023</v>
      </c>
      <c r="CK224">
        <v>400</v>
      </c>
      <c r="CL224">
        <v>13</v>
      </c>
      <c r="CM224">
        <v>0.14</v>
      </c>
      <c r="CN224">
        <v>0.07</v>
      </c>
      <c r="CO224">
        <v>-35.8259365853659</v>
      </c>
      <c r="CP224">
        <v>-1.67193867595817</v>
      </c>
      <c r="CQ224">
        <v>0.232157661689257</v>
      </c>
      <c r="CR224">
        <v>0</v>
      </c>
      <c r="CS224">
        <v>2.28762285714286</v>
      </c>
      <c r="CT224">
        <v>-0.0579323044432652</v>
      </c>
      <c r="CU224">
        <v>0.211621746230275</v>
      </c>
      <c r="CV224">
        <v>1</v>
      </c>
      <c r="CW224">
        <v>1.46835512195122</v>
      </c>
      <c r="CX224">
        <v>-0.292747526132418</v>
      </c>
      <c r="CY224">
        <v>0.0314366952835533</v>
      </c>
      <c r="CZ224">
        <v>0</v>
      </c>
      <c r="DA224">
        <v>1</v>
      </c>
      <c r="DB224">
        <v>3</v>
      </c>
      <c r="DC224" t="s">
        <v>269</v>
      </c>
      <c r="DD224">
        <v>1.85563</v>
      </c>
      <c r="DE224">
        <v>1.85379</v>
      </c>
      <c r="DF224">
        <v>1.85486</v>
      </c>
      <c r="DG224">
        <v>1.85925</v>
      </c>
      <c r="DH224">
        <v>1.8536</v>
      </c>
      <c r="DI224">
        <v>1.85802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3.053</v>
      </c>
      <c r="DZ224">
        <v>0.023</v>
      </c>
      <c r="EA224">
        <v>2</v>
      </c>
      <c r="EB224">
        <v>499.744</v>
      </c>
      <c r="EC224">
        <v>1006.54</v>
      </c>
      <c r="ED224">
        <v>15.2494</v>
      </c>
      <c r="EE224">
        <v>22.0852</v>
      </c>
      <c r="EF224">
        <v>29.9999</v>
      </c>
      <c r="EG224">
        <v>21.9584</v>
      </c>
      <c r="EH224">
        <v>21.9025</v>
      </c>
      <c r="EI224">
        <v>38.2944</v>
      </c>
      <c r="EJ224">
        <v>33.274</v>
      </c>
      <c r="EK224">
        <v>34.6528</v>
      </c>
      <c r="EL224">
        <v>15.2775</v>
      </c>
      <c r="EM224">
        <v>686.67</v>
      </c>
      <c r="EN224">
        <v>12.4338</v>
      </c>
      <c r="EO224">
        <v>101.835</v>
      </c>
      <c r="EP224">
        <v>102.304</v>
      </c>
    </row>
    <row r="225" spans="1:146">
      <c r="A225">
        <v>209</v>
      </c>
      <c r="B225">
        <v>1561225716.5</v>
      </c>
      <c r="C225">
        <v>416</v>
      </c>
      <c r="D225" t="s">
        <v>673</v>
      </c>
      <c r="E225" t="s">
        <v>674</v>
      </c>
      <c r="H225">
        <v>1561225712.81818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-0.0420373524821797</v>
      </c>
      <c r="AF225">
        <v>0.0471906108355869</v>
      </c>
      <c r="AG225">
        <v>3.51170627663538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1561225712.81818</v>
      </c>
      <c r="AU225">
        <v>636.536454545455</v>
      </c>
      <c r="AV225">
        <v>672.769090909091</v>
      </c>
      <c r="AW225">
        <v>13.8007636363636</v>
      </c>
      <c r="AX225">
        <v>12.3807272727273</v>
      </c>
      <c r="AY225">
        <v>500.007454545455</v>
      </c>
      <c r="AZ225">
        <v>101.166</v>
      </c>
      <c r="BA225">
        <v>0.199945818181818</v>
      </c>
      <c r="BB225">
        <v>20.0006090909091</v>
      </c>
      <c r="BC225">
        <v>20.7247818181818</v>
      </c>
      <c r="BD225">
        <v>999.9</v>
      </c>
      <c r="BE225">
        <v>0</v>
      </c>
      <c r="BF225">
        <v>0</v>
      </c>
      <c r="BG225">
        <v>10020.6709090909</v>
      </c>
      <c r="BH225">
        <v>0</v>
      </c>
      <c r="BI225">
        <v>299.293181818182</v>
      </c>
      <c r="BJ225">
        <v>1499.94909090909</v>
      </c>
      <c r="BK225">
        <v>0.973006090909091</v>
      </c>
      <c r="BL225">
        <v>0.0269936818181818</v>
      </c>
      <c r="BM225">
        <v>0</v>
      </c>
      <c r="BN225">
        <v>2.34673636363636</v>
      </c>
      <c r="BO225">
        <v>0</v>
      </c>
      <c r="BP225">
        <v>15881.3727272727</v>
      </c>
      <c r="BQ225">
        <v>13121.5909090909</v>
      </c>
      <c r="BR225">
        <v>37.125</v>
      </c>
      <c r="BS225">
        <v>38.812</v>
      </c>
      <c r="BT225">
        <v>38.375</v>
      </c>
      <c r="BU225">
        <v>37.25</v>
      </c>
      <c r="BV225">
        <v>36.812</v>
      </c>
      <c r="BW225">
        <v>1459.45636363636</v>
      </c>
      <c r="BX225">
        <v>40.4927272727273</v>
      </c>
      <c r="BY225">
        <v>0</v>
      </c>
      <c r="BZ225">
        <v>1561225754.6</v>
      </c>
      <c r="CA225">
        <v>2.31292307692308</v>
      </c>
      <c r="CB225">
        <v>-0.234570945704864</v>
      </c>
      <c r="CC225">
        <v>357.794871826626</v>
      </c>
      <c r="CD225">
        <v>15859.4730769231</v>
      </c>
      <c r="CE225">
        <v>15</v>
      </c>
      <c r="CF225">
        <v>1561225228.5</v>
      </c>
      <c r="CG225" t="s">
        <v>250</v>
      </c>
      <c r="CH225">
        <v>13</v>
      </c>
      <c r="CI225">
        <v>3.053</v>
      </c>
      <c r="CJ225">
        <v>0.023</v>
      </c>
      <c r="CK225">
        <v>400</v>
      </c>
      <c r="CL225">
        <v>13</v>
      </c>
      <c r="CM225">
        <v>0.14</v>
      </c>
      <c r="CN225">
        <v>0.07</v>
      </c>
      <c r="CO225">
        <v>-35.8992170731707</v>
      </c>
      <c r="CP225">
        <v>-1.90840557491275</v>
      </c>
      <c r="CQ225">
        <v>0.255138014207748</v>
      </c>
      <c r="CR225">
        <v>0</v>
      </c>
      <c r="CS225">
        <v>2.29115142857143</v>
      </c>
      <c r="CT225">
        <v>-0.109675562647781</v>
      </c>
      <c r="CU225">
        <v>0.199169203545167</v>
      </c>
      <c r="CV225">
        <v>1</v>
      </c>
      <c r="CW225">
        <v>1.45955902439024</v>
      </c>
      <c r="CX225">
        <v>-0.289887804878019</v>
      </c>
      <c r="CY225">
        <v>0.0312133402378579</v>
      </c>
      <c r="CZ225">
        <v>0</v>
      </c>
      <c r="DA225">
        <v>1</v>
      </c>
      <c r="DB225">
        <v>3</v>
      </c>
      <c r="DC225" t="s">
        <v>269</v>
      </c>
      <c r="DD225">
        <v>1.85565</v>
      </c>
      <c r="DE225">
        <v>1.85379</v>
      </c>
      <c r="DF225">
        <v>1.85486</v>
      </c>
      <c r="DG225">
        <v>1.85925</v>
      </c>
      <c r="DH225">
        <v>1.85363</v>
      </c>
      <c r="DI225">
        <v>1.85802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3.053</v>
      </c>
      <c r="DZ225">
        <v>0.023</v>
      </c>
      <c r="EA225">
        <v>2</v>
      </c>
      <c r="EB225">
        <v>499.65</v>
      </c>
      <c r="EC225">
        <v>1006.51</v>
      </c>
      <c r="ED225">
        <v>15.242</v>
      </c>
      <c r="EE225">
        <v>22.0861</v>
      </c>
      <c r="EF225">
        <v>29.9999</v>
      </c>
      <c r="EG225">
        <v>21.9598</v>
      </c>
      <c r="EH225">
        <v>21.9041</v>
      </c>
      <c r="EI225">
        <v>38.4504</v>
      </c>
      <c r="EJ225">
        <v>33.274</v>
      </c>
      <c r="EK225">
        <v>34.6528</v>
      </c>
      <c r="EL225">
        <v>15.2775</v>
      </c>
      <c r="EM225">
        <v>691.67</v>
      </c>
      <c r="EN225">
        <v>12.438</v>
      </c>
      <c r="EO225">
        <v>101.835</v>
      </c>
      <c r="EP225">
        <v>102.303</v>
      </c>
    </row>
    <row r="226" spans="1:146">
      <c r="A226">
        <v>210</v>
      </c>
      <c r="B226">
        <v>1561225718.5</v>
      </c>
      <c r="C226">
        <v>418</v>
      </c>
      <c r="D226" t="s">
        <v>675</v>
      </c>
      <c r="E226" t="s">
        <v>676</v>
      </c>
      <c r="H226">
        <v>1561225714.81818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-0.0420057323629694</v>
      </c>
      <c r="AF226">
        <v>0.0471551144816986</v>
      </c>
      <c r="AG226">
        <v>3.50962108633406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1561225714.81818</v>
      </c>
      <c r="AU226">
        <v>639.819454545455</v>
      </c>
      <c r="AV226">
        <v>676.148090909091</v>
      </c>
      <c r="AW226">
        <v>13.7998272727273</v>
      </c>
      <c r="AX226">
        <v>12.3797</v>
      </c>
      <c r="AY226">
        <v>500.016090909091</v>
      </c>
      <c r="AZ226">
        <v>101.166181818182</v>
      </c>
      <c r="BA226">
        <v>0.199998363636364</v>
      </c>
      <c r="BB226">
        <v>19.9966545454545</v>
      </c>
      <c r="BC226">
        <v>20.7223181818182</v>
      </c>
      <c r="BD226">
        <v>999.9</v>
      </c>
      <c r="BE226">
        <v>0</v>
      </c>
      <c r="BF226">
        <v>0</v>
      </c>
      <c r="BG226">
        <v>10013.1154545455</v>
      </c>
      <c r="BH226">
        <v>0</v>
      </c>
      <c r="BI226">
        <v>300.016818181818</v>
      </c>
      <c r="BJ226">
        <v>1499.97454545455</v>
      </c>
      <c r="BK226">
        <v>0.973004727272727</v>
      </c>
      <c r="BL226">
        <v>0.0269950545454545</v>
      </c>
      <c r="BM226">
        <v>0</v>
      </c>
      <c r="BN226">
        <v>2.41116363636364</v>
      </c>
      <c r="BO226">
        <v>0</v>
      </c>
      <c r="BP226">
        <v>15892.2363636364</v>
      </c>
      <c r="BQ226">
        <v>13121.8090909091</v>
      </c>
      <c r="BR226">
        <v>37.125</v>
      </c>
      <c r="BS226">
        <v>38.812</v>
      </c>
      <c r="BT226">
        <v>38.375</v>
      </c>
      <c r="BU226">
        <v>37.25</v>
      </c>
      <c r="BV226">
        <v>36.812</v>
      </c>
      <c r="BW226">
        <v>1459.47909090909</v>
      </c>
      <c r="BX226">
        <v>40.4954545454545</v>
      </c>
      <c r="BY226">
        <v>0</v>
      </c>
      <c r="BZ226">
        <v>1561225756.4</v>
      </c>
      <c r="CA226">
        <v>2.31181538461539</v>
      </c>
      <c r="CB226">
        <v>-0.00183248474973363</v>
      </c>
      <c r="CC226">
        <v>333.33333320751</v>
      </c>
      <c r="CD226">
        <v>15869.6769230769</v>
      </c>
      <c r="CE226">
        <v>15</v>
      </c>
      <c r="CF226">
        <v>1561225228.5</v>
      </c>
      <c r="CG226" t="s">
        <v>250</v>
      </c>
      <c r="CH226">
        <v>13</v>
      </c>
      <c r="CI226">
        <v>3.053</v>
      </c>
      <c r="CJ226">
        <v>0.023</v>
      </c>
      <c r="CK226">
        <v>400</v>
      </c>
      <c r="CL226">
        <v>13</v>
      </c>
      <c r="CM226">
        <v>0.14</v>
      </c>
      <c r="CN226">
        <v>0.07</v>
      </c>
      <c r="CO226">
        <v>-35.9950317073171</v>
      </c>
      <c r="CP226">
        <v>-2.2209512195122</v>
      </c>
      <c r="CQ226">
        <v>0.28612830862158</v>
      </c>
      <c r="CR226">
        <v>0</v>
      </c>
      <c r="CS226">
        <v>2.30042285714286</v>
      </c>
      <c r="CT226">
        <v>0.385490448390237</v>
      </c>
      <c r="CU226">
        <v>0.202563814404554</v>
      </c>
      <c r="CV226">
        <v>1</v>
      </c>
      <c r="CW226">
        <v>1.45204487804878</v>
      </c>
      <c r="CX226">
        <v>-0.277888850174228</v>
      </c>
      <c r="CY226">
        <v>0.030361156355268</v>
      </c>
      <c r="CZ226">
        <v>0</v>
      </c>
      <c r="DA226">
        <v>1</v>
      </c>
      <c r="DB226">
        <v>3</v>
      </c>
      <c r="DC226" t="s">
        <v>269</v>
      </c>
      <c r="DD226">
        <v>1.85564</v>
      </c>
      <c r="DE226">
        <v>1.85379</v>
      </c>
      <c r="DF226">
        <v>1.85486</v>
      </c>
      <c r="DG226">
        <v>1.85925</v>
      </c>
      <c r="DH226">
        <v>1.85364</v>
      </c>
      <c r="DI226">
        <v>1.85802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3.053</v>
      </c>
      <c r="DZ226">
        <v>0.023</v>
      </c>
      <c r="EA226">
        <v>2</v>
      </c>
      <c r="EB226">
        <v>499.385</v>
      </c>
      <c r="EC226">
        <v>1006.69</v>
      </c>
      <c r="ED226">
        <v>15.24</v>
      </c>
      <c r="EE226">
        <v>22.087</v>
      </c>
      <c r="EF226">
        <v>29.9999</v>
      </c>
      <c r="EG226">
        <v>21.9608</v>
      </c>
      <c r="EH226">
        <v>21.9054</v>
      </c>
      <c r="EI226">
        <v>38.621</v>
      </c>
      <c r="EJ226">
        <v>33.274</v>
      </c>
      <c r="EK226">
        <v>34.6528</v>
      </c>
      <c r="EL226">
        <v>15.2666</v>
      </c>
      <c r="EM226">
        <v>696.67</v>
      </c>
      <c r="EN226">
        <v>12.441</v>
      </c>
      <c r="EO226">
        <v>101.833</v>
      </c>
      <c r="EP226">
        <v>102.303</v>
      </c>
    </row>
    <row r="227" spans="1:146">
      <c r="A227">
        <v>211</v>
      </c>
      <c r="B227">
        <v>1561225720.5</v>
      </c>
      <c r="C227">
        <v>420</v>
      </c>
      <c r="D227" t="s">
        <v>677</v>
      </c>
      <c r="E227" t="s">
        <v>678</v>
      </c>
      <c r="H227">
        <v>1561225716.81818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-0.041991521303521</v>
      </c>
      <c r="AF227">
        <v>0.0471391613225107</v>
      </c>
      <c r="AG227">
        <v>3.50868375675832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1561225716.81818</v>
      </c>
      <c r="AU227">
        <v>643.106545454546</v>
      </c>
      <c r="AV227">
        <v>679.517818181818</v>
      </c>
      <c r="AW227">
        <v>13.7990090909091</v>
      </c>
      <c r="AX227">
        <v>12.3779090909091</v>
      </c>
      <c r="AY227">
        <v>500.010181818182</v>
      </c>
      <c r="AZ227">
        <v>101.166454545455</v>
      </c>
      <c r="BA227">
        <v>0.199999272727273</v>
      </c>
      <c r="BB227">
        <v>19.9928</v>
      </c>
      <c r="BC227">
        <v>20.7169454545455</v>
      </c>
      <c r="BD227">
        <v>999.9</v>
      </c>
      <c r="BE227">
        <v>0</v>
      </c>
      <c r="BF227">
        <v>0</v>
      </c>
      <c r="BG227">
        <v>10009.7009090909</v>
      </c>
      <c r="BH227">
        <v>0</v>
      </c>
      <c r="BI227">
        <v>300.543818181818</v>
      </c>
      <c r="BJ227">
        <v>1499.97727272727</v>
      </c>
      <c r="BK227">
        <v>0.973004727272727</v>
      </c>
      <c r="BL227">
        <v>0.0269950545454545</v>
      </c>
      <c r="BM227">
        <v>0</v>
      </c>
      <c r="BN227">
        <v>2.3774</v>
      </c>
      <c r="BO227">
        <v>0</v>
      </c>
      <c r="BP227">
        <v>15901.7</v>
      </c>
      <c r="BQ227">
        <v>13121.8363636364</v>
      </c>
      <c r="BR227">
        <v>37.125</v>
      </c>
      <c r="BS227">
        <v>38.812</v>
      </c>
      <c r="BT227">
        <v>38.375</v>
      </c>
      <c r="BU227">
        <v>37.2385454545455</v>
      </c>
      <c r="BV227">
        <v>36.812</v>
      </c>
      <c r="BW227">
        <v>1459.48181818182</v>
      </c>
      <c r="BX227">
        <v>40.4954545454545</v>
      </c>
      <c r="BY227">
        <v>0</v>
      </c>
      <c r="BZ227">
        <v>1561225758.8</v>
      </c>
      <c r="CA227">
        <v>2.31254230769231</v>
      </c>
      <c r="CB227">
        <v>-0.186136759896821</v>
      </c>
      <c r="CC227">
        <v>302.249572708898</v>
      </c>
      <c r="CD227">
        <v>15882.7538461538</v>
      </c>
      <c r="CE227">
        <v>15</v>
      </c>
      <c r="CF227">
        <v>1561225228.5</v>
      </c>
      <c r="CG227" t="s">
        <v>250</v>
      </c>
      <c r="CH227">
        <v>13</v>
      </c>
      <c r="CI227">
        <v>3.053</v>
      </c>
      <c r="CJ227">
        <v>0.023</v>
      </c>
      <c r="CK227">
        <v>400</v>
      </c>
      <c r="CL227">
        <v>13</v>
      </c>
      <c r="CM227">
        <v>0.14</v>
      </c>
      <c r="CN227">
        <v>0.07</v>
      </c>
      <c r="CO227">
        <v>-36.0546170731707</v>
      </c>
      <c r="CP227">
        <v>-2.70748641115002</v>
      </c>
      <c r="CQ227">
        <v>0.314500968165123</v>
      </c>
      <c r="CR227">
        <v>0</v>
      </c>
      <c r="CS227">
        <v>2.31425428571429</v>
      </c>
      <c r="CT227">
        <v>0.0229608533099997</v>
      </c>
      <c r="CU227">
        <v>0.1983756283171</v>
      </c>
      <c r="CV227">
        <v>1</v>
      </c>
      <c r="CW227">
        <v>1.44600536585366</v>
      </c>
      <c r="CX227">
        <v>-0.263494285714318</v>
      </c>
      <c r="CY227">
        <v>0.0295193057206975</v>
      </c>
      <c r="CZ227">
        <v>0</v>
      </c>
      <c r="DA227">
        <v>1</v>
      </c>
      <c r="DB227">
        <v>3</v>
      </c>
      <c r="DC227" t="s">
        <v>269</v>
      </c>
      <c r="DD227">
        <v>1.85562</v>
      </c>
      <c r="DE227">
        <v>1.85379</v>
      </c>
      <c r="DF227">
        <v>1.85485</v>
      </c>
      <c r="DG227">
        <v>1.85924</v>
      </c>
      <c r="DH227">
        <v>1.85363</v>
      </c>
      <c r="DI227">
        <v>1.85802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3.053</v>
      </c>
      <c r="DZ227">
        <v>0.023</v>
      </c>
      <c r="EA227">
        <v>2</v>
      </c>
      <c r="EB227">
        <v>499.699</v>
      </c>
      <c r="EC227">
        <v>1006.63</v>
      </c>
      <c r="ED227">
        <v>15.2398</v>
      </c>
      <c r="EE227">
        <v>22.0879</v>
      </c>
      <c r="EF227">
        <v>29.9998</v>
      </c>
      <c r="EG227">
        <v>21.9617</v>
      </c>
      <c r="EH227">
        <v>21.9066</v>
      </c>
      <c r="EI227">
        <v>38.7485</v>
      </c>
      <c r="EJ227">
        <v>33.274</v>
      </c>
      <c r="EK227">
        <v>34.6528</v>
      </c>
      <c r="EL227">
        <v>15.2666</v>
      </c>
      <c r="EM227">
        <v>696.67</v>
      </c>
      <c r="EN227">
        <v>12.4451</v>
      </c>
      <c r="EO227">
        <v>101.833</v>
      </c>
      <c r="EP227">
        <v>102.304</v>
      </c>
    </row>
    <row r="228" spans="1:146">
      <c r="A228">
        <v>212</v>
      </c>
      <c r="B228">
        <v>1561225722.5</v>
      </c>
      <c r="C228">
        <v>422</v>
      </c>
      <c r="D228" t="s">
        <v>679</v>
      </c>
      <c r="E228" t="s">
        <v>680</v>
      </c>
      <c r="H228">
        <v>1561225718.81818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-0.0419390352056858</v>
      </c>
      <c r="AF228">
        <v>0.047080241079656</v>
      </c>
      <c r="AG228">
        <v>3.50522092105985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1561225718.81818</v>
      </c>
      <c r="AU228">
        <v>646.397454545455</v>
      </c>
      <c r="AV228">
        <v>682.970636363636</v>
      </c>
      <c r="AW228">
        <v>13.7985818181818</v>
      </c>
      <c r="AX228">
        <v>12.3758272727273</v>
      </c>
      <c r="AY228">
        <v>500.011818181818</v>
      </c>
      <c r="AZ228">
        <v>101.166818181818</v>
      </c>
      <c r="BA228">
        <v>0.200027636363636</v>
      </c>
      <c r="BB228">
        <v>19.9899727272727</v>
      </c>
      <c r="BC228">
        <v>20.7101636363636</v>
      </c>
      <c r="BD228">
        <v>999.9</v>
      </c>
      <c r="BE228">
        <v>0</v>
      </c>
      <c r="BF228">
        <v>0</v>
      </c>
      <c r="BG228">
        <v>9997.15363636364</v>
      </c>
      <c r="BH228">
        <v>0</v>
      </c>
      <c r="BI228">
        <v>300.629</v>
      </c>
      <c r="BJ228">
        <v>1499.98090909091</v>
      </c>
      <c r="BK228">
        <v>0.973004727272727</v>
      </c>
      <c r="BL228">
        <v>0.0269950272727273</v>
      </c>
      <c r="BM228">
        <v>0</v>
      </c>
      <c r="BN228">
        <v>2.36792727272727</v>
      </c>
      <c r="BO228">
        <v>0</v>
      </c>
      <c r="BP228">
        <v>15909.2181818182</v>
      </c>
      <c r="BQ228">
        <v>13121.8636363636</v>
      </c>
      <c r="BR228">
        <v>37.125</v>
      </c>
      <c r="BS228">
        <v>38.812</v>
      </c>
      <c r="BT228">
        <v>38.375</v>
      </c>
      <c r="BU228">
        <v>37.2270909090909</v>
      </c>
      <c r="BV228">
        <v>36.812</v>
      </c>
      <c r="BW228">
        <v>1459.48545454545</v>
      </c>
      <c r="BX228">
        <v>40.4954545454545</v>
      </c>
      <c r="BY228">
        <v>0</v>
      </c>
      <c r="BZ228">
        <v>1561225760.6</v>
      </c>
      <c r="CA228">
        <v>2.29936538461538</v>
      </c>
      <c r="CB228">
        <v>-0.04620514025139</v>
      </c>
      <c r="CC228">
        <v>293.305982772997</v>
      </c>
      <c r="CD228">
        <v>15891.1153846154</v>
      </c>
      <c r="CE228">
        <v>15</v>
      </c>
      <c r="CF228">
        <v>1561225228.5</v>
      </c>
      <c r="CG228" t="s">
        <v>250</v>
      </c>
      <c r="CH228">
        <v>13</v>
      </c>
      <c r="CI228">
        <v>3.053</v>
      </c>
      <c r="CJ228">
        <v>0.023</v>
      </c>
      <c r="CK228">
        <v>400</v>
      </c>
      <c r="CL228">
        <v>13</v>
      </c>
      <c r="CM228">
        <v>0.14</v>
      </c>
      <c r="CN228">
        <v>0.07</v>
      </c>
      <c r="CO228">
        <v>-36.1434317073171</v>
      </c>
      <c r="CP228">
        <v>-3.03704947735194</v>
      </c>
      <c r="CQ228">
        <v>0.340964861531983</v>
      </c>
      <c r="CR228">
        <v>0</v>
      </c>
      <c r="CS228">
        <v>2.31590857142857</v>
      </c>
      <c r="CT228">
        <v>-0.110905047048341</v>
      </c>
      <c r="CU228">
        <v>0.192086562884592</v>
      </c>
      <c r="CV228">
        <v>1</v>
      </c>
      <c r="CW228">
        <v>1.44042170731707</v>
      </c>
      <c r="CX228">
        <v>-0.228622578397205</v>
      </c>
      <c r="CY228">
        <v>0.0275303891427884</v>
      </c>
      <c r="CZ228">
        <v>0</v>
      </c>
      <c r="DA228">
        <v>1</v>
      </c>
      <c r="DB228">
        <v>3</v>
      </c>
      <c r="DC228" t="s">
        <v>269</v>
      </c>
      <c r="DD228">
        <v>1.85562</v>
      </c>
      <c r="DE228">
        <v>1.85379</v>
      </c>
      <c r="DF228">
        <v>1.85485</v>
      </c>
      <c r="DG228">
        <v>1.85923</v>
      </c>
      <c r="DH228">
        <v>1.85363</v>
      </c>
      <c r="DI228">
        <v>1.85803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3.053</v>
      </c>
      <c r="DZ228">
        <v>0.023</v>
      </c>
      <c r="EA228">
        <v>2</v>
      </c>
      <c r="EB228">
        <v>499.623</v>
      </c>
      <c r="EC228">
        <v>1006.8</v>
      </c>
      <c r="ED228">
        <v>15.2398</v>
      </c>
      <c r="EE228">
        <v>22.0889</v>
      </c>
      <c r="EF228">
        <v>29.9997</v>
      </c>
      <c r="EG228">
        <v>21.9634</v>
      </c>
      <c r="EH228">
        <v>21.908</v>
      </c>
      <c r="EI228">
        <v>38.9047</v>
      </c>
      <c r="EJ228">
        <v>33.274</v>
      </c>
      <c r="EK228">
        <v>34.2772</v>
      </c>
      <c r="EL228">
        <v>15.2744</v>
      </c>
      <c r="EM228">
        <v>701.67</v>
      </c>
      <c r="EN228">
        <v>12.4491</v>
      </c>
      <c r="EO228">
        <v>101.833</v>
      </c>
      <c r="EP228">
        <v>102.304</v>
      </c>
    </row>
    <row r="229" spans="1:146">
      <c r="A229">
        <v>213</v>
      </c>
      <c r="B229">
        <v>1561225724.5</v>
      </c>
      <c r="C229">
        <v>424</v>
      </c>
      <c r="D229" t="s">
        <v>681</v>
      </c>
      <c r="E229" t="s">
        <v>682</v>
      </c>
      <c r="H229">
        <v>1561225720.81818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-0.0418922155804512</v>
      </c>
      <c r="AF229">
        <v>0.0470276819487056</v>
      </c>
      <c r="AG229">
        <v>3.50213064894131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1561225720.81818</v>
      </c>
      <c r="AU229">
        <v>649.705272727273</v>
      </c>
      <c r="AV229">
        <v>686.317363636364</v>
      </c>
      <c r="AW229">
        <v>13.7982363636364</v>
      </c>
      <c r="AX229">
        <v>12.3734363636364</v>
      </c>
      <c r="AY229">
        <v>500.005909090909</v>
      </c>
      <c r="AZ229">
        <v>101.166545454545</v>
      </c>
      <c r="BA229">
        <v>0.200028</v>
      </c>
      <c r="BB229">
        <v>19.9872818181818</v>
      </c>
      <c r="BC229">
        <v>20.7072727272727</v>
      </c>
      <c r="BD229">
        <v>999.9</v>
      </c>
      <c r="BE229">
        <v>0</v>
      </c>
      <c r="BF229">
        <v>0</v>
      </c>
      <c r="BG229">
        <v>9986.02</v>
      </c>
      <c r="BH229">
        <v>0</v>
      </c>
      <c r="BI229">
        <v>300.576636363636</v>
      </c>
      <c r="BJ229">
        <v>1499.96090909091</v>
      </c>
      <c r="BK229">
        <v>0.973006090909091</v>
      </c>
      <c r="BL229">
        <v>0.0269936090909091</v>
      </c>
      <c r="BM229">
        <v>0</v>
      </c>
      <c r="BN229">
        <v>2.43155454545455</v>
      </c>
      <c r="BO229">
        <v>0</v>
      </c>
      <c r="BP229">
        <v>15916.5363636364</v>
      </c>
      <c r="BQ229">
        <v>13121.6818181818</v>
      </c>
      <c r="BR229">
        <v>37.125</v>
      </c>
      <c r="BS229">
        <v>38.812</v>
      </c>
      <c r="BT229">
        <v>38.3692727272727</v>
      </c>
      <c r="BU229">
        <v>37.2099090909091</v>
      </c>
      <c r="BV229">
        <v>36.812</v>
      </c>
      <c r="BW229">
        <v>1459.46818181818</v>
      </c>
      <c r="BX229">
        <v>40.4927272727273</v>
      </c>
      <c r="BY229">
        <v>0</v>
      </c>
      <c r="BZ229">
        <v>1561225762.4</v>
      </c>
      <c r="CA229">
        <v>2.3082</v>
      </c>
      <c r="CB229">
        <v>0.283767507485667</v>
      </c>
      <c r="CC229">
        <v>271.299145056721</v>
      </c>
      <c r="CD229">
        <v>15899.5576923077</v>
      </c>
      <c r="CE229">
        <v>15</v>
      </c>
      <c r="CF229">
        <v>1561225228.5</v>
      </c>
      <c r="CG229" t="s">
        <v>250</v>
      </c>
      <c r="CH229">
        <v>13</v>
      </c>
      <c r="CI229">
        <v>3.053</v>
      </c>
      <c r="CJ229">
        <v>0.023</v>
      </c>
      <c r="CK229">
        <v>400</v>
      </c>
      <c r="CL229">
        <v>13</v>
      </c>
      <c r="CM229">
        <v>0.14</v>
      </c>
      <c r="CN229">
        <v>0.07</v>
      </c>
      <c r="CO229">
        <v>-36.2437341463415</v>
      </c>
      <c r="CP229">
        <v>-3.16593031358883</v>
      </c>
      <c r="CQ229">
        <v>0.351861798403138</v>
      </c>
      <c r="CR229">
        <v>0</v>
      </c>
      <c r="CS229">
        <v>2.32058</v>
      </c>
      <c r="CT229">
        <v>0.161715851271893</v>
      </c>
      <c r="CU229">
        <v>0.199683938548612</v>
      </c>
      <c r="CV229">
        <v>1</v>
      </c>
      <c r="CW229">
        <v>1.43489829268293</v>
      </c>
      <c r="CX229">
        <v>-0.16713470383275</v>
      </c>
      <c r="CY229">
        <v>0.0236575264053885</v>
      </c>
      <c r="CZ229">
        <v>0</v>
      </c>
      <c r="DA229">
        <v>1</v>
      </c>
      <c r="DB229">
        <v>3</v>
      </c>
      <c r="DC229" t="s">
        <v>269</v>
      </c>
      <c r="DD229">
        <v>1.85563</v>
      </c>
      <c r="DE229">
        <v>1.85379</v>
      </c>
      <c r="DF229">
        <v>1.85486</v>
      </c>
      <c r="DG229">
        <v>1.85923</v>
      </c>
      <c r="DH229">
        <v>1.85362</v>
      </c>
      <c r="DI229">
        <v>1.85804</v>
      </c>
      <c r="DJ229">
        <v>1.85516</v>
      </c>
      <c r="DK229">
        <v>1.8538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3.053</v>
      </c>
      <c r="DZ229">
        <v>0.023</v>
      </c>
      <c r="EA229">
        <v>2</v>
      </c>
      <c r="EB229">
        <v>499.484</v>
      </c>
      <c r="EC229">
        <v>1006.69</v>
      </c>
      <c r="ED229">
        <v>15.2431</v>
      </c>
      <c r="EE229">
        <v>22.0898</v>
      </c>
      <c r="EF229">
        <v>29.9997</v>
      </c>
      <c r="EG229">
        <v>21.9647</v>
      </c>
      <c r="EH229">
        <v>21.9096</v>
      </c>
      <c r="EI229">
        <v>39.0752</v>
      </c>
      <c r="EJ229">
        <v>32.9616</v>
      </c>
      <c r="EK229">
        <v>34.2772</v>
      </c>
      <c r="EL229">
        <v>15.2744</v>
      </c>
      <c r="EM229">
        <v>706.67</v>
      </c>
      <c r="EN229">
        <v>12.4533</v>
      </c>
      <c r="EO229">
        <v>101.833</v>
      </c>
      <c r="EP229">
        <v>102.304</v>
      </c>
    </row>
    <row r="230" spans="1:146">
      <c r="A230">
        <v>214</v>
      </c>
      <c r="B230">
        <v>1561225726.5</v>
      </c>
      <c r="C230">
        <v>426</v>
      </c>
      <c r="D230" t="s">
        <v>683</v>
      </c>
      <c r="E230" t="s">
        <v>684</v>
      </c>
      <c r="H230">
        <v>1561225722.81818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-0.0418561649173229</v>
      </c>
      <c r="AF230">
        <v>0.0469872119211326</v>
      </c>
      <c r="AG230">
        <v>3.4997503407407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1561225722.81818</v>
      </c>
      <c r="AU230">
        <v>653.025454545455</v>
      </c>
      <c r="AV230">
        <v>689.615545454546</v>
      </c>
      <c r="AW230">
        <v>13.7978727272727</v>
      </c>
      <c r="AX230">
        <v>12.3694636363636</v>
      </c>
      <c r="AY230">
        <v>499.997090909091</v>
      </c>
      <c r="AZ230">
        <v>101.165818181818</v>
      </c>
      <c r="BA230">
        <v>0.200041545454545</v>
      </c>
      <c r="BB230">
        <v>19.9844454545455</v>
      </c>
      <c r="BC230">
        <v>20.7078909090909</v>
      </c>
      <c r="BD230">
        <v>999.9</v>
      </c>
      <c r="BE230">
        <v>0</v>
      </c>
      <c r="BF230">
        <v>0</v>
      </c>
      <c r="BG230">
        <v>9977.49818181818</v>
      </c>
      <c r="BH230">
        <v>0</v>
      </c>
      <c r="BI230">
        <v>300.615454545454</v>
      </c>
      <c r="BJ230">
        <v>1499.96454545455</v>
      </c>
      <c r="BK230">
        <v>0.973006090909091</v>
      </c>
      <c r="BL230">
        <v>0.0269936090909091</v>
      </c>
      <c r="BM230">
        <v>0</v>
      </c>
      <c r="BN230">
        <v>2.39071818181818</v>
      </c>
      <c r="BO230">
        <v>0</v>
      </c>
      <c r="BP230">
        <v>15924.2181818182</v>
      </c>
      <c r="BQ230">
        <v>13121.7090909091</v>
      </c>
      <c r="BR230">
        <v>37.125</v>
      </c>
      <c r="BS230">
        <v>38.812</v>
      </c>
      <c r="BT230">
        <v>38.3520909090909</v>
      </c>
      <c r="BU230">
        <v>37.1984545454545</v>
      </c>
      <c r="BV230">
        <v>36.812</v>
      </c>
      <c r="BW230">
        <v>1459.47181818182</v>
      </c>
      <c r="BX230">
        <v>40.4927272727273</v>
      </c>
      <c r="BY230">
        <v>0</v>
      </c>
      <c r="BZ230">
        <v>1561225764.8</v>
      </c>
      <c r="CA230">
        <v>2.30153461538462</v>
      </c>
      <c r="CB230">
        <v>-0.0796136911038812</v>
      </c>
      <c r="CC230">
        <v>243.059829139506</v>
      </c>
      <c r="CD230">
        <v>15910.4038461538</v>
      </c>
      <c r="CE230">
        <v>15</v>
      </c>
      <c r="CF230">
        <v>1561225228.5</v>
      </c>
      <c r="CG230" t="s">
        <v>250</v>
      </c>
      <c r="CH230">
        <v>13</v>
      </c>
      <c r="CI230">
        <v>3.053</v>
      </c>
      <c r="CJ230">
        <v>0.023</v>
      </c>
      <c r="CK230">
        <v>400</v>
      </c>
      <c r="CL230">
        <v>13</v>
      </c>
      <c r="CM230">
        <v>0.14</v>
      </c>
      <c r="CN230">
        <v>0.07</v>
      </c>
      <c r="CO230">
        <v>-36.2905902439024</v>
      </c>
      <c r="CP230">
        <v>-3.09772055749146</v>
      </c>
      <c r="CQ230">
        <v>0.350336727780071</v>
      </c>
      <c r="CR230">
        <v>0</v>
      </c>
      <c r="CS230">
        <v>2.31688857142857</v>
      </c>
      <c r="CT230">
        <v>0.0988328036584796</v>
      </c>
      <c r="CU230">
        <v>0.196294549478843</v>
      </c>
      <c r="CV230">
        <v>1</v>
      </c>
      <c r="CW230">
        <v>1.42934243902439</v>
      </c>
      <c r="CX230">
        <v>-0.0703820905923388</v>
      </c>
      <c r="CY230">
        <v>0.0157207020231267</v>
      </c>
      <c r="CZ230">
        <v>1</v>
      </c>
      <c r="DA230">
        <v>2</v>
      </c>
      <c r="DB230">
        <v>3</v>
      </c>
      <c r="DC230" t="s">
        <v>266</v>
      </c>
      <c r="DD230">
        <v>1.85563</v>
      </c>
      <c r="DE230">
        <v>1.85379</v>
      </c>
      <c r="DF230">
        <v>1.85486</v>
      </c>
      <c r="DG230">
        <v>1.85923</v>
      </c>
      <c r="DH230">
        <v>1.85363</v>
      </c>
      <c r="DI230">
        <v>1.85805</v>
      </c>
      <c r="DJ230">
        <v>1.85516</v>
      </c>
      <c r="DK230">
        <v>1.8538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3.053</v>
      </c>
      <c r="DZ230">
        <v>0.023</v>
      </c>
      <c r="EA230">
        <v>2</v>
      </c>
      <c r="EB230">
        <v>499.739</v>
      </c>
      <c r="EC230">
        <v>1006.19</v>
      </c>
      <c r="ED230">
        <v>15.2505</v>
      </c>
      <c r="EE230">
        <v>22.0908</v>
      </c>
      <c r="EF230">
        <v>29.9997</v>
      </c>
      <c r="EG230">
        <v>21.9658</v>
      </c>
      <c r="EH230">
        <v>21.911</v>
      </c>
      <c r="EI230">
        <v>39.2055</v>
      </c>
      <c r="EJ230">
        <v>32.9616</v>
      </c>
      <c r="EK230">
        <v>34.2772</v>
      </c>
      <c r="EL230">
        <v>15.2744</v>
      </c>
      <c r="EM230">
        <v>706.67</v>
      </c>
      <c r="EN230">
        <v>12.4593</v>
      </c>
      <c r="EO230">
        <v>101.833</v>
      </c>
      <c r="EP230">
        <v>102.304</v>
      </c>
    </row>
    <row r="231" spans="1:146">
      <c r="A231">
        <v>215</v>
      </c>
      <c r="B231">
        <v>1561225728.5</v>
      </c>
      <c r="C231">
        <v>428</v>
      </c>
      <c r="D231" t="s">
        <v>685</v>
      </c>
      <c r="E231" t="s">
        <v>686</v>
      </c>
      <c r="H231">
        <v>1561225724.81818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-0.0418229716904051</v>
      </c>
      <c r="AF231">
        <v>0.046949949616031</v>
      </c>
      <c r="AG231">
        <v>3.49755806255916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1561225724.81818</v>
      </c>
      <c r="AU231">
        <v>656.336181818182</v>
      </c>
      <c r="AV231">
        <v>692.984818181818</v>
      </c>
      <c r="AW231">
        <v>13.7972363636364</v>
      </c>
      <c r="AX231">
        <v>12.3662727272727</v>
      </c>
      <c r="AY231">
        <v>500.000909090909</v>
      </c>
      <c r="AZ231">
        <v>101.165636363636</v>
      </c>
      <c r="BA231">
        <v>0.200020636363636</v>
      </c>
      <c r="BB231">
        <v>19.9821363636364</v>
      </c>
      <c r="BC231">
        <v>20.7123272727273</v>
      </c>
      <c r="BD231">
        <v>999.9</v>
      </c>
      <c r="BE231">
        <v>0</v>
      </c>
      <c r="BF231">
        <v>0</v>
      </c>
      <c r="BG231">
        <v>9969.60363636364</v>
      </c>
      <c r="BH231">
        <v>0</v>
      </c>
      <c r="BI231">
        <v>300.835545454545</v>
      </c>
      <c r="BJ231">
        <v>1499.96272727273</v>
      </c>
      <c r="BK231">
        <v>0.973007909090909</v>
      </c>
      <c r="BL231">
        <v>0.0269917818181818</v>
      </c>
      <c r="BM231">
        <v>0</v>
      </c>
      <c r="BN231">
        <v>2.3248</v>
      </c>
      <c r="BO231">
        <v>0</v>
      </c>
      <c r="BP231">
        <v>15932.9363636364</v>
      </c>
      <c r="BQ231">
        <v>13121.7090909091</v>
      </c>
      <c r="BR231">
        <v>37.1078181818182</v>
      </c>
      <c r="BS231">
        <v>38.7950909090909</v>
      </c>
      <c r="BT231">
        <v>38.3349090909091</v>
      </c>
      <c r="BU231">
        <v>37.1927272727273</v>
      </c>
      <c r="BV231">
        <v>36.812</v>
      </c>
      <c r="BW231">
        <v>1459.47272727273</v>
      </c>
      <c r="BX231">
        <v>40.49</v>
      </c>
      <c r="BY231">
        <v>0</v>
      </c>
      <c r="BZ231">
        <v>1561225766.6</v>
      </c>
      <c r="CA231">
        <v>2.30469615384615</v>
      </c>
      <c r="CB231">
        <v>-0.565124794038525</v>
      </c>
      <c r="CC231">
        <v>243.258119604727</v>
      </c>
      <c r="CD231">
        <v>15918.3807692308</v>
      </c>
      <c r="CE231">
        <v>15</v>
      </c>
      <c r="CF231">
        <v>1561225228.5</v>
      </c>
      <c r="CG231" t="s">
        <v>250</v>
      </c>
      <c r="CH231">
        <v>13</v>
      </c>
      <c r="CI231">
        <v>3.053</v>
      </c>
      <c r="CJ231">
        <v>0.023</v>
      </c>
      <c r="CK231">
        <v>400</v>
      </c>
      <c r="CL231">
        <v>13</v>
      </c>
      <c r="CM231">
        <v>0.14</v>
      </c>
      <c r="CN231">
        <v>0.07</v>
      </c>
      <c r="CO231">
        <v>-36.3740341463415</v>
      </c>
      <c r="CP231">
        <v>-2.54511010452973</v>
      </c>
      <c r="CQ231">
        <v>0.308851326305807</v>
      </c>
      <c r="CR231">
        <v>0</v>
      </c>
      <c r="CS231">
        <v>2.29653142857143</v>
      </c>
      <c r="CT231">
        <v>-0.132199680814473</v>
      </c>
      <c r="CU231">
        <v>0.188277545541421</v>
      </c>
      <c r="CV231">
        <v>1</v>
      </c>
      <c r="CW231">
        <v>1.42568414634146</v>
      </c>
      <c r="CX231">
        <v>0.0201158885017399</v>
      </c>
      <c r="CY231">
        <v>0.00700331627912186</v>
      </c>
      <c r="CZ231">
        <v>1</v>
      </c>
      <c r="DA231">
        <v>2</v>
      </c>
      <c r="DB231">
        <v>3</v>
      </c>
      <c r="DC231" t="s">
        <v>266</v>
      </c>
      <c r="DD231">
        <v>1.85564</v>
      </c>
      <c r="DE231">
        <v>1.85379</v>
      </c>
      <c r="DF231">
        <v>1.85486</v>
      </c>
      <c r="DG231">
        <v>1.85923</v>
      </c>
      <c r="DH231">
        <v>1.85362</v>
      </c>
      <c r="DI231">
        <v>1.85805</v>
      </c>
      <c r="DJ231">
        <v>1.85516</v>
      </c>
      <c r="DK231">
        <v>1.8538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3.053</v>
      </c>
      <c r="DZ231">
        <v>0.023</v>
      </c>
      <c r="EA231">
        <v>2</v>
      </c>
      <c r="EB231">
        <v>499.447</v>
      </c>
      <c r="EC231">
        <v>1006.86</v>
      </c>
      <c r="ED231">
        <v>15.2584</v>
      </c>
      <c r="EE231">
        <v>22.0921</v>
      </c>
      <c r="EF231">
        <v>29.9999</v>
      </c>
      <c r="EG231">
        <v>21.9672</v>
      </c>
      <c r="EH231">
        <v>21.9122</v>
      </c>
      <c r="EI231">
        <v>39.3603</v>
      </c>
      <c r="EJ231">
        <v>32.9616</v>
      </c>
      <c r="EK231">
        <v>34.2772</v>
      </c>
      <c r="EL231">
        <v>15.2873</v>
      </c>
      <c r="EM231">
        <v>711.67</v>
      </c>
      <c r="EN231">
        <v>12.4628</v>
      </c>
      <c r="EO231">
        <v>101.834</v>
      </c>
      <c r="EP231">
        <v>102.304</v>
      </c>
    </row>
    <row r="232" spans="1:146">
      <c r="A232">
        <v>216</v>
      </c>
      <c r="B232">
        <v>1561225730.5</v>
      </c>
      <c r="C232">
        <v>430</v>
      </c>
      <c r="D232" t="s">
        <v>687</v>
      </c>
      <c r="E232" t="s">
        <v>688</v>
      </c>
      <c r="H232">
        <v>1561225726.81818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-0.041825197775703</v>
      </c>
      <c r="AF232">
        <v>0.0469524485917937</v>
      </c>
      <c r="AG232">
        <v>3.49770510558744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1561225726.81818</v>
      </c>
      <c r="AU232">
        <v>659.638272727273</v>
      </c>
      <c r="AV232">
        <v>696.289181818182</v>
      </c>
      <c r="AW232">
        <v>13.7962727272727</v>
      </c>
      <c r="AX232">
        <v>12.3669181818182</v>
      </c>
      <c r="AY232">
        <v>499.987727272727</v>
      </c>
      <c r="AZ232">
        <v>101.165818181818</v>
      </c>
      <c r="BA232">
        <v>0.199982909090909</v>
      </c>
      <c r="BB232">
        <v>19.9804</v>
      </c>
      <c r="BC232">
        <v>20.7178909090909</v>
      </c>
      <c r="BD232">
        <v>999.9</v>
      </c>
      <c r="BE232">
        <v>0</v>
      </c>
      <c r="BF232">
        <v>0</v>
      </c>
      <c r="BG232">
        <v>9970.11636363636</v>
      </c>
      <c r="BH232">
        <v>0</v>
      </c>
      <c r="BI232">
        <v>301.514181818182</v>
      </c>
      <c r="BJ232">
        <v>1499.96272727273</v>
      </c>
      <c r="BK232">
        <v>0.973006090909091</v>
      </c>
      <c r="BL232">
        <v>0.0269936090909091</v>
      </c>
      <c r="BM232">
        <v>0</v>
      </c>
      <c r="BN232">
        <v>2.396</v>
      </c>
      <c r="BO232">
        <v>0</v>
      </c>
      <c r="BP232">
        <v>15943.8545454545</v>
      </c>
      <c r="BQ232">
        <v>13121.7181818182</v>
      </c>
      <c r="BR232">
        <v>37.0906363636364</v>
      </c>
      <c r="BS232">
        <v>38.7781818181818</v>
      </c>
      <c r="BT232">
        <v>38.3177272727273</v>
      </c>
      <c r="BU232">
        <v>37.187</v>
      </c>
      <c r="BV232">
        <v>36.812</v>
      </c>
      <c r="BW232">
        <v>1459.47</v>
      </c>
      <c r="BX232">
        <v>40.4927272727273</v>
      </c>
      <c r="BY232">
        <v>0</v>
      </c>
      <c r="BZ232">
        <v>1561225768.4</v>
      </c>
      <c r="CA232">
        <v>2.33481153846154</v>
      </c>
      <c r="CB232">
        <v>0.060735036412943</v>
      </c>
      <c r="CC232">
        <v>268.68717956333</v>
      </c>
      <c r="CD232">
        <v>15926.6423076923</v>
      </c>
      <c r="CE232">
        <v>15</v>
      </c>
      <c r="CF232">
        <v>1561225228.5</v>
      </c>
      <c r="CG232" t="s">
        <v>250</v>
      </c>
      <c r="CH232">
        <v>13</v>
      </c>
      <c r="CI232">
        <v>3.053</v>
      </c>
      <c r="CJ232">
        <v>0.023</v>
      </c>
      <c r="CK232">
        <v>400</v>
      </c>
      <c r="CL232">
        <v>13</v>
      </c>
      <c r="CM232">
        <v>0.14</v>
      </c>
      <c r="CN232">
        <v>0.07</v>
      </c>
      <c r="CO232">
        <v>-36.4831317073171</v>
      </c>
      <c r="CP232">
        <v>-1.93442926829321</v>
      </c>
      <c r="CQ232">
        <v>0.236342512343817</v>
      </c>
      <c r="CR232">
        <v>0</v>
      </c>
      <c r="CS232">
        <v>2.30889428571429</v>
      </c>
      <c r="CT232">
        <v>0.171496595270457</v>
      </c>
      <c r="CU232">
        <v>0.198153484440517</v>
      </c>
      <c r="CV232">
        <v>1</v>
      </c>
      <c r="CW232">
        <v>1.4246387804878</v>
      </c>
      <c r="CX232">
        <v>0.0416874564459991</v>
      </c>
      <c r="CY232">
        <v>0.00530532323335259</v>
      </c>
      <c r="CZ232">
        <v>1</v>
      </c>
      <c r="DA232">
        <v>2</v>
      </c>
      <c r="DB232">
        <v>3</v>
      </c>
      <c r="DC232" t="s">
        <v>266</v>
      </c>
      <c r="DD232">
        <v>1.85564</v>
      </c>
      <c r="DE232">
        <v>1.85379</v>
      </c>
      <c r="DF232">
        <v>1.85486</v>
      </c>
      <c r="DG232">
        <v>1.85926</v>
      </c>
      <c r="DH232">
        <v>1.85362</v>
      </c>
      <c r="DI232">
        <v>1.85804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3.053</v>
      </c>
      <c r="DZ232">
        <v>0.023</v>
      </c>
      <c r="EA232">
        <v>2</v>
      </c>
      <c r="EB232">
        <v>499.367</v>
      </c>
      <c r="EC232">
        <v>1007.29</v>
      </c>
      <c r="ED232">
        <v>15.2675</v>
      </c>
      <c r="EE232">
        <v>22.0931</v>
      </c>
      <c r="EF232">
        <v>29.9999</v>
      </c>
      <c r="EG232">
        <v>21.9684</v>
      </c>
      <c r="EH232">
        <v>21.9135</v>
      </c>
      <c r="EI232">
        <v>39.5295</v>
      </c>
      <c r="EJ232">
        <v>32.9616</v>
      </c>
      <c r="EK232">
        <v>34.2772</v>
      </c>
      <c r="EL232">
        <v>15.2873</v>
      </c>
      <c r="EM232">
        <v>716.67</v>
      </c>
      <c r="EN232">
        <v>12.4663</v>
      </c>
      <c r="EO232">
        <v>101.835</v>
      </c>
      <c r="EP232">
        <v>102.305</v>
      </c>
    </row>
    <row r="233" spans="1:146">
      <c r="A233">
        <v>217</v>
      </c>
      <c r="B233">
        <v>1561225732.5</v>
      </c>
      <c r="C233">
        <v>432</v>
      </c>
      <c r="D233" t="s">
        <v>689</v>
      </c>
      <c r="E233" t="s">
        <v>690</v>
      </c>
      <c r="H233">
        <v>1561225728.81818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-0.0418429826685377</v>
      </c>
      <c r="AF233">
        <v>0.0469724136920428</v>
      </c>
      <c r="AG233">
        <v>3.49887977973875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1561225728.81818</v>
      </c>
      <c r="AU233">
        <v>662.928363636364</v>
      </c>
      <c r="AV233">
        <v>699.604545454545</v>
      </c>
      <c r="AW233">
        <v>13.7955818181818</v>
      </c>
      <c r="AX233">
        <v>12.3695</v>
      </c>
      <c r="AY233">
        <v>499.998</v>
      </c>
      <c r="AZ233">
        <v>101.166181818182</v>
      </c>
      <c r="BA233">
        <v>0.199999909090909</v>
      </c>
      <c r="BB233">
        <v>19.9798363636364</v>
      </c>
      <c r="BC233">
        <v>20.7216545454545</v>
      </c>
      <c r="BD233">
        <v>999.9</v>
      </c>
      <c r="BE233">
        <v>0</v>
      </c>
      <c r="BF233">
        <v>0</v>
      </c>
      <c r="BG233">
        <v>9974.32</v>
      </c>
      <c r="BH233">
        <v>0</v>
      </c>
      <c r="BI233">
        <v>302.743818181818</v>
      </c>
      <c r="BJ233">
        <v>1499.98363636364</v>
      </c>
      <c r="BK233">
        <v>0.973006545454545</v>
      </c>
      <c r="BL233">
        <v>0.0269932</v>
      </c>
      <c r="BM233">
        <v>0</v>
      </c>
      <c r="BN233">
        <v>2.33615454545455</v>
      </c>
      <c r="BO233">
        <v>0</v>
      </c>
      <c r="BP233">
        <v>15955.1636363636</v>
      </c>
      <c r="BQ233">
        <v>13121.9090909091</v>
      </c>
      <c r="BR233">
        <v>37.0734545454545</v>
      </c>
      <c r="BS233">
        <v>38.7612727272727</v>
      </c>
      <c r="BT233">
        <v>38.312</v>
      </c>
      <c r="BU233">
        <v>37.187</v>
      </c>
      <c r="BV233">
        <v>36.812</v>
      </c>
      <c r="BW233">
        <v>1459.49090909091</v>
      </c>
      <c r="BX233">
        <v>40.4927272727273</v>
      </c>
      <c r="BY233">
        <v>0</v>
      </c>
      <c r="BZ233">
        <v>1561225770.8</v>
      </c>
      <c r="CA233">
        <v>2.32244230769231</v>
      </c>
      <c r="CB233">
        <v>0.0570495690195409</v>
      </c>
      <c r="CC233">
        <v>286.598290795551</v>
      </c>
      <c r="CD233">
        <v>15937.5538461538</v>
      </c>
      <c r="CE233">
        <v>15</v>
      </c>
      <c r="CF233">
        <v>1561225228.5</v>
      </c>
      <c r="CG233" t="s">
        <v>250</v>
      </c>
      <c r="CH233">
        <v>13</v>
      </c>
      <c r="CI233">
        <v>3.053</v>
      </c>
      <c r="CJ233">
        <v>0.023</v>
      </c>
      <c r="CK233">
        <v>400</v>
      </c>
      <c r="CL233">
        <v>13</v>
      </c>
      <c r="CM233">
        <v>0.14</v>
      </c>
      <c r="CN233">
        <v>0.07</v>
      </c>
      <c r="CO233">
        <v>-36.5329756097561</v>
      </c>
      <c r="CP233">
        <v>-1.71986968641129</v>
      </c>
      <c r="CQ233">
        <v>0.222807230233088</v>
      </c>
      <c r="CR233">
        <v>0</v>
      </c>
      <c r="CS233">
        <v>2.31399142857143</v>
      </c>
      <c r="CT233">
        <v>0.485003394357484</v>
      </c>
      <c r="CU233">
        <v>0.200152953472272</v>
      </c>
      <c r="CV233">
        <v>1</v>
      </c>
      <c r="CW233">
        <v>1.4243487804878</v>
      </c>
      <c r="CX233">
        <v>0.0236613240418138</v>
      </c>
      <c r="CY233">
        <v>0.00557707554938263</v>
      </c>
      <c r="CZ233">
        <v>1</v>
      </c>
      <c r="DA233">
        <v>2</v>
      </c>
      <c r="DB233">
        <v>3</v>
      </c>
      <c r="DC233" t="s">
        <v>266</v>
      </c>
      <c r="DD233">
        <v>1.85564</v>
      </c>
      <c r="DE233">
        <v>1.85379</v>
      </c>
      <c r="DF233">
        <v>1.85486</v>
      </c>
      <c r="DG233">
        <v>1.85927</v>
      </c>
      <c r="DH233">
        <v>1.85363</v>
      </c>
      <c r="DI233">
        <v>1.85804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3.053</v>
      </c>
      <c r="DZ233">
        <v>0.023</v>
      </c>
      <c r="EA233">
        <v>2</v>
      </c>
      <c r="EB233">
        <v>499.868</v>
      </c>
      <c r="EC233">
        <v>1007.18</v>
      </c>
      <c r="ED233">
        <v>15.2772</v>
      </c>
      <c r="EE233">
        <v>22.094</v>
      </c>
      <c r="EF233">
        <v>29.9999</v>
      </c>
      <c r="EG233">
        <v>21.9698</v>
      </c>
      <c r="EH233">
        <v>21.9151</v>
      </c>
      <c r="EI233">
        <v>39.6592</v>
      </c>
      <c r="EJ233">
        <v>32.6742</v>
      </c>
      <c r="EK233">
        <v>34.2772</v>
      </c>
      <c r="EL233">
        <v>15.3015</v>
      </c>
      <c r="EM233">
        <v>716.67</v>
      </c>
      <c r="EN233">
        <v>12.4693</v>
      </c>
      <c r="EO233">
        <v>101.835</v>
      </c>
      <c r="EP233">
        <v>102.306</v>
      </c>
    </row>
    <row r="234" spans="1:146">
      <c r="A234">
        <v>218</v>
      </c>
      <c r="B234">
        <v>1561225734.5</v>
      </c>
      <c r="C234">
        <v>434</v>
      </c>
      <c r="D234" t="s">
        <v>691</v>
      </c>
      <c r="E234" t="s">
        <v>692</v>
      </c>
      <c r="H234">
        <v>1561225730.81818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-0.0419057704832982</v>
      </c>
      <c r="AF234">
        <v>0.0470428985146262</v>
      </c>
      <c r="AG234">
        <v>3.50302544873753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1561225730.81818</v>
      </c>
      <c r="AU234">
        <v>666.193181818182</v>
      </c>
      <c r="AV234">
        <v>703.015727272727</v>
      </c>
      <c r="AW234">
        <v>13.7954909090909</v>
      </c>
      <c r="AX234">
        <v>12.3790636363636</v>
      </c>
      <c r="AY234">
        <v>500.011909090909</v>
      </c>
      <c r="AZ234">
        <v>101.166363636364</v>
      </c>
      <c r="BA234">
        <v>0.199924363636364</v>
      </c>
      <c r="BB234">
        <v>19.9804181818182</v>
      </c>
      <c r="BC234">
        <v>20.7237363636364</v>
      </c>
      <c r="BD234">
        <v>999.9</v>
      </c>
      <c r="BE234">
        <v>0</v>
      </c>
      <c r="BF234">
        <v>0</v>
      </c>
      <c r="BG234">
        <v>9989.26909090909</v>
      </c>
      <c r="BH234">
        <v>0</v>
      </c>
      <c r="BI234">
        <v>304.085</v>
      </c>
      <c r="BJ234">
        <v>1500.01090909091</v>
      </c>
      <c r="BK234">
        <v>0.973003363636364</v>
      </c>
      <c r="BL234">
        <v>0.0269964454545455</v>
      </c>
      <c r="BM234">
        <v>0</v>
      </c>
      <c r="BN234">
        <v>2.40429090909091</v>
      </c>
      <c r="BO234">
        <v>0</v>
      </c>
      <c r="BP234">
        <v>15966.3272727273</v>
      </c>
      <c r="BQ234">
        <v>13122.1272727273</v>
      </c>
      <c r="BR234">
        <v>37.062</v>
      </c>
      <c r="BS234">
        <v>38.75</v>
      </c>
      <c r="BT234">
        <v>38.312</v>
      </c>
      <c r="BU234">
        <v>37.187</v>
      </c>
      <c r="BV234">
        <v>36.812</v>
      </c>
      <c r="BW234">
        <v>1459.51272727273</v>
      </c>
      <c r="BX234">
        <v>40.4981818181818</v>
      </c>
      <c r="BY234">
        <v>0</v>
      </c>
      <c r="BZ234">
        <v>1561225772.6</v>
      </c>
      <c r="CA234">
        <v>2.32336153846154</v>
      </c>
      <c r="CB234">
        <v>-0.0888752073062657</v>
      </c>
      <c r="CC234">
        <v>290.673504287455</v>
      </c>
      <c r="CD234">
        <v>15945.8846153846</v>
      </c>
      <c r="CE234">
        <v>15</v>
      </c>
      <c r="CF234">
        <v>1561225228.5</v>
      </c>
      <c r="CG234" t="s">
        <v>250</v>
      </c>
      <c r="CH234">
        <v>13</v>
      </c>
      <c r="CI234">
        <v>3.053</v>
      </c>
      <c r="CJ234">
        <v>0.023</v>
      </c>
      <c r="CK234">
        <v>400</v>
      </c>
      <c r="CL234">
        <v>13</v>
      </c>
      <c r="CM234">
        <v>0.14</v>
      </c>
      <c r="CN234">
        <v>0.07</v>
      </c>
      <c r="CO234">
        <v>-36.6028853658537</v>
      </c>
      <c r="CP234">
        <v>-1.52691637630596</v>
      </c>
      <c r="CQ234">
        <v>0.206723404885139</v>
      </c>
      <c r="CR234">
        <v>0</v>
      </c>
      <c r="CS234">
        <v>2.33893714285714</v>
      </c>
      <c r="CT234">
        <v>0.156726572471455</v>
      </c>
      <c r="CU234">
        <v>0.17369393127932</v>
      </c>
      <c r="CV234">
        <v>1</v>
      </c>
      <c r="CW234">
        <v>1.42337634146341</v>
      </c>
      <c r="CX234">
        <v>-0.00867282229963705</v>
      </c>
      <c r="CY234">
        <v>0.00729327680916542</v>
      </c>
      <c r="CZ234">
        <v>1</v>
      </c>
      <c r="DA234">
        <v>2</v>
      </c>
      <c r="DB234">
        <v>3</v>
      </c>
      <c r="DC234" t="s">
        <v>266</v>
      </c>
      <c r="DD234">
        <v>1.85564</v>
      </c>
      <c r="DE234">
        <v>1.85379</v>
      </c>
      <c r="DF234">
        <v>1.85486</v>
      </c>
      <c r="DG234">
        <v>1.85926</v>
      </c>
      <c r="DH234">
        <v>1.85363</v>
      </c>
      <c r="DI234">
        <v>1.85804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3.053</v>
      </c>
      <c r="DZ234">
        <v>0.023</v>
      </c>
      <c r="EA234">
        <v>2</v>
      </c>
      <c r="EB234">
        <v>499.579</v>
      </c>
      <c r="EC234">
        <v>1008.06</v>
      </c>
      <c r="ED234">
        <v>15.2845</v>
      </c>
      <c r="EE234">
        <v>22.0952</v>
      </c>
      <c r="EF234">
        <v>29.9999</v>
      </c>
      <c r="EG234">
        <v>21.9714</v>
      </c>
      <c r="EH234">
        <v>21.917</v>
      </c>
      <c r="EI234">
        <v>39.8123</v>
      </c>
      <c r="EJ234">
        <v>32.6742</v>
      </c>
      <c r="EK234">
        <v>34.2772</v>
      </c>
      <c r="EL234">
        <v>15.3015</v>
      </c>
      <c r="EM234">
        <v>721.67</v>
      </c>
      <c r="EN234">
        <v>12.4733</v>
      </c>
      <c r="EO234">
        <v>101.834</v>
      </c>
      <c r="EP234">
        <v>102.306</v>
      </c>
    </row>
    <row r="235" spans="1:146">
      <c r="A235">
        <v>219</v>
      </c>
      <c r="B235">
        <v>1561225736.5</v>
      </c>
      <c r="C235">
        <v>436</v>
      </c>
      <c r="D235" t="s">
        <v>693</v>
      </c>
      <c r="E235" t="s">
        <v>694</v>
      </c>
      <c r="H235">
        <v>1561225732.81818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-0.0419206343697908</v>
      </c>
      <c r="AF235">
        <v>0.0470595845293621</v>
      </c>
      <c r="AG235">
        <v>3.50400654136115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1561225732.81818</v>
      </c>
      <c r="AU235">
        <v>669.468636363636</v>
      </c>
      <c r="AV235">
        <v>706.340545454545</v>
      </c>
      <c r="AW235">
        <v>13.7966090909091</v>
      </c>
      <c r="AX235">
        <v>12.3964818181818</v>
      </c>
      <c r="AY235">
        <v>500.018363636364</v>
      </c>
      <c r="AZ235">
        <v>101.166</v>
      </c>
      <c r="BA235">
        <v>0.199951454545455</v>
      </c>
      <c r="BB235">
        <v>19.9809090909091</v>
      </c>
      <c r="BC235">
        <v>20.7230636363636</v>
      </c>
      <c r="BD235">
        <v>999.9</v>
      </c>
      <c r="BE235">
        <v>0</v>
      </c>
      <c r="BF235">
        <v>0</v>
      </c>
      <c r="BG235">
        <v>9992.84818181818</v>
      </c>
      <c r="BH235">
        <v>0</v>
      </c>
      <c r="BI235">
        <v>305.782090909091</v>
      </c>
      <c r="BJ235">
        <v>1499.98818181818</v>
      </c>
      <c r="BK235">
        <v>0.973004727272727</v>
      </c>
      <c r="BL235">
        <v>0.0269950272727273</v>
      </c>
      <c r="BM235">
        <v>0</v>
      </c>
      <c r="BN235">
        <v>2.3424</v>
      </c>
      <c r="BO235">
        <v>0</v>
      </c>
      <c r="BP235">
        <v>15975.3818181818</v>
      </c>
      <c r="BQ235">
        <v>13121.9181818182</v>
      </c>
      <c r="BR235">
        <v>37.062</v>
      </c>
      <c r="BS235">
        <v>38.75</v>
      </c>
      <c r="BT235">
        <v>38.312</v>
      </c>
      <c r="BU235">
        <v>37.187</v>
      </c>
      <c r="BV235">
        <v>36.7950909090909</v>
      </c>
      <c r="BW235">
        <v>1459.49272727273</v>
      </c>
      <c r="BX235">
        <v>40.4954545454545</v>
      </c>
      <c r="BY235">
        <v>0</v>
      </c>
      <c r="BZ235">
        <v>1561225774.4</v>
      </c>
      <c r="CA235">
        <v>2.29507307692308</v>
      </c>
      <c r="CB235">
        <v>-0.624673497954697</v>
      </c>
      <c r="CC235">
        <v>302.789743715641</v>
      </c>
      <c r="CD235">
        <v>15954.3153846154</v>
      </c>
      <c r="CE235">
        <v>15</v>
      </c>
      <c r="CF235">
        <v>1561225228.5</v>
      </c>
      <c r="CG235" t="s">
        <v>250</v>
      </c>
      <c r="CH235">
        <v>13</v>
      </c>
      <c r="CI235">
        <v>3.053</v>
      </c>
      <c r="CJ235">
        <v>0.023</v>
      </c>
      <c r="CK235">
        <v>400</v>
      </c>
      <c r="CL235">
        <v>13</v>
      </c>
      <c r="CM235">
        <v>0.14</v>
      </c>
      <c r="CN235">
        <v>0.07</v>
      </c>
      <c r="CO235">
        <v>-36.6864292682927</v>
      </c>
      <c r="CP235">
        <v>-1.42037142857109</v>
      </c>
      <c r="CQ235">
        <v>0.192305454742851</v>
      </c>
      <c r="CR235">
        <v>0</v>
      </c>
      <c r="CS235">
        <v>2.31215428571429</v>
      </c>
      <c r="CT235">
        <v>-0.352347916290989</v>
      </c>
      <c r="CU235">
        <v>0.200851048352977</v>
      </c>
      <c r="CV235">
        <v>1</v>
      </c>
      <c r="CW235">
        <v>1.4196243902439</v>
      </c>
      <c r="CX235">
        <v>-0.0818983275261002</v>
      </c>
      <c r="CY235">
        <v>0.0147920967772396</v>
      </c>
      <c r="CZ235">
        <v>1</v>
      </c>
      <c r="DA235">
        <v>2</v>
      </c>
      <c r="DB235">
        <v>3</v>
      </c>
      <c r="DC235" t="s">
        <v>266</v>
      </c>
      <c r="DD235">
        <v>1.85563</v>
      </c>
      <c r="DE235">
        <v>1.85379</v>
      </c>
      <c r="DF235">
        <v>1.85486</v>
      </c>
      <c r="DG235">
        <v>1.85925</v>
      </c>
      <c r="DH235">
        <v>1.85363</v>
      </c>
      <c r="DI235">
        <v>1.85803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3.053</v>
      </c>
      <c r="DZ235">
        <v>0.023</v>
      </c>
      <c r="EA235">
        <v>2</v>
      </c>
      <c r="EB235">
        <v>499.395</v>
      </c>
      <c r="EC235">
        <v>1007.74</v>
      </c>
      <c r="ED235">
        <v>15.2931</v>
      </c>
      <c r="EE235">
        <v>22.0963</v>
      </c>
      <c r="EF235">
        <v>29.9999</v>
      </c>
      <c r="EG235">
        <v>21.9728</v>
      </c>
      <c r="EH235">
        <v>21.9184</v>
      </c>
      <c r="EI235">
        <v>39.984</v>
      </c>
      <c r="EJ235">
        <v>32.6742</v>
      </c>
      <c r="EK235">
        <v>34.2772</v>
      </c>
      <c r="EL235">
        <v>15.3015</v>
      </c>
      <c r="EM235">
        <v>726.67</v>
      </c>
      <c r="EN235">
        <v>12.47</v>
      </c>
      <c r="EO235">
        <v>101.835</v>
      </c>
      <c r="EP235">
        <v>102.305</v>
      </c>
    </row>
    <row r="236" spans="1:146">
      <c r="A236">
        <v>220</v>
      </c>
      <c r="B236">
        <v>1561225738.5</v>
      </c>
      <c r="C236">
        <v>438</v>
      </c>
      <c r="D236" t="s">
        <v>695</v>
      </c>
      <c r="E236" t="s">
        <v>696</v>
      </c>
      <c r="H236">
        <v>1561225734.81818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-0.041900567195181</v>
      </c>
      <c r="AF236">
        <v>0.0470370573678815</v>
      </c>
      <c r="AG236">
        <v>3.50268197612877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1561225734.81818</v>
      </c>
      <c r="AU236">
        <v>672.744727272727</v>
      </c>
      <c r="AV236">
        <v>709.646545454546</v>
      </c>
      <c r="AW236">
        <v>13.7996909090909</v>
      </c>
      <c r="AX236">
        <v>12.4151272727273</v>
      </c>
      <c r="AY236">
        <v>500.026636363636</v>
      </c>
      <c r="AZ236">
        <v>101.165909090909</v>
      </c>
      <c r="BA236">
        <v>0.200016909090909</v>
      </c>
      <c r="BB236">
        <v>19.9820727272727</v>
      </c>
      <c r="BC236">
        <v>20.7218636363636</v>
      </c>
      <c r="BD236">
        <v>999.9</v>
      </c>
      <c r="BE236">
        <v>0</v>
      </c>
      <c r="BF236">
        <v>0</v>
      </c>
      <c r="BG236">
        <v>9988.07363636364</v>
      </c>
      <c r="BH236">
        <v>0</v>
      </c>
      <c r="BI236">
        <v>310.741545454545</v>
      </c>
      <c r="BJ236">
        <v>1499.99272727273</v>
      </c>
      <c r="BK236">
        <v>0.973004727272727</v>
      </c>
      <c r="BL236">
        <v>0.0269950272727273</v>
      </c>
      <c r="BM236">
        <v>0</v>
      </c>
      <c r="BN236">
        <v>2.28212727272727</v>
      </c>
      <c r="BO236">
        <v>0</v>
      </c>
      <c r="BP236">
        <v>15985.8818181818</v>
      </c>
      <c r="BQ236">
        <v>13121.9454545455</v>
      </c>
      <c r="BR236">
        <v>37.062</v>
      </c>
      <c r="BS236">
        <v>38.75</v>
      </c>
      <c r="BT236">
        <v>38.312</v>
      </c>
      <c r="BU236">
        <v>37.187</v>
      </c>
      <c r="BV236">
        <v>36.7781818181818</v>
      </c>
      <c r="BW236">
        <v>1459.49727272727</v>
      </c>
      <c r="BX236">
        <v>40.4954545454545</v>
      </c>
      <c r="BY236">
        <v>0</v>
      </c>
      <c r="BZ236">
        <v>1561225776.8</v>
      </c>
      <c r="CA236">
        <v>2.30874615384615</v>
      </c>
      <c r="CB236">
        <v>-0.146570939345583</v>
      </c>
      <c r="CC236">
        <v>328.047863482044</v>
      </c>
      <c r="CD236">
        <v>15967.2</v>
      </c>
      <c r="CE236">
        <v>15</v>
      </c>
      <c r="CF236">
        <v>1561225228.5</v>
      </c>
      <c r="CG236" t="s">
        <v>250</v>
      </c>
      <c r="CH236">
        <v>13</v>
      </c>
      <c r="CI236">
        <v>3.053</v>
      </c>
      <c r="CJ236">
        <v>0.023</v>
      </c>
      <c r="CK236">
        <v>400</v>
      </c>
      <c r="CL236">
        <v>13</v>
      </c>
      <c r="CM236">
        <v>0.14</v>
      </c>
      <c r="CN236">
        <v>0.07</v>
      </c>
      <c r="CO236">
        <v>-36.7223341463415</v>
      </c>
      <c r="CP236">
        <v>-1.44464320557489</v>
      </c>
      <c r="CQ236">
        <v>0.194252779255952</v>
      </c>
      <c r="CR236">
        <v>0</v>
      </c>
      <c r="CS236">
        <v>2.30106857142857</v>
      </c>
      <c r="CT236">
        <v>-0.289217073767967</v>
      </c>
      <c r="CU236">
        <v>0.207966462641632</v>
      </c>
      <c r="CV236">
        <v>1</v>
      </c>
      <c r="CW236">
        <v>1.41384243902439</v>
      </c>
      <c r="CX236">
        <v>-0.170954216027873</v>
      </c>
      <c r="CY236">
        <v>0.0227814947132148</v>
      </c>
      <c r="CZ236">
        <v>0</v>
      </c>
      <c r="DA236">
        <v>1</v>
      </c>
      <c r="DB236">
        <v>3</v>
      </c>
      <c r="DC236" t="s">
        <v>269</v>
      </c>
      <c r="DD236">
        <v>1.85563</v>
      </c>
      <c r="DE236">
        <v>1.85379</v>
      </c>
      <c r="DF236">
        <v>1.85485</v>
      </c>
      <c r="DG236">
        <v>1.85924</v>
      </c>
      <c r="DH236">
        <v>1.85362</v>
      </c>
      <c r="DI236">
        <v>1.85802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3.053</v>
      </c>
      <c r="DZ236">
        <v>0.023</v>
      </c>
      <c r="EA236">
        <v>2</v>
      </c>
      <c r="EB236">
        <v>499.802</v>
      </c>
      <c r="EC236">
        <v>1006.98</v>
      </c>
      <c r="ED236">
        <v>15.3011</v>
      </c>
      <c r="EE236">
        <v>22.0977</v>
      </c>
      <c r="EF236">
        <v>30</v>
      </c>
      <c r="EG236">
        <v>21.974</v>
      </c>
      <c r="EH236">
        <v>21.9197</v>
      </c>
      <c r="EI236">
        <v>40.1114</v>
      </c>
      <c r="EJ236">
        <v>32.6742</v>
      </c>
      <c r="EK236">
        <v>34.2772</v>
      </c>
      <c r="EL236">
        <v>15.3141</v>
      </c>
      <c r="EM236">
        <v>726.67</v>
      </c>
      <c r="EN236">
        <v>12.4646</v>
      </c>
      <c r="EO236">
        <v>101.835</v>
      </c>
      <c r="EP236">
        <v>102.305</v>
      </c>
    </row>
    <row r="237" spans="1:146">
      <c r="A237">
        <v>221</v>
      </c>
      <c r="B237">
        <v>1561225740.5</v>
      </c>
      <c r="C237">
        <v>440</v>
      </c>
      <c r="D237" t="s">
        <v>697</v>
      </c>
      <c r="E237" t="s">
        <v>698</v>
      </c>
      <c r="H237">
        <v>1561225736.81818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-0.0419180367751294</v>
      </c>
      <c r="AF237">
        <v>0.0470566685017929</v>
      </c>
      <c r="AG237">
        <v>3.50383509564533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1561225736.81818</v>
      </c>
      <c r="AU237">
        <v>676.019818181818</v>
      </c>
      <c r="AV237">
        <v>713.036363636364</v>
      </c>
      <c r="AW237">
        <v>13.8046181818182</v>
      </c>
      <c r="AX237">
        <v>12.4327727272727</v>
      </c>
      <c r="AY237">
        <v>500.002</v>
      </c>
      <c r="AZ237">
        <v>101.166090909091</v>
      </c>
      <c r="BA237">
        <v>0.199971090909091</v>
      </c>
      <c r="BB237">
        <v>19.9839636363636</v>
      </c>
      <c r="BC237">
        <v>20.7219</v>
      </c>
      <c r="BD237">
        <v>999.9</v>
      </c>
      <c r="BE237">
        <v>0</v>
      </c>
      <c r="BF237">
        <v>0</v>
      </c>
      <c r="BG237">
        <v>9992.22</v>
      </c>
      <c r="BH237">
        <v>0</v>
      </c>
      <c r="BI237">
        <v>317.922818181818</v>
      </c>
      <c r="BJ237">
        <v>1499.97727272727</v>
      </c>
      <c r="BK237">
        <v>0.973004272727273</v>
      </c>
      <c r="BL237">
        <v>0.0269954909090909</v>
      </c>
      <c r="BM237">
        <v>0</v>
      </c>
      <c r="BN237">
        <v>2.33987272727273</v>
      </c>
      <c r="BO237">
        <v>0</v>
      </c>
      <c r="BP237">
        <v>15999.7818181818</v>
      </c>
      <c r="BQ237">
        <v>13121.8</v>
      </c>
      <c r="BR237">
        <v>37.062</v>
      </c>
      <c r="BS237">
        <v>38.75</v>
      </c>
      <c r="BT237">
        <v>38.312</v>
      </c>
      <c r="BU237">
        <v>37.187</v>
      </c>
      <c r="BV237">
        <v>36.7669090909091</v>
      </c>
      <c r="BW237">
        <v>1459.48181818182</v>
      </c>
      <c r="BX237">
        <v>40.4954545454545</v>
      </c>
      <c r="BY237">
        <v>0</v>
      </c>
      <c r="BZ237">
        <v>1561225778.6</v>
      </c>
      <c r="CA237">
        <v>2.31245769230769</v>
      </c>
      <c r="CB237">
        <v>0.238991457482761</v>
      </c>
      <c r="CC237">
        <v>343.870085441238</v>
      </c>
      <c r="CD237">
        <v>15977.7615384615</v>
      </c>
      <c r="CE237">
        <v>15</v>
      </c>
      <c r="CF237">
        <v>1561225228.5</v>
      </c>
      <c r="CG237" t="s">
        <v>250</v>
      </c>
      <c r="CH237">
        <v>13</v>
      </c>
      <c r="CI237">
        <v>3.053</v>
      </c>
      <c r="CJ237">
        <v>0.023</v>
      </c>
      <c r="CK237">
        <v>400</v>
      </c>
      <c r="CL237">
        <v>13</v>
      </c>
      <c r="CM237">
        <v>0.14</v>
      </c>
      <c r="CN237">
        <v>0.07</v>
      </c>
      <c r="CO237">
        <v>-36.773356097561</v>
      </c>
      <c r="CP237">
        <v>-1.47801742160277</v>
      </c>
      <c r="CQ237">
        <v>0.199851133680927</v>
      </c>
      <c r="CR237">
        <v>0</v>
      </c>
      <c r="CS237">
        <v>2.31485714285714</v>
      </c>
      <c r="CT237">
        <v>-0.0582570540627003</v>
      </c>
      <c r="CU237">
        <v>0.203608528148243</v>
      </c>
      <c r="CV237">
        <v>1</v>
      </c>
      <c r="CW237">
        <v>1.40833512195122</v>
      </c>
      <c r="CX237">
        <v>-0.231032404181181</v>
      </c>
      <c r="CY237">
        <v>0.0266939541087628</v>
      </c>
      <c r="CZ237">
        <v>0</v>
      </c>
      <c r="DA237">
        <v>1</v>
      </c>
      <c r="DB237">
        <v>3</v>
      </c>
      <c r="DC237" t="s">
        <v>269</v>
      </c>
      <c r="DD237">
        <v>1.85564</v>
      </c>
      <c r="DE237">
        <v>1.85379</v>
      </c>
      <c r="DF237">
        <v>1.85485</v>
      </c>
      <c r="DG237">
        <v>1.85924</v>
      </c>
      <c r="DH237">
        <v>1.8536</v>
      </c>
      <c r="DI237">
        <v>1.85801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3.053</v>
      </c>
      <c r="DZ237">
        <v>0.023</v>
      </c>
      <c r="EA237">
        <v>2</v>
      </c>
      <c r="EB237">
        <v>499.601</v>
      </c>
      <c r="EC237">
        <v>1007.4</v>
      </c>
      <c r="ED237">
        <v>15.3079</v>
      </c>
      <c r="EE237">
        <v>22.0989</v>
      </c>
      <c r="EF237">
        <v>30.0002</v>
      </c>
      <c r="EG237">
        <v>21.9754</v>
      </c>
      <c r="EH237">
        <v>21.9216</v>
      </c>
      <c r="EI237">
        <v>40.2656</v>
      </c>
      <c r="EJ237">
        <v>32.6742</v>
      </c>
      <c r="EK237">
        <v>34.2772</v>
      </c>
      <c r="EL237">
        <v>15.3141</v>
      </c>
      <c r="EM237">
        <v>731.67</v>
      </c>
      <c r="EN237">
        <v>12.4626</v>
      </c>
      <c r="EO237">
        <v>101.834</v>
      </c>
      <c r="EP237">
        <v>102.305</v>
      </c>
    </row>
    <row r="238" spans="1:146">
      <c r="A238">
        <v>222</v>
      </c>
      <c r="B238">
        <v>1561225742.5</v>
      </c>
      <c r="C238">
        <v>442</v>
      </c>
      <c r="D238" t="s">
        <v>699</v>
      </c>
      <c r="E238" t="s">
        <v>700</v>
      </c>
      <c r="H238">
        <v>1561225738.81818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-0.0419453148210714</v>
      </c>
      <c r="AF238">
        <v>0.0470872904980508</v>
      </c>
      <c r="AG238">
        <v>3.50563530695217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1561225738.81818</v>
      </c>
      <c r="AU238">
        <v>679.316090909091</v>
      </c>
      <c r="AV238">
        <v>716.356272727273</v>
      </c>
      <c r="AW238">
        <v>13.8111636363636</v>
      </c>
      <c r="AX238">
        <v>12.4433909090909</v>
      </c>
      <c r="AY238">
        <v>499.981090909091</v>
      </c>
      <c r="AZ238">
        <v>101.166363636364</v>
      </c>
      <c r="BA238">
        <v>0.199946</v>
      </c>
      <c r="BB238">
        <v>19.9849909090909</v>
      </c>
      <c r="BC238">
        <v>20.7233090909091</v>
      </c>
      <c r="BD238">
        <v>999.9</v>
      </c>
      <c r="BE238">
        <v>0</v>
      </c>
      <c r="BF238">
        <v>0</v>
      </c>
      <c r="BG238">
        <v>9998.69545454545</v>
      </c>
      <c r="BH238">
        <v>0</v>
      </c>
      <c r="BI238">
        <v>323.351636363636</v>
      </c>
      <c r="BJ238">
        <v>1499.93181818182</v>
      </c>
      <c r="BK238">
        <v>0.973007</v>
      </c>
      <c r="BL238">
        <v>0.0269926545454545</v>
      </c>
      <c r="BM238">
        <v>0</v>
      </c>
      <c r="BN238">
        <v>2.23299090909091</v>
      </c>
      <c r="BO238">
        <v>0</v>
      </c>
      <c r="BP238">
        <v>16008.9181818182</v>
      </c>
      <c r="BQ238">
        <v>13121.4181818182</v>
      </c>
      <c r="BR238">
        <v>37.062</v>
      </c>
      <c r="BS238">
        <v>38.75</v>
      </c>
      <c r="BT238">
        <v>38.312</v>
      </c>
      <c r="BU238">
        <v>37.187</v>
      </c>
      <c r="BV238">
        <v>36.7556363636364</v>
      </c>
      <c r="BW238">
        <v>1459.44181818182</v>
      </c>
      <c r="BX238">
        <v>40.49</v>
      </c>
      <c r="BY238">
        <v>0</v>
      </c>
      <c r="BZ238">
        <v>1561225780.4</v>
      </c>
      <c r="CA238">
        <v>2.29288076923077</v>
      </c>
      <c r="CB238">
        <v>-0.705247862173928</v>
      </c>
      <c r="CC238">
        <v>323.10427343109</v>
      </c>
      <c r="CD238">
        <v>15987.0769230769</v>
      </c>
      <c r="CE238">
        <v>15</v>
      </c>
      <c r="CF238">
        <v>1561225228.5</v>
      </c>
      <c r="CG238" t="s">
        <v>250</v>
      </c>
      <c r="CH238">
        <v>13</v>
      </c>
      <c r="CI238">
        <v>3.053</v>
      </c>
      <c r="CJ238">
        <v>0.023</v>
      </c>
      <c r="CK238">
        <v>400</v>
      </c>
      <c r="CL238">
        <v>13</v>
      </c>
      <c r="CM238">
        <v>0.14</v>
      </c>
      <c r="CN238">
        <v>0.07</v>
      </c>
      <c r="CO238">
        <v>-36.8353195121951</v>
      </c>
      <c r="CP238">
        <v>-1.70370522648067</v>
      </c>
      <c r="CQ238">
        <v>0.218417578604984</v>
      </c>
      <c r="CR238">
        <v>0</v>
      </c>
      <c r="CS238">
        <v>2.29758857142857</v>
      </c>
      <c r="CT238">
        <v>-0.292673494626119</v>
      </c>
      <c r="CU238">
        <v>0.224338893859177</v>
      </c>
      <c r="CV238">
        <v>1</v>
      </c>
      <c r="CW238">
        <v>1.40331536585366</v>
      </c>
      <c r="CX238">
        <v>-0.256565226480839</v>
      </c>
      <c r="CY238">
        <v>0.028070832887759</v>
      </c>
      <c r="CZ238">
        <v>0</v>
      </c>
      <c r="DA238">
        <v>1</v>
      </c>
      <c r="DB238">
        <v>3</v>
      </c>
      <c r="DC238" t="s">
        <v>269</v>
      </c>
      <c r="DD238">
        <v>1.85563</v>
      </c>
      <c r="DE238">
        <v>1.85379</v>
      </c>
      <c r="DF238">
        <v>1.85485</v>
      </c>
      <c r="DG238">
        <v>1.85926</v>
      </c>
      <c r="DH238">
        <v>1.8536</v>
      </c>
      <c r="DI238">
        <v>1.85804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3.053</v>
      </c>
      <c r="DZ238">
        <v>0.023</v>
      </c>
      <c r="EA238">
        <v>2</v>
      </c>
      <c r="EB238">
        <v>499.464</v>
      </c>
      <c r="EC238">
        <v>1007.58</v>
      </c>
      <c r="ED238">
        <v>15.3146</v>
      </c>
      <c r="EE238">
        <v>22.1</v>
      </c>
      <c r="EF238">
        <v>30.0003</v>
      </c>
      <c r="EG238">
        <v>21.977</v>
      </c>
      <c r="EH238">
        <v>21.9232</v>
      </c>
      <c r="EI238">
        <v>40.4333</v>
      </c>
      <c r="EJ238">
        <v>32.6742</v>
      </c>
      <c r="EK238">
        <v>34.2772</v>
      </c>
      <c r="EL238">
        <v>15.3237</v>
      </c>
      <c r="EM238">
        <v>736.67</v>
      </c>
      <c r="EN238">
        <v>12.4606</v>
      </c>
      <c r="EO238">
        <v>101.833</v>
      </c>
      <c r="EP238">
        <v>102.304</v>
      </c>
    </row>
    <row r="239" spans="1:146">
      <c r="A239">
        <v>223</v>
      </c>
      <c r="B239">
        <v>1561225744.5</v>
      </c>
      <c r="C239">
        <v>444</v>
      </c>
      <c r="D239" t="s">
        <v>701</v>
      </c>
      <c r="E239" t="s">
        <v>702</v>
      </c>
      <c r="H239">
        <v>1561225740.81818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-0.0419815077335838</v>
      </c>
      <c r="AF239">
        <v>0.0471279202130193</v>
      </c>
      <c r="AG239">
        <v>3.50802321691567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1561225740.81818</v>
      </c>
      <c r="AU239">
        <v>682.608363636364</v>
      </c>
      <c r="AV239">
        <v>719.676363636363</v>
      </c>
      <c r="AW239">
        <v>13.8180636363636</v>
      </c>
      <c r="AX239">
        <v>12.4457454545455</v>
      </c>
      <c r="AY239">
        <v>499.987636363636</v>
      </c>
      <c r="AZ239">
        <v>101.166181818182</v>
      </c>
      <c r="BA239">
        <v>0.199954454545455</v>
      </c>
      <c r="BB239">
        <v>19.9858</v>
      </c>
      <c r="BC239">
        <v>20.7260636363636</v>
      </c>
      <c r="BD239">
        <v>999.9</v>
      </c>
      <c r="BE239">
        <v>0</v>
      </c>
      <c r="BF239">
        <v>0</v>
      </c>
      <c r="BG239">
        <v>10007.3409090909</v>
      </c>
      <c r="BH239">
        <v>0</v>
      </c>
      <c r="BI239">
        <v>324.800181818182</v>
      </c>
      <c r="BJ239">
        <v>1499.95909090909</v>
      </c>
      <c r="BK239">
        <v>0.973007454545454</v>
      </c>
      <c r="BL239">
        <v>0.0269922454545455</v>
      </c>
      <c r="BM239">
        <v>0</v>
      </c>
      <c r="BN239">
        <v>2.28869090909091</v>
      </c>
      <c r="BO239">
        <v>0</v>
      </c>
      <c r="BP239">
        <v>16017.5545454545</v>
      </c>
      <c r="BQ239">
        <v>13121.6727272727</v>
      </c>
      <c r="BR239">
        <v>37.062</v>
      </c>
      <c r="BS239">
        <v>38.75</v>
      </c>
      <c r="BT239">
        <v>38.312</v>
      </c>
      <c r="BU239">
        <v>37.187</v>
      </c>
      <c r="BV239">
        <v>36.7556363636364</v>
      </c>
      <c r="BW239">
        <v>1459.46909090909</v>
      </c>
      <c r="BX239">
        <v>40.49</v>
      </c>
      <c r="BY239">
        <v>0</v>
      </c>
      <c r="BZ239">
        <v>1561225782.8</v>
      </c>
      <c r="CA239">
        <v>2.27560384615385</v>
      </c>
      <c r="CB239">
        <v>-0.902731627389783</v>
      </c>
      <c r="CC239">
        <v>288.499145484477</v>
      </c>
      <c r="CD239">
        <v>15998.0769230769</v>
      </c>
      <c r="CE239">
        <v>15</v>
      </c>
      <c r="CF239">
        <v>1561225228.5</v>
      </c>
      <c r="CG239" t="s">
        <v>250</v>
      </c>
      <c r="CH239">
        <v>13</v>
      </c>
      <c r="CI239">
        <v>3.053</v>
      </c>
      <c r="CJ239">
        <v>0.023</v>
      </c>
      <c r="CK239">
        <v>400</v>
      </c>
      <c r="CL239">
        <v>13</v>
      </c>
      <c r="CM239">
        <v>0.14</v>
      </c>
      <c r="CN239">
        <v>0.07</v>
      </c>
      <c r="CO239">
        <v>-36.8636829268293</v>
      </c>
      <c r="CP239">
        <v>-1.96193310104541</v>
      </c>
      <c r="CQ239">
        <v>0.228140714924075</v>
      </c>
      <c r="CR239">
        <v>0</v>
      </c>
      <c r="CS239">
        <v>2.29226857142857</v>
      </c>
      <c r="CT239">
        <v>-0.416434373891545</v>
      </c>
      <c r="CU239">
        <v>0.226768909145637</v>
      </c>
      <c r="CV239">
        <v>1</v>
      </c>
      <c r="CW239">
        <v>1.3986256097561</v>
      </c>
      <c r="CX239">
        <v>-0.250355540069688</v>
      </c>
      <c r="CY239">
        <v>0.0277754707583456</v>
      </c>
      <c r="CZ239">
        <v>0</v>
      </c>
      <c r="DA239">
        <v>1</v>
      </c>
      <c r="DB239">
        <v>3</v>
      </c>
      <c r="DC239" t="s">
        <v>269</v>
      </c>
      <c r="DD239">
        <v>1.85563</v>
      </c>
      <c r="DE239">
        <v>1.85379</v>
      </c>
      <c r="DF239">
        <v>1.85485</v>
      </c>
      <c r="DG239">
        <v>1.85927</v>
      </c>
      <c r="DH239">
        <v>1.85362</v>
      </c>
      <c r="DI239">
        <v>1.85805</v>
      </c>
      <c r="DJ239">
        <v>1.85516</v>
      </c>
      <c r="DK239">
        <v>1.8538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3.053</v>
      </c>
      <c r="DZ239">
        <v>0.023</v>
      </c>
      <c r="EA239">
        <v>2</v>
      </c>
      <c r="EB239">
        <v>499.768</v>
      </c>
      <c r="EC239">
        <v>1007.14</v>
      </c>
      <c r="ED239">
        <v>15.3196</v>
      </c>
      <c r="EE239">
        <v>22.1014</v>
      </c>
      <c r="EF239">
        <v>30.0002</v>
      </c>
      <c r="EG239">
        <v>21.9784</v>
      </c>
      <c r="EH239">
        <v>21.9246</v>
      </c>
      <c r="EI239">
        <v>40.5619</v>
      </c>
      <c r="EJ239">
        <v>32.6742</v>
      </c>
      <c r="EK239">
        <v>33.9013</v>
      </c>
      <c r="EL239">
        <v>15.3237</v>
      </c>
      <c r="EM239">
        <v>736.67</v>
      </c>
      <c r="EN239">
        <v>12.4586</v>
      </c>
      <c r="EO239">
        <v>101.834</v>
      </c>
      <c r="EP239">
        <v>102.304</v>
      </c>
    </row>
    <row r="240" spans="1:146">
      <c r="A240">
        <v>224</v>
      </c>
      <c r="B240">
        <v>1561225746.5</v>
      </c>
      <c r="C240">
        <v>446</v>
      </c>
      <c r="D240" t="s">
        <v>703</v>
      </c>
      <c r="E240" t="s">
        <v>704</v>
      </c>
      <c r="H240">
        <v>1561225742.81818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-0.0419837365742594</v>
      </c>
      <c r="AF240">
        <v>0.0471304222819348</v>
      </c>
      <c r="AG240">
        <v>3.50817024602188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1561225742.81818</v>
      </c>
      <c r="AU240">
        <v>685.893818181818</v>
      </c>
      <c r="AV240">
        <v>723.070454545455</v>
      </c>
      <c r="AW240">
        <v>13.8239090909091</v>
      </c>
      <c r="AX240">
        <v>12.4448181818182</v>
      </c>
      <c r="AY240">
        <v>499.994727272727</v>
      </c>
      <c r="AZ240">
        <v>101.165818181818</v>
      </c>
      <c r="BA240">
        <v>0.199973363636364</v>
      </c>
      <c r="BB240">
        <v>19.9863727272727</v>
      </c>
      <c r="BC240">
        <v>20.7291181818182</v>
      </c>
      <c r="BD240">
        <v>999.9</v>
      </c>
      <c r="BE240">
        <v>0</v>
      </c>
      <c r="BF240">
        <v>0</v>
      </c>
      <c r="BG240">
        <v>10007.9081818182</v>
      </c>
      <c r="BH240">
        <v>0</v>
      </c>
      <c r="BI240">
        <v>320.768181818182</v>
      </c>
      <c r="BJ240">
        <v>1499.98545454545</v>
      </c>
      <c r="BK240">
        <v>0.973007909090909</v>
      </c>
      <c r="BL240">
        <v>0.0269918363636364</v>
      </c>
      <c r="BM240">
        <v>0</v>
      </c>
      <c r="BN240">
        <v>2.22802727272727</v>
      </c>
      <c r="BO240">
        <v>0</v>
      </c>
      <c r="BP240">
        <v>16022.9727272727</v>
      </c>
      <c r="BQ240">
        <v>13121.9090909091</v>
      </c>
      <c r="BR240">
        <v>37.062</v>
      </c>
      <c r="BS240">
        <v>38.7442727272727</v>
      </c>
      <c r="BT240">
        <v>38.2950909090909</v>
      </c>
      <c r="BU240">
        <v>37.1813636363636</v>
      </c>
      <c r="BV240">
        <v>36.75</v>
      </c>
      <c r="BW240">
        <v>1459.49545454545</v>
      </c>
      <c r="BX240">
        <v>40.49</v>
      </c>
      <c r="BY240">
        <v>0</v>
      </c>
      <c r="BZ240">
        <v>1561225784.6</v>
      </c>
      <c r="CA240">
        <v>2.25869615384615</v>
      </c>
      <c r="CB240">
        <v>0.304509397907097</v>
      </c>
      <c r="CC240">
        <v>268.854700818375</v>
      </c>
      <c r="CD240">
        <v>16005.6538461538</v>
      </c>
      <c r="CE240">
        <v>15</v>
      </c>
      <c r="CF240">
        <v>1561225228.5</v>
      </c>
      <c r="CG240" t="s">
        <v>250</v>
      </c>
      <c r="CH240">
        <v>13</v>
      </c>
      <c r="CI240">
        <v>3.053</v>
      </c>
      <c r="CJ240">
        <v>0.023</v>
      </c>
      <c r="CK240">
        <v>400</v>
      </c>
      <c r="CL240">
        <v>13</v>
      </c>
      <c r="CM240">
        <v>0.14</v>
      </c>
      <c r="CN240">
        <v>0.07</v>
      </c>
      <c r="CO240">
        <v>-36.9252731707317</v>
      </c>
      <c r="CP240">
        <v>-1.91518118466896</v>
      </c>
      <c r="CQ240">
        <v>0.223915137479326</v>
      </c>
      <c r="CR240">
        <v>0</v>
      </c>
      <c r="CS240">
        <v>2.27709142857143</v>
      </c>
      <c r="CT240">
        <v>-0.305514641385684</v>
      </c>
      <c r="CU240">
        <v>0.215399946108799</v>
      </c>
      <c r="CV240">
        <v>1</v>
      </c>
      <c r="CW240">
        <v>1.39421878048781</v>
      </c>
      <c r="CX240">
        <v>-0.213165574912894</v>
      </c>
      <c r="CY240">
        <v>0.0260011835748544</v>
      </c>
      <c r="CZ240">
        <v>0</v>
      </c>
      <c r="DA240">
        <v>1</v>
      </c>
      <c r="DB240">
        <v>3</v>
      </c>
      <c r="DC240" t="s">
        <v>269</v>
      </c>
      <c r="DD240">
        <v>1.85564</v>
      </c>
      <c r="DE240">
        <v>1.85379</v>
      </c>
      <c r="DF240">
        <v>1.85486</v>
      </c>
      <c r="DG240">
        <v>1.85926</v>
      </c>
      <c r="DH240">
        <v>1.85361</v>
      </c>
      <c r="DI240">
        <v>1.85804</v>
      </c>
      <c r="DJ240">
        <v>1.85516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3.053</v>
      </c>
      <c r="DZ240">
        <v>0.023</v>
      </c>
      <c r="EA240">
        <v>2</v>
      </c>
      <c r="EB240">
        <v>499.585</v>
      </c>
      <c r="EC240">
        <v>1006.79</v>
      </c>
      <c r="ED240">
        <v>15.3243</v>
      </c>
      <c r="EE240">
        <v>22.1026</v>
      </c>
      <c r="EF240">
        <v>30.0004</v>
      </c>
      <c r="EG240">
        <v>21.9801</v>
      </c>
      <c r="EH240">
        <v>21.9257</v>
      </c>
      <c r="EI240">
        <v>40.7176</v>
      </c>
      <c r="EJ240">
        <v>32.6742</v>
      </c>
      <c r="EK240">
        <v>33.9013</v>
      </c>
      <c r="EL240">
        <v>15.3237</v>
      </c>
      <c r="EM240">
        <v>741.67</v>
      </c>
      <c r="EN240">
        <v>12.4586</v>
      </c>
      <c r="EO240">
        <v>101.833</v>
      </c>
      <c r="EP240">
        <v>102.304</v>
      </c>
    </row>
    <row r="241" spans="1:146">
      <c r="A241">
        <v>225</v>
      </c>
      <c r="B241">
        <v>1561225748.5</v>
      </c>
      <c r="C241">
        <v>448</v>
      </c>
      <c r="D241" t="s">
        <v>705</v>
      </c>
      <c r="E241" t="s">
        <v>706</v>
      </c>
      <c r="H241">
        <v>1561225744.81818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-0.041949855040949</v>
      </c>
      <c r="AF241">
        <v>0.0470923872926085</v>
      </c>
      <c r="AG241">
        <v>3.50593489815744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1561225744.81818</v>
      </c>
      <c r="AU241">
        <v>689.185727272727</v>
      </c>
      <c r="AV241">
        <v>726.364272727273</v>
      </c>
      <c r="AW241">
        <v>13.8282909090909</v>
      </c>
      <c r="AX241">
        <v>12.4406272727273</v>
      </c>
      <c r="AY241">
        <v>500.007454545455</v>
      </c>
      <c r="AZ241">
        <v>101.165181818182</v>
      </c>
      <c r="BA241">
        <v>0.200002363636364</v>
      </c>
      <c r="BB241">
        <v>19.9867181818182</v>
      </c>
      <c r="BC241">
        <v>20.7314636363636</v>
      </c>
      <c r="BD241">
        <v>999.9</v>
      </c>
      <c r="BE241">
        <v>0</v>
      </c>
      <c r="BF241">
        <v>0</v>
      </c>
      <c r="BG241">
        <v>9999.89454545454</v>
      </c>
      <c r="BH241">
        <v>0</v>
      </c>
      <c r="BI241">
        <v>315.168454545455</v>
      </c>
      <c r="BJ241">
        <v>1499.98545454545</v>
      </c>
      <c r="BK241">
        <v>0.973007909090909</v>
      </c>
      <c r="BL241">
        <v>0.0269917818181818</v>
      </c>
      <c r="BM241">
        <v>0</v>
      </c>
      <c r="BN241">
        <v>2.21457272727273</v>
      </c>
      <c r="BO241">
        <v>0</v>
      </c>
      <c r="BP241">
        <v>16026.7636363636</v>
      </c>
      <c r="BQ241">
        <v>13121.9090909091</v>
      </c>
      <c r="BR241">
        <v>37.062</v>
      </c>
      <c r="BS241">
        <v>38.7270909090909</v>
      </c>
      <c r="BT241">
        <v>38.2781818181818</v>
      </c>
      <c r="BU241">
        <v>37.1757272727273</v>
      </c>
      <c r="BV241">
        <v>36.75</v>
      </c>
      <c r="BW241">
        <v>1459.49545454545</v>
      </c>
      <c r="BX241">
        <v>40.49</v>
      </c>
      <c r="BY241">
        <v>0</v>
      </c>
      <c r="BZ241">
        <v>1561225786.4</v>
      </c>
      <c r="CA241">
        <v>2.25703461538462</v>
      </c>
      <c r="CB241">
        <v>-0.0270393197977074</v>
      </c>
      <c r="CC241">
        <v>239.251281929129</v>
      </c>
      <c r="CD241">
        <v>16013.2423076923</v>
      </c>
      <c r="CE241">
        <v>15</v>
      </c>
      <c r="CF241">
        <v>1561225228.5</v>
      </c>
      <c r="CG241" t="s">
        <v>250</v>
      </c>
      <c r="CH241">
        <v>13</v>
      </c>
      <c r="CI241">
        <v>3.053</v>
      </c>
      <c r="CJ241">
        <v>0.023</v>
      </c>
      <c r="CK241">
        <v>400</v>
      </c>
      <c r="CL241">
        <v>13</v>
      </c>
      <c r="CM241">
        <v>0.14</v>
      </c>
      <c r="CN241">
        <v>0.07</v>
      </c>
      <c r="CO241">
        <v>-37.003412195122</v>
      </c>
      <c r="CP241">
        <v>-1.66403414634138</v>
      </c>
      <c r="CQ241">
        <v>0.196644635772523</v>
      </c>
      <c r="CR241">
        <v>0</v>
      </c>
      <c r="CS241">
        <v>2.28124285714286</v>
      </c>
      <c r="CT241">
        <v>-0.437836112096575</v>
      </c>
      <c r="CU241">
        <v>0.219757103945911</v>
      </c>
      <c r="CV241">
        <v>1</v>
      </c>
      <c r="CW241">
        <v>1.39044</v>
      </c>
      <c r="CX241">
        <v>-0.131452891986005</v>
      </c>
      <c r="CY241">
        <v>0.0223218340010567</v>
      </c>
      <c r="CZ241">
        <v>0</v>
      </c>
      <c r="DA241">
        <v>1</v>
      </c>
      <c r="DB241">
        <v>3</v>
      </c>
      <c r="DC241" t="s">
        <v>269</v>
      </c>
      <c r="DD241">
        <v>1.85564</v>
      </c>
      <c r="DE241">
        <v>1.85379</v>
      </c>
      <c r="DF241">
        <v>1.85486</v>
      </c>
      <c r="DG241">
        <v>1.85926</v>
      </c>
      <c r="DH241">
        <v>1.85361</v>
      </c>
      <c r="DI241">
        <v>1.85804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3.053</v>
      </c>
      <c r="DZ241">
        <v>0.023</v>
      </c>
      <c r="EA241">
        <v>2</v>
      </c>
      <c r="EB241">
        <v>499.446</v>
      </c>
      <c r="EC241">
        <v>1007.05</v>
      </c>
      <c r="ED241">
        <v>15.3278</v>
      </c>
      <c r="EE241">
        <v>22.1038</v>
      </c>
      <c r="EF241">
        <v>30.0004</v>
      </c>
      <c r="EG241">
        <v>21.9814</v>
      </c>
      <c r="EH241">
        <v>21.9271</v>
      </c>
      <c r="EI241">
        <v>40.8897</v>
      </c>
      <c r="EJ241">
        <v>32.6742</v>
      </c>
      <c r="EK241">
        <v>33.9013</v>
      </c>
      <c r="EL241">
        <v>15.3332</v>
      </c>
      <c r="EM241">
        <v>746.67</v>
      </c>
      <c r="EN241">
        <v>12.4586</v>
      </c>
      <c r="EO241">
        <v>101.833</v>
      </c>
      <c r="EP241">
        <v>102.303</v>
      </c>
    </row>
    <row r="242" spans="1:146">
      <c r="A242">
        <v>226</v>
      </c>
      <c r="B242">
        <v>1561225750.5</v>
      </c>
      <c r="C242">
        <v>450</v>
      </c>
      <c r="D242" t="s">
        <v>707</v>
      </c>
      <c r="E242" t="s">
        <v>708</v>
      </c>
      <c r="H242">
        <v>1561225746.81818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-0.0419411235411637</v>
      </c>
      <c r="AF242">
        <v>0.0470825854191781</v>
      </c>
      <c r="AG242">
        <v>3.50535873077359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1561225746.81818</v>
      </c>
      <c r="AU242">
        <v>692.456181818182</v>
      </c>
      <c r="AV242">
        <v>729.653363636364</v>
      </c>
      <c r="AW242">
        <v>13.8307272727273</v>
      </c>
      <c r="AX242">
        <v>12.4336545454545</v>
      </c>
      <c r="AY242">
        <v>500.010636363636</v>
      </c>
      <c r="AZ242">
        <v>101.164818181818</v>
      </c>
      <c r="BA242">
        <v>0.200000090909091</v>
      </c>
      <c r="BB242">
        <v>19.9883363636364</v>
      </c>
      <c r="BC242">
        <v>20.7344272727273</v>
      </c>
      <c r="BD242">
        <v>999.9</v>
      </c>
      <c r="BE242">
        <v>0</v>
      </c>
      <c r="BF242">
        <v>0</v>
      </c>
      <c r="BG242">
        <v>9997.84909090909</v>
      </c>
      <c r="BH242">
        <v>0</v>
      </c>
      <c r="BI242">
        <v>312.168545454545</v>
      </c>
      <c r="BJ242">
        <v>1500.01545454545</v>
      </c>
      <c r="BK242">
        <v>0.973004363636364</v>
      </c>
      <c r="BL242">
        <v>0.0269954181818182</v>
      </c>
      <c r="BM242">
        <v>0</v>
      </c>
      <c r="BN242">
        <v>2.24286363636364</v>
      </c>
      <c r="BO242">
        <v>0</v>
      </c>
      <c r="BP242">
        <v>16034.2090909091</v>
      </c>
      <c r="BQ242">
        <v>13122.1545454545</v>
      </c>
      <c r="BR242">
        <v>37.062</v>
      </c>
      <c r="BS242">
        <v>38.7099090909091</v>
      </c>
      <c r="BT242">
        <v>38.2612727272727</v>
      </c>
      <c r="BU242">
        <v>37.1588181818182</v>
      </c>
      <c r="BV242">
        <v>36.75</v>
      </c>
      <c r="BW242">
        <v>1459.52</v>
      </c>
      <c r="BX242">
        <v>40.4954545454545</v>
      </c>
      <c r="BY242">
        <v>0</v>
      </c>
      <c r="BZ242">
        <v>1561225788.8</v>
      </c>
      <c r="CA242">
        <v>2.25431923076923</v>
      </c>
      <c r="CB242">
        <v>-0.0793470214228128</v>
      </c>
      <c r="CC242">
        <v>202.147008592388</v>
      </c>
      <c r="CD242">
        <v>16023.4153846154</v>
      </c>
      <c r="CE242">
        <v>15</v>
      </c>
      <c r="CF242">
        <v>1561225228.5</v>
      </c>
      <c r="CG242" t="s">
        <v>250</v>
      </c>
      <c r="CH242">
        <v>13</v>
      </c>
      <c r="CI242">
        <v>3.053</v>
      </c>
      <c r="CJ242">
        <v>0.023</v>
      </c>
      <c r="CK242">
        <v>400</v>
      </c>
      <c r="CL242">
        <v>13</v>
      </c>
      <c r="CM242">
        <v>0.14</v>
      </c>
      <c r="CN242">
        <v>0.07</v>
      </c>
      <c r="CO242">
        <v>-37.0366097560976</v>
      </c>
      <c r="CP242">
        <v>-1.52847386759591</v>
      </c>
      <c r="CQ242">
        <v>0.189679997280243</v>
      </c>
      <c r="CR242">
        <v>0</v>
      </c>
      <c r="CS242">
        <v>2.295</v>
      </c>
      <c r="CT242">
        <v>-0.388503011184681</v>
      </c>
      <c r="CU242">
        <v>0.223095632280995</v>
      </c>
      <c r="CV242">
        <v>1</v>
      </c>
      <c r="CW242">
        <v>1.38845170731707</v>
      </c>
      <c r="CX242">
        <v>-0.0291656445993032</v>
      </c>
      <c r="CY242">
        <v>0.0194825600439356</v>
      </c>
      <c r="CZ242">
        <v>1</v>
      </c>
      <c r="DA242">
        <v>2</v>
      </c>
      <c r="DB242">
        <v>3</v>
      </c>
      <c r="DC242" t="s">
        <v>266</v>
      </c>
      <c r="DD242">
        <v>1.85564</v>
      </c>
      <c r="DE242">
        <v>1.85379</v>
      </c>
      <c r="DF242">
        <v>1.85486</v>
      </c>
      <c r="DG242">
        <v>1.85927</v>
      </c>
      <c r="DH242">
        <v>1.85362</v>
      </c>
      <c r="DI242">
        <v>1.85804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3.053</v>
      </c>
      <c r="DZ242">
        <v>0.023</v>
      </c>
      <c r="EA242">
        <v>2</v>
      </c>
      <c r="EB242">
        <v>499.686</v>
      </c>
      <c r="EC242">
        <v>1007.64</v>
      </c>
      <c r="ED242">
        <v>15.3317</v>
      </c>
      <c r="EE242">
        <v>22.1052</v>
      </c>
      <c r="EF242">
        <v>30.0003</v>
      </c>
      <c r="EG242">
        <v>21.9826</v>
      </c>
      <c r="EH242">
        <v>21.9289</v>
      </c>
      <c r="EI242">
        <v>41.0142</v>
      </c>
      <c r="EJ242">
        <v>32.6742</v>
      </c>
      <c r="EK242">
        <v>33.9013</v>
      </c>
      <c r="EL242">
        <v>15.3332</v>
      </c>
      <c r="EM242">
        <v>746.67</v>
      </c>
      <c r="EN242">
        <v>12.4586</v>
      </c>
      <c r="EO242">
        <v>101.833</v>
      </c>
      <c r="EP242">
        <v>102.302</v>
      </c>
    </row>
    <row r="243" spans="1:146">
      <c r="A243">
        <v>227</v>
      </c>
      <c r="B243">
        <v>1561225752.5</v>
      </c>
      <c r="C243">
        <v>452</v>
      </c>
      <c r="D243" t="s">
        <v>709</v>
      </c>
      <c r="E243" t="s">
        <v>710</v>
      </c>
      <c r="H243">
        <v>1561225748.81818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-0.0419789477320217</v>
      </c>
      <c r="AF243">
        <v>0.0471250463869973</v>
      </c>
      <c r="AG243">
        <v>3.50785433884327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1561225748.81818</v>
      </c>
      <c r="AU243">
        <v>695.714363636364</v>
      </c>
      <c r="AV243">
        <v>733.036363636364</v>
      </c>
      <c r="AW243">
        <v>13.8314272727273</v>
      </c>
      <c r="AX243">
        <v>12.4261818181818</v>
      </c>
      <c r="AY243">
        <v>499.992181818182</v>
      </c>
      <c r="AZ243">
        <v>101.164727272727</v>
      </c>
      <c r="BA243">
        <v>0.199943545454545</v>
      </c>
      <c r="BB243">
        <v>19.9910818181818</v>
      </c>
      <c r="BC243">
        <v>20.7362363636364</v>
      </c>
      <c r="BD243">
        <v>999.9</v>
      </c>
      <c r="BE243">
        <v>0</v>
      </c>
      <c r="BF243">
        <v>0</v>
      </c>
      <c r="BG243">
        <v>10006.8745454545</v>
      </c>
      <c r="BH243">
        <v>0</v>
      </c>
      <c r="BI243">
        <v>311.260090909091</v>
      </c>
      <c r="BJ243">
        <v>1500.01818181818</v>
      </c>
      <c r="BK243">
        <v>0.973004363636364</v>
      </c>
      <c r="BL243">
        <v>0.0269954181818182</v>
      </c>
      <c r="BM243">
        <v>0</v>
      </c>
      <c r="BN243">
        <v>2.25924545454545</v>
      </c>
      <c r="BO243">
        <v>0</v>
      </c>
      <c r="BP243">
        <v>16040.8818181818</v>
      </c>
      <c r="BQ243">
        <v>13122.1727272727</v>
      </c>
      <c r="BR243">
        <v>37.062</v>
      </c>
      <c r="BS243">
        <v>38.6927272727273</v>
      </c>
      <c r="BT243">
        <v>38.25</v>
      </c>
      <c r="BU243">
        <v>37.1419090909091</v>
      </c>
      <c r="BV243">
        <v>36.75</v>
      </c>
      <c r="BW243">
        <v>1459.52272727273</v>
      </c>
      <c r="BX243">
        <v>40.4954545454545</v>
      </c>
      <c r="BY243">
        <v>0</v>
      </c>
      <c r="BZ243">
        <v>1561225790.6</v>
      </c>
      <c r="CA243">
        <v>2.2875</v>
      </c>
      <c r="CB243">
        <v>-0.373545311683324</v>
      </c>
      <c r="CC243">
        <v>173.682051229344</v>
      </c>
      <c r="CD243">
        <v>16029.9</v>
      </c>
      <c r="CE243">
        <v>15</v>
      </c>
      <c r="CF243">
        <v>1561225228.5</v>
      </c>
      <c r="CG243" t="s">
        <v>250</v>
      </c>
      <c r="CH243">
        <v>13</v>
      </c>
      <c r="CI243">
        <v>3.053</v>
      </c>
      <c r="CJ243">
        <v>0.023</v>
      </c>
      <c r="CK243">
        <v>400</v>
      </c>
      <c r="CL243">
        <v>13</v>
      </c>
      <c r="CM243">
        <v>0.14</v>
      </c>
      <c r="CN243">
        <v>0.07</v>
      </c>
      <c r="CO243">
        <v>-37.1000707317073</v>
      </c>
      <c r="CP243">
        <v>-1.54570243902418</v>
      </c>
      <c r="CQ243">
        <v>0.194276260734116</v>
      </c>
      <c r="CR243">
        <v>0</v>
      </c>
      <c r="CS243">
        <v>2.25954</v>
      </c>
      <c r="CT243">
        <v>-0.126234054292837</v>
      </c>
      <c r="CU243">
        <v>0.210057778718142</v>
      </c>
      <c r="CV243">
        <v>1</v>
      </c>
      <c r="CW243">
        <v>1.38790365853659</v>
      </c>
      <c r="CX243">
        <v>0.0644111498258223</v>
      </c>
      <c r="CY243">
        <v>0.0186965020539708</v>
      </c>
      <c r="CZ243">
        <v>1</v>
      </c>
      <c r="DA243">
        <v>2</v>
      </c>
      <c r="DB243">
        <v>3</v>
      </c>
      <c r="DC243" t="s">
        <v>266</v>
      </c>
      <c r="DD243">
        <v>1.85562</v>
      </c>
      <c r="DE243">
        <v>1.85379</v>
      </c>
      <c r="DF243">
        <v>1.85486</v>
      </c>
      <c r="DG243">
        <v>1.85927</v>
      </c>
      <c r="DH243">
        <v>1.85362</v>
      </c>
      <c r="DI243">
        <v>1.85803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3.053</v>
      </c>
      <c r="DZ243">
        <v>0.023</v>
      </c>
      <c r="EA243">
        <v>2</v>
      </c>
      <c r="EB243">
        <v>499.501</v>
      </c>
      <c r="EC243">
        <v>1007.32</v>
      </c>
      <c r="ED243">
        <v>15.3363</v>
      </c>
      <c r="EE243">
        <v>22.1064</v>
      </c>
      <c r="EF243">
        <v>30.0004</v>
      </c>
      <c r="EG243">
        <v>21.9839</v>
      </c>
      <c r="EH243">
        <v>21.9306</v>
      </c>
      <c r="EI243">
        <v>41.1693</v>
      </c>
      <c r="EJ243">
        <v>32.6742</v>
      </c>
      <c r="EK243">
        <v>33.9013</v>
      </c>
      <c r="EL243">
        <v>15.3388</v>
      </c>
      <c r="EM243">
        <v>751.67</v>
      </c>
      <c r="EN243">
        <v>12.4595</v>
      </c>
      <c r="EO243">
        <v>101.833</v>
      </c>
      <c r="EP243">
        <v>102.302</v>
      </c>
    </row>
    <row r="244" spans="1:146">
      <c r="A244">
        <v>228</v>
      </c>
      <c r="B244">
        <v>1561225754.5</v>
      </c>
      <c r="C244">
        <v>454</v>
      </c>
      <c r="D244" t="s">
        <v>711</v>
      </c>
      <c r="E244" t="s">
        <v>712</v>
      </c>
      <c r="H244">
        <v>1561225750.81818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-0.0420482912620977</v>
      </c>
      <c r="AF244">
        <v>0.0472028905743346</v>
      </c>
      <c r="AG244">
        <v>3.51242750594339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1561225750.81818</v>
      </c>
      <c r="AU244">
        <v>698.992909090909</v>
      </c>
      <c r="AV244">
        <v>736.368181818182</v>
      </c>
      <c r="AW244">
        <v>13.8303909090909</v>
      </c>
      <c r="AX244">
        <v>12.4201727272727</v>
      </c>
      <c r="AY244">
        <v>499.984818181818</v>
      </c>
      <c r="AZ244">
        <v>101.164727272727</v>
      </c>
      <c r="BA244">
        <v>0.199892545454545</v>
      </c>
      <c r="BB244">
        <v>19.9939909090909</v>
      </c>
      <c r="BC244">
        <v>20.7361545454545</v>
      </c>
      <c r="BD244">
        <v>999.9</v>
      </c>
      <c r="BE244">
        <v>0</v>
      </c>
      <c r="BF244">
        <v>0</v>
      </c>
      <c r="BG244">
        <v>10023.4045454545</v>
      </c>
      <c r="BH244">
        <v>0</v>
      </c>
      <c r="BI244">
        <v>312.209454545455</v>
      </c>
      <c r="BJ244">
        <v>1500.04545454545</v>
      </c>
      <c r="BK244">
        <v>0.973004818181818</v>
      </c>
      <c r="BL244">
        <v>0.0269950090909091</v>
      </c>
      <c r="BM244">
        <v>0</v>
      </c>
      <c r="BN244">
        <v>2.35654545454545</v>
      </c>
      <c r="BO244">
        <v>0</v>
      </c>
      <c r="BP244">
        <v>16047.9272727273</v>
      </c>
      <c r="BQ244">
        <v>13122.4181818182</v>
      </c>
      <c r="BR244">
        <v>37.0563636363636</v>
      </c>
      <c r="BS244">
        <v>38.687</v>
      </c>
      <c r="BT244">
        <v>38.25</v>
      </c>
      <c r="BU244">
        <v>37.1306363636364</v>
      </c>
      <c r="BV244">
        <v>36.75</v>
      </c>
      <c r="BW244">
        <v>1459.55</v>
      </c>
      <c r="BX244">
        <v>40.4954545454545</v>
      </c>
      <c r="BY244">
        <v>0</v>
      </c>
      <c r="BZ244">
        <v>1561225792.4</v>
      </c>
      <c r="CA244">
        <v>2.28723461538462</v>
      </c>
      <c r="CB244">
        <v>0.866574349874482</v>
      </c>
      <c r="CC244">
        <v>168.475213585688</v>
      </c>
      <c r="CD244">
        <v>16035.1884615385</v>
      </c>
      <c r="CE244">
        <v>15</v>
      </c>
      <c r="CF244">
        <v>1561225228.5</v>
      </c>
      <c r="CG244" t="s">
        <v>250</v>
      </c>
      <c r="CH244">
        <v>13</v>
      </c>
      <c r="CI244">
        <v>3.053</v>
      </c>
      <c r="CJ244">
        <v>0.023</v>
      </c>
      <c r="CK244">
        <v>400</v>
      </c>
      <c r="CL244">
        <v>13</v>
      </c>
      <c r="CM244">
        <v>0.14</v>
      </c>
      <c r="CN244">
        <v>0.07</v>
      </c>
      <c r="CO244">
        <v>-37.1814243902439</v>
      </c>
      <c r="CP244">
        <v>-1.66270452961641</v>
      </c>
      <c r="CQ244">
        <v>0.20718212181614</v>
      </c>
      <c r="CR244">
        <v>0</v>
      </c>
      <c r="CS244">
        <v>2.28280857142857</v>
      </c>
      <c r="CT244">
        <v>0.389902133498504</v>
      </c>
      <c r="CU244">
        <v>0.219264812330959</v>
      </c>
      <c r="CV244">
        <v>1</v>
      </c>
      <c r="CW244">
        <v>1.38766512195122</v>
      </c>
      <c r="CX244">
        <v>0.150776027874543</v>
      </c>
      <c r="CY244">
        <v>0.0183270871266032</v>
      </c>
      <c r="CZ244">
        <v>0</v>
      </c>
      <c r="DA244">
        <v>1</v>
      </c>
      <c r="DB244">
        <v>3</v>
      </c>
      <c r="DC244" t="s">
        <v>269</v>
      </c>
      <c r="DD244">
        <v>1.85563</v>
      </c>
      <c r="DE244">
        <v>1.85379</v>
      </c>
      <c r="DF244">
        <v>1.85486</v>
      </c>
      <c r="DG244">
        <v>1.85927</v>
      </c>
      <c r="DH244">
        <v>1.85362</v>
      </c>
      <c r="DI244">
        <v>1.85803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3.053</v>
      </c>
      <c r="DZ244">
        <v>0.023</v>
      </c>
      <c r="EA244">
        <v>2</v>
      </c>
      <c r="EB244">
        <v>499.486</v>
      </c>
      <c r="EC244">
        <v>1006.98</v>
      </c>
      <c r="ED244">
        <v>15.339</v>
      </c>
      <c r="EE244">
        <v>22.1075</v>
      </c>
      <c r="EF244">
        <v>30.0005</v>
      </c>
      <c r="EG244">
        <v>21.9856</v>
      </c>
      <c r="EH244">
        <v>21.932</v>
      </c>
      <c r="EI244">
        <v>41.3366</v>
      </c>
      <c r="EJ244">
        <v>32.6742</v>
      </c>
      <c r="EK244">
        <v>33.9013</v>
      </c>
      <c r="EL244">
        <v>15.3388</v>
      </c>
      <c r="EM244">
        <v>756.67</v>
      </c>
      <c r="EN244">
        <v>12.4627</v>
      </c>
      <c r="EO244">
        <v>101.834</v>
      </c>
      <c r="EP244">
        <v>102.302</v>
      </c>
    </row>
    <row r="245" spans="1:146">
      <c r="A245">
        <v>229</v>
      </c>
      <c r="B245">
        <v>1561225756.5</v>
      </c>
      <c r="C245">
        <v>456</v>
      </c>
      <c r="D245" t="s">
        <v>713</v>
      </c>
      <c r="E245" t="s">
        <v>714</v>
      </c>
      <c r="H245">
        <v>1561225752.81818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-0.0420691318422974</v>
      </c>
      <c r="AF245">
        <v>0.0472262859513438</v>
      </c>
      <c r="AG245">
        <v>3.51380140950673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1561225752.81818</v>
      </c>
      <c r="AU245">
        <v>702.280363636364</v>
      </c>
      <c r="AV245">
        <v>739.713545454545</v>
      </c>
      <c r="AW245">
        <v>13.8282636363636</v>
      </c>
      <c r="AX245">
        <v>12.4171545454545</v>
      </c>
      <c r="AY245">
        <v>500.003636363636</v>
      </c>
      <c r="AZ245">
        <v>101.165</v>
      </c>
      <c r="BA245">
        <v>0.199948727272727</v>
      </c>
      <c r="BB245">
        <v>19.9968181818182</v>
      </c>
      <c r="BC245">
        <v>20.7371272727273</v>
      </c>
      <c r="BD245">
        <v>999.9</v>
      </c>
      <c r="BE245">
        <v>0</v>
      </c>
      <c r="BF245">
        <v>0</v>
      </c>
      <c r="BG245">
        <v>10028.3454545455</v>
      </c>
      <c r="BH245">
        <v>0</v>
      </c>
      <c r="BI245">
        <v>313.550909090909</v>
      </c>
      <c r="BJ245">
        <v>1500.05090909091</v>
      </c>
      <c r="BK245">
        <v>0.973004818181818</v>
      </c>
      <c r="BL245">
        <v>0.0269950090909091</v>
      </c>
      <c r="BM245">
        <v>0</v>
      </c>
      <c r="BN245">
        <v>2.36395454545455</v>
      </c>
      <c r="BO245">
        <v>0</v>
      </c>
      <c r="BP245">
        <v>16054.6454545455</v>
      </c>
      <c r="BQ245">
        <v>13122.4636363636</v>
      </c>
      <c r="BR245">
        <v>37.0507272727273</v>
      </c>
      <c r="BS245">
        <v>38.687</v>
      </c>
      <c r="BT245">
        <v>38.25</v>
      </c>
      <c r="BU245">
        <v>37.125</v>
      </c>
      <c r="BV245">
        <v>36.75</v>
      </c>
      <c r="BW245">
        <v>1459.55545454545</v>
      </c>
      <c r="BX245">
        <v>40.4954545454545</v>
      </c>
      <c r="BY245">
        <v>0</v>
      </c>
      <c r="BZ245">
        <v>1561225794.8</v>
      </c>
      <c r="CA245">
        <v>2.28785769230769</v>
      </c>
      <c r="CB245">
        <v>0.531682046893101</v>
      </c>
      <c r="CC245">
        <v>184.912820612949</v>
      </c>
      <c r="CD245">
        <v>16041.6038461538</v>
      </c>
      <c r="CE245">
        <v>15</v>
      </c>
      <c r="CF245">
        <v>1561225228.5</v>
      </c>
      <c r="CG245" t="s">
        <v>250</v>
      </c>
      <c r="CH245">
        <v>13</v>
      </c>
      <c r="CI245">
        <v>3.053</v>
      </c>
      <c r="CJ245">
        <v>0.023</v>
      </c>
      <c r="CK245">
        <v>400</v>
      </c>
      <c r="CL245">
        <v>13</v>
      </c>
      <c r="CM245">
        <v>0.14</v>
      </c>
      <c r="CN245">
        <v>0.07</v>
      </c>
      <c r="CO245">
        <v>-37.2153756097561</v>
      </c>
      <c r="CP245">
        <v>-1.78973310104531</v>
      </c>
      <c r="CQ245">
        <v>0.213701571927163</v>
      </c>
      <c r="CR245">
        <v>0</v>
      </c>
      <c r="CS245">
        <v>2.28036571428571</v>
      </c>
      <c r="CT245">
        <v>0.423787750151432</v>
      </c>
      <c r="CU245">
        <v>0.198876056079239</v>
      </c>
      <c r="CV245">
        <v>1</v>
      </c>
      <c r="CW245">
        <v>1.3896887804878</v>
      </c>
      <c r="CX245">
        <v>0.187420557491296</v>
      </c>
      <c r="CY245">
        <v>0.0192679685153342</v>
      </c>
      <c r="CZ245">
        <v>0</v>
      </c>
      <c r="DA245">
        <v>1</v>
      </c>
      <c r="DB245">
        <v>3</v>
      </c>
      <c r="DC245" t="s">
        <v>269</v>
      </c>
      <c r="DD245">
        <v>1.85563</v>
      </c>
      <c r="DE245">
        <v>1.85379</v>
      </c>
      <c r="DF245">
        <v>1.85486</v>
      </c>
      <c r="DG245">
        <v>1.85927</v>
      </c>
      <c r="DH245">
        <v>1.85362</v>
      </c>
      <c r="DI245">
        <v>1.85802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3.053</v>
      </c>
      <c r="DZ245">
        <v>0.023</v>
      </c>
      <c r="EA245">
        <v>2</v>
      </c>
      <c r="EB245">
        <v>499.85</v>
      </c>
      <c r="EC245">
        <v>1007.18</v>
      </c>
      <c r="ED245">
        <v>15.3414</v>
      </c>
      <c r="EE245">
        <v>22.1089</v>
      </c>
      <c r="EF245">
        <v>30.0003</v>
      </c>
      <c r="EG245">
        <v>21.987</v>
      </c>
      <c r="EH245">
        <v>21.9336</v>
      </c>
      <c r="EI245">
        <v>41.4625</v>
      </c>
      <c r="EJ245">
        <v>32.6742</v>
      </c>
      <c r="EK245">
        <v>33.9013</v>
      </c>
      <c r="EL245">
        <v>15.3388</v>
      </c>
      <c r="EM245">
        <v>756.67</v>
      </c>
      <c r="EN245">
        <v>12.4647</v>
      </c>
      <c r="EO245">
        <v>101.834</v>
      </c>
      <c r="EP245">
        <v>102.302</v>
      </c>
    </row>
    <row r="246" spans="1:146">
      <c r="A246">
        <v>230</v>
      </c>
      <c r="B246">
        <v>1561225758.5</v>
      </c>
      <c r="C246">
        <v>458</v>
      </c>
      <c r="D246" t="s">
        <v>715</v>
      </c>
      <c r="E246" t="s">
        <v>716</v>
      </c>
      <c r="H246">
        <v>1561225754.81818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-0.0420526946354499</v>
      </c>
      <c r="AF246">
        <v>0.047207833746679</v>
      </c>
      <c r="AG246">
        <v>3.51271781592876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1561225754.81818</v>
      </c>
      <c r="AU246">
        <v>705.576454545454</v>
      </c>
      <c r="AV246">
        <v>743.128</v>
      </c>
      <c r="AW246">
        <v>13.8258818181818</v>
      </c>
      <c r="AX246">
        <v>12.4157454545455</v>
      </c>
      <c r="AY246">
        <v>500.002</v>
      </c>
      <c r="AZ246">
        <v>101.165090909091</v>
      </c>
      <c r="BA246">
        <v>0.199973727272727</v>
      </c>
      <c r="BB246">
        <v>19.9985454545455</v>
      </c>
      <c r="BC246">
        <v>20.7393272727273</v>
      </c>
      <c r="BD246">
        <v>999.9</v>
      </c>
      <c r="BE246">
        <v>0</v>
      </c>
      <c r="BF246">
        <v>0</v>
      </c>
      <c r="BG246">
        <v>10024.4181818182</v>
      </c>
      <c r="BH246">
        <v>0</v>
      </c>
      <c r="BI246">
        <v>314.322727272727</v>
      </c>
      <c r="BJ246">
        <v>1500.00454545455</v>
      </c>
      <c r="BK246">
        <v>0.973007909090909</v>
      </c>
      <c r="BL246">
        <v>0.0269917818181818</v>
      </c>
      <c r="BM246">
        <v>0</v>
      </c>
      <c r="BN246">
        <v>2.34266363636364</v>
      </c>
      <c r="BO246">
        <v>0</v>
      </c>
      <c r="BP246">
        <v>16054.2727272727</v>
      </c>
      <c r="BQ246">
        <v>13122.0818181818</v>
      </c>
      <c r="BR246">
        <v>37.0338181818182</v>
      </c>
      <c r="BS246">
        <v>38.687</v>
      </c>
      <c r="BT246">
        <v>38.25</v>
      </c>
      <c r="BU246">
        <v>37.125</v>
      </c>
      <c r="BV246">
        <v>36.7385454545455</v>
      </c>
      <c r="BW246">
        <v>1459.51454545455</v>
      </c>
      <c r="BX246">
        <v>40.49</v>
      </c>
      <c r="BY246">
        <v>0</v>
      </c>
      <c r="BZ246">
        <v>1561225796.6</v>
      </c>
      <c r="CA246">
        <v>2.31573076923077</v>
      </c>
      <c r="CB246">
        <v>0.432916234956355</v>
      </c>
      <c r="CC246">
        <v>115.562393357537</v>
      </c>
      <c r="CD246">
        <v>16043.7076923077</v>
      </c>
      <c r="CE246">
        <v>15</v>
      </c>
      <c r="CF246">
        <v>1561225228.5</v>
      </c>
      <c r="CG246" t="s">
        <v>250</v>
      </c>
      <c r="CH246">
        <v>13</v>
      </c>
      <c r="CI246">
        <v>3.053</v>
      </c>
      <c r="CJ246">
        <v>0.023</v>
      </c>
      <c r="CK246">
        <v>400</v>
      </c>
      <c r="CL246">
        <v>13</v>
      </c>
      <c r="CM246">
        <v>0.14</v>
      </c>
      <c r="CN246">
        <v>0.07</v>
      </c>
      <c r="CO246">
        <v>-37.2767390243902</v>
      </c>
      <c r="CP246">
        <v>-1.81028571428579</v>
      </c>
      <c r="CQ246">
        <v>0.217435510908237</v>
      </c>
      <c r="CR246">
        <v>0</v>
      </c>
      <c r="CS246">
        <v>2.30315714285714</v>
      </c>
      <c r="CT246">
        <v>-0.00693615652489648</v>
      </c>
      <c r="CU246">
        <v>0.192681927814008</v>
      </c>
      <c r="CV246">
        <v>1</v>
      </c>
      <c r="CW246">
        <v>1.39413829268293</v>
      </c>
      <c r="CX246">
        <v>0.167613240418131</v>
      </c>
      <c r="CY246">
        <v>0.0178203041093154</v>
      </c>
      <c r="CZ246">
        <v>0</v>
      </c>
      <c r="DA246">
        <v>1</v>
      </c>
      <c r="DB246">
        <v>3</v>
      </c>
      <c r="DC246" t="s">
        <v>269</v>
      </c>
      <c r="DD246">
        <v>1.85563</v>
      </c>
      <c r="DE246">
        <v>1.85379</v>
      </c>
      <c r="DF246">
        <v>1.85486</v>
      </c>
      <c r="DG246">
        <v>1.85927</v>
      </c>
      <c r="DH246">
        <v>1.85363</v>
      </c>
      <c r="DI246">
        <v>1.85803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3.053</v>
      </c>
      <c r="DZ246">
        <v>0.023</v>
      </c>
      <c r="EA246">
        <v>2</v>
      </c>
      <c r="EB246">
        <v>499.543</v>
      </c>
      <c r="EC246">
        <v>1007.33</v>
      </c>
      <c r="ED246">
        <v>15.3429</v>
      </c>
      <c r="EE246">
        <v>22.1106</v>
      </c>
      <c r="EF246">
        <v>30.0004</v>
      </c>
      <c r="EG246">
        <v>21.9884</v>
      </c>
      <c r="EH246">
        <v>21.9349</v>
      </c>
      <c r="EI246">
        <v>41.6174</v>
      </c>
      <c r="EJ246">
        <v>32.6742</v>
      </c>
      <c r="EK246">
        <v>33.9013</v>
      </c>
      <c r="EL246">
        <v>15.3395</v>
      </c>
      <c r="EM246">
        <v>761.67</v>
      </c>
      <c r="EN246">
        <v>12.4657</v>
      </c>
      <c r="EO246">
        <v>101.834</v>
      </c>
      <c r="EP246">
        <v>102.302</v>
      </c>
    </row>
    <row r="247" spans="1:146">
      <c r="A247">
        <v>231</v>
      </c>
      <c r="B247">
        <v>1561225760.5</v>
      </c>
      <c r="C247">
        <v>460</v>
      </c>
      <c r="D247" t="s">
        <v>717</v>
      </c>
      <c r="E247" t="s">
        <v>718</v>
      </c>
      <c r="H247">
        <v>1561225756.81818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-0.0420239712671207</v>
      </c>
      <c r="AF247">
        <v>0.0471755892494243</v>
      </c>
      <c r="AG247">
        <v>3.51082391941916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1561225756.81818</v>
      </c>
      <c r="AU247">
        <v>708.881545454546</v>
      </c>
      <c r="AV247">
        <v>746.446909090909</v>
      </c>
      <c r="AW247">
        <v>13.8232818181818</v>
      </c>
      <c r="AX247">
        <v>12.4144818181818</v>
      </c>
      <c r="AY247">
        <v>500.006818181818</v>
      </c>
      <c r="AZ247">
        <v>101.164818181818</v>
      </c>
      <c r="BA247">
        <v>0.199972727272727</v>
      </c>
      <c r="BB247">
        <v>19.9994545454545</v>
      </c>
      <c r="BC247">
        <v>20.7422909090909</v>
      </c>
      <c r="BD247">
        <v>999.9</v>
      </c>
      <c r="BE247">
        <v>0</v>
      </c>
      <c r="BF247">
        <v>0</v>
      </c>
      <c r="BG247">
        <v>10017.5981818182</v>
      </c>
      <c r="BH247">
        <v>0</v>
      </c>
      <c r="BI247">
        <v>315.523363636364</v>
      </c>
      <c r="BJ247">
        <v>1500.01</v>
      </c>
      <c r="BK247">
        <v>0.973007909090909</v>
      </c>
      <c r="BL247">
        <v>0.0269917818181818</v>
      </c>
      <c r="BM247">
        <v>0</v>
      </c>
      <c r="BN247">
        <v>2.40706363636364</v>
      </c>
      <c r="BO247">
        <v>0</v>
      </c>
      <c r="BP247">
        <v>16051.2272727273</v>
      </c>
      <c r="BQ247">
        <v>13122.1363636364</v>
      </c>
      <c r="BR247">
        <v>37.0169090909091</v>
      </c>
      <c r="BS247">
        <v>38.687</v>
      </c>
      <c r="BT247">
        <v>38.25</v>
      </c>
      <c r="BU247">
        <v>37.125</v>
      </c>
      <c r="BV247">
        <v>36.7328181818182</v>
      </c>
      <c r="BW247">
        <v>1459.52</v>
      </c>
      <c r="BX247">
        <v>40.49</v>
      </c>
      <c r="BY247">
        <v>0</v>
      </c>
      <c r="BZ247">
        <v>1561225798.4</v>
      </c>
      <c r="CA247">
        <v>2.35348461538462</v>
      </c>
      <c r="CB247">
        <v>0.754933328034854</v>
      </c>
      <c r="CC247">
        <v>42.5606835722467</v>
      </c>
      <c r="CD247">
        <v>16045.2346153846</v>
      </c>
      <c r="CE247">
        <v>15</v>
      </c>
      <c r="CF247">
        <v>1561225228.5</v>
      </c>
      <c r="CG247" t="s">
        <v>250</v>
      </c>
      <c r="CH247">
        <v>13</v>
      </c>
      <c r="CI247">
        <v>3.053</v>
      </c>
      <c r="CJ247">
        <v>0.023</v>
      </c>
      <c r="CK247">
        <v>400</v>
      </c>
      <c r="CL247">
        <v>13</v>
      </c>
      <c r="CM247">
        <v>0.14</v>
      </c>
      <c r="CN247">
        <v>0.07</v>
      </c>
      <c r="CO247">
        <v>-37.3544146341463</v>
      </c>
      <c r="CP247">
        <v>-1.81974146341471</v>
      </c>
      <c r="CQ247">
        <v>0.218176731406686</v>
      </c>
      <c r="CR247">
        <v>0</v>
      </c>
      <c r="CS247">
        <v>2.3116</v>
      </c>
      <c r="CT247">
        <v>0.77788289697039</v>
      </c>
      <c r="CU247">
        <v>0.204259729616136</v>
      </c>
      <c r="CV247">
        <v>1</v>
      </c>
      <c r="CW247">
        <v>1.39849</v>
      </c>
      <c r="CX247">
        <v>0.132206550522653</v>
      </c>
      <c r="CY247">
        <v>0.015098990113217</v>
      </c>
      <c r="CZ247">
        <v>0</v>
      </c>
      <c r="DA247">
        <v>1</v>
      </c>
      <c r="DB247">
        <v>3</v>
      </c>
      <c r="DC247" t="s">
        <v>269</v>
      </c>
      <c r="DD247">
        <v>1.85563</v>
      </c>
      <c r="DE247">
        <v>1.85379</v>
      </c>
      <c r="DF247">
        <v>1.85486</v>
      </c>
      <c r="DG247">
        <v>1.85927</v>
      </c>
      <c r="DH247">
        <v>1.85364</v>
      </c>
      <c r="DI247">
        <v>1.85804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3.053</v>
      </c>
      <c r="DZ247">
        <v>0.023</v>
      </c>
      <c r="EA247">
        <v>2</v>
      </c>
      <c r="EB247">
        <v>499.361</v>
      </c>
      <c r="EC247">
        <v>1007.3</v>
      </c>
      <c r="ED247">
        <v>15.3433</v>
      </c>
      <c r="EE247">
        <v>22.112</v>
      </c>
      <c r="EF247">
        <v>30.0004</v>
      </c>
      <c r="EG247">
        <v>21.99</v>
      </c>
      <c r="EH247">
        <v>21.9363</v>
      </c>
      <c r="EI247">
        <v>41.7857</v>
      </c>
      <c r="EJ247">
        <v>32.6742</v>
      </c>
      <c r="EK247">
        <v>33.9013</v>
      </c>
      <c r="EL247">
        <v>15.3395</v>
      </c>
      <c r="EM247">
        <v>766.67</v>
      </c>
      <c r="EN247">
        <v>12.4703</v>
      </c>
      <c r="EO247">
        <v>101.834</v>
      </c>
      <c r="EP247">
        <v>102.301</v>
      </c>
    </row>
    <row r="248" spans="1:146">
      <c r="A248">
        <v>232</v>
      </c>
      <c r="B248">
        <v>1561225762.5</v>
      </c>
      <c r="C248">
        <v>462</v>
      </c>
      <c r="D248" t="s">
        <v>719</v>
      </c>
      <c r="E248" t="s">
        <v>720</v>
      </c>
      <c r="H248">
        <v>1561225758.81818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-0.0419614401396521</v>
      </c>
      <c r="AF248">
        <v>0.0471053925808132</v>
      </c>
      <c r="AG248">
        <v>3.50669930134284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1561225758.81818</v>
      </c>
      <c r="AU248">
        <v>712.161909090909</v>
      </c>
      <c r="AV248">
        <v>749.745454545455</v>
      </c>
      <c r="AW248">
        <v>13.8206909090909</v>
      </c>
      <c r="AX248">
        <v>12.4129818181818</v>
      </c>
      <c r="AY248">
        <v>500.028727272727</v>
      </c>
      <c r="AZ248">
        <v>101.164545454545</v>
      </c>
      <c r="BA248">
        <v>0.200031272727273</v>
      </c>
      <c r="BB248">
        <v>20.0008</v>
      </c>
      <c r="BC248">
        <v>20.7449818181818</v>
      </c>
      <c r="BD248">
        <v>999.9</v>
      </c>
      <c r="BE248">
        <v>0</v>
      </c>
      <c r="BF248">
        <v>0</v>
      </c>
      <c r="BG248">
        <v>10002.7190909091</v>
      </c>
      <c r="BH248">
        <v>0</v>
      </c>
      <c r="BI248">
        <v>316.9</v>
      </c>
      <c r="BJ248">
        <v>1499.96818181818</v>
      </c>
      <c r="BK248">
        <v>0.973007</v>
      </c>
      <c r="BL248">
        <v>0.0269926</v>
      </c>
      <c r="BM248">
        <v>0</v>
      </c>
      <c r="BN248">
        <v>2.38280909090909</v>
      </c>
      <c r="BO248">
        <v>0</v>
      </c>
      <c r="BP248">
        <v>16052.9363636364</v>
      </c>
      <c r="BQ248">
        <v>13121.7727272727</v>
      </c>
      <c r="BR248">
        <v>37.0056363636364</v>
      </c>
      <c r="BS248">
        <v>38.687</v>
      </c>
      <c r="BT248">
        <v>38.25</v>
      </c>
      <c r="BU248">
        <v>37.125</v>
      </c>
      <c r="BV248">
        <v>36.7156363636364</v>
      </c>
      <c r="BW248">
        <v>1459.47818181818</v>
      </c>
      <c r="BX248">
        <v>40.49</v>
      </c>
      <c r="BY248">
        <v>0</v>
      </c>
      <c r="BZ248">
        <v>1561225800.8</v>
      </c>
      <c r="CA248">
        <v>2.36640769230769</v>
      </c>
      <c r="CB248">
        <v>0.650379485398306</v>
      </c>
      <c r="CC248">
        <v>65.8495723856677</v>
      </c>
      <c r="CD248">
        <v>16051.2576923077</v>
      </c>
      <c r="CE248">
        <v>15</v>
      </c>
      <c r="CF248">
        <v>1561225228.5</v>
      </c>
      <c r="CG248" t="s">
        <v>250</v>
      </c>
      <c r="CH248">
        <v>13</v>
      </c>
      <c r="CI248">
        <v>3.053</v>
      </c>
      <c r="CJ248">
        <v>0.023</v>
      </c>
      <c r="CK248">
        <v>400</v>
      </c>
      <c r="CL248">
        <v>13</v>
      </c>
      <c r="CM248">
        <v>0.14</v>
      </c>
      <c r="CN248">
        <v>0.07</v>
      </c>
      <c r="CO248">
        <v>-37.3875048780488</v>
      </c>
      <c r="CP248">
        <v>-1.84392334494758</v>
      </c>
      <c r="CQ248">
        <v>0.219272997182229</v>
      </c>
      <c r="CR248">
        <v>0</v>
      </c>
      <c r="CS248">
        <v>2.31949714285714</v>
      </c>
      <c r="CT248">
        <v>1.13852128429069</v>
      </c>
      <c r="CU248">
        <v>0.215175924683189</v>
      </c>
      <c r="CV248">
        <v>0</v>
      </c>
      <c r="CW248">
        <v>1.40196634146341</v>
      </c>
      <c r="CX248">
        <v>0.0920682229965115</v>
      </c>
      <c r="CY248">
        <v>0.0121038270013465</v>
      </c>
      <c r="CZ248">
        <v>1</v>
      </c>
      <c r="DA248">
        <v>1</v>
      </c>
      <c r="DB248">
        <v>3</v>
      </c>
      <c r="DC248" t="s">
        <v>269</v>
      </c>
      <c r="DD248">
        <v>1.85563</v>
      </c>
      <c r="DE248">
        <v>1.85379</v>
      </c>
      <c r="DF248">
        <v>1.85486</v>
      </c>
      <c r="DG248">
        <v>1.85927</v>
      </c>
      <c r="DH248">
        <v>1.85362</v>
      </c>
      <c r="DI248">
        <v>1.85804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3.053</v>
      </c>
      <c r="DZ248">
        <v>0.023</v>
      </c>
      <c r="EA248">
        <v>2</v>
      </c>
      <c r="EB248">
        <v>499.862</v>
      </c>
      <c r="EC248">
        <v>1006.81</v>
      </c>
      <c r="ED248">
        <v>15.3433</v>
      </c>
      <c r="EE248">
        <v>22.1134</v>
      </c>
      <c r="EF248">
        <v>30.0003</v>
      </c>
      <c r="EG248">
        <v>21.9914</v>
      </c>
      <c r="EH248">
        <v>21.9381</v>
      </c>
      <c r="EI248">
        <v>41.9129</v>
      </c>
      <c r="EJ248">
        <v>32.6742</v>
      </c>
      <c r="EK248">
        <v>33.9013</v>
      </c>
      <c r="EL248">
        <v>15.305</v>
      </c>
      <c r="EM248">
        <v>766.67</v>
      </c>
      <c r="EN248">
        <v>12.4726</v>
      </c>
      <c r="EO248">
        <v>101.832</v>
      </c>
      <c r="EP248">
        <v>102.302</v>
      </c>
    </row>
    <row r="249" spans="1:146">
      <c r="A249">
        <v>233</v>
      </c>
      <c r="B249">
        <v>1561225764.5</v>
      </c>
      <c r="C249">
        <v>464</v>
      </c>
      <c r="D249" t="s">
        <v>721</v>
      </c>
      <c r="E249" t="s">
        <v>722</v>
      </c>
      <c r="H249">
        <v>1561225760.81818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-0.0419291666822585</v>
      </c>
      <c r="AF249">
        <v>0.0470691627975787</v>
      </c>
      <c r="AG249">
        <v>3.50456966233292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1561225760.81818</v>
      </c>
      <c r="AU249">
        <v>715.420454545455</v>
      </c>
      <c r="AV249">
        <v>753.134272727273</v>
      </c>
      <c r="AW249">
        <v>13.8180909090909</v>
      </c>
      <c r="AX249">
        <v>12.4112181818182</v>
      </c>
      <c r="AY249">
        <v>500.012909090909</v>
      </c>
      <c r="AZ249">
        <v>101.164272727273</v>
      </c>
      <c r="BA249">
        <v>0.200010636363636</v>
      </c>
      <c r="BB249">
        <v>20.0025727272727</v>
      </c>
      <c r="BC249">
        <v>20.7474090909091</v>
      </c>
      <c r="BD249">
        <v>999.9</v>
      </c>
      <c r="BE249">
        <v>0</v>
      </c>
      <c r="BF249">
        <v>0</v>
      </c>
      <c r="BG249">
        <v>9995.05272727273</v>
      </c>
      <c r="BH249">
        <v>0</v>
      </c>
      <c r="BI249">
        <v>318.662272727273</v>
      </c>
      <c r="BJ249">
        <v>1499.97272727273</v>
      </c>
      <c r="BK249">
        <v>0.973007</v>
      </c>
      <c r="BL249">
        <v>0.0269926</v>
      </c>
      <c r="BM249">
        <v>0</v>
      </c>
      <c r="BN249">
        <v>2.43224545454545</v>
      </c>
      <c r="BO249">
        <v>0</v>
      </c>
      <c r="BP249">
        <v>16058.5363636364</v>
      </c>
      <c r="BQ249">
        <v>13121.8090909091</v>
      </c>
      <c r="BR249">
        <v>37</v>
      </c>
      <c r="BS249">
        <v>38.687</v>
      </c>
      <c r="BT249">
        <v>38.25</v>
      </c>
      <c r="BU249">
        <v>37.125</v>
      </c>
      <c r="BV249">
        <v>36.6984545454545</v>
      </c>
      <c r="BW249">
        <v>1459.48272727273</v>
      </c>
      <c r="BX249">
        <v>40.49</v>
      </c>
      <c r="BY249">
        <v>0</v>
      </c>
      <c r="BZ249">
        <v>1561225802.6</v>
      </c>
      <c r="CA249">
        <v>2.37552307692308</v>
      </c>
      <c r="CB249">
        <v>0.223849574848953</v>
      </c>
      <c r="CC249">
        <v>91.6068374344145</v>
      </c>
      <c r="CD249">
        <v>16055.8346153846</v>
      </c>
      <c r="CE249">
        <v>15</v>
      </c>
      <c r="CF249">
        <v>1561225228.5</v>
      </c>
      <c r="CG249" t="s">
        <v>250</v>
      </c>
      <c r="CH249">
        <v>13</v>
      </c>
      <c r="CI249">
        <v>3.053</v>
      </c>
      <c r="CJ249">
        <v>0.023</v>
      </c>
      <c r="CK249">
        <v>400</v>
      </c>
      <c r="CL249">
        <v>13</v>
      </c>
      <c r="CM249">
        <v>0.14</v>
      </c>
      <c r="CN249">
        <v>0.07</v>
      </c>
      <c r="CO249">
        <v>-37.4499512195122</v>
      </c>
      <c r="CP249">
        <v>-1.85705017421614</v>
      </c>
      <c r="CQ249">
        <v>0.224568794524356</v>
      </c>
      <c r="CR249">
        <v>0</v>
      </c>
      <c r="CS249">
        <v>2.34782857142857</v>
      </c>
      <c r="CT249">
        <v>0.734659984167807</v>
      </c>
      <c r="CU249">
        <v>0.193863064442668</v>
      </c>
      <c r="CV249">
        <v>1</v>
      </c>
      <c r="CW249">
        <v>1.40476243902439</v>
      </c>
      <c r="CX249">
        <v>0.0514181184668964</v>
      </c>
      <c r="CY249">
        <v>0.00895291498530435</v>
      </c>
      <c r="CZ249">
        <v>1</v>
      </c>
      <c r="DA249">
        <v>2</v>
      </c>
      <c r="DB249">
        <v>3</v>
      </c>
      <c r="DC249" t="s">
        <v>266</v>
      </c>
      <c r="DD249">
        <v>1.85563</v>
      </c>
      <c r="DE249">
        <v>1.85379</v>
      </c>
      <c r="DF249">
        <v>1.85486</v>
      </c>
      <c r="DG249">
        <v>1.85926</v>
      </c>
      <c r="DH249">
        <v>1.85362</v>
      </c>
      <c r="DI249">
        <v>1.85803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3.053</v>
      </c>
      <c r="DZ249">
        <v>0.023</v>
      </c>
      <c r="EA249">
        <v>2</v>
      </c>
      <c r="EB249">
        <v>499.558</v>
      </c>
      <c r="EC249">
        <v>1006.82</v>
      </c>
      <c r="ED249">
        <v>15.3384</v>
      </c>
      <c r="EE249">
        <v>22.1149</v>
      </c>
      <c r="EF249">
        <v>30.0004</v>
      </c>
      <c r="EG249">
        <v>21.993</v>
      </c>
      <c r="EH249">
        <v>21.9398</v>
      </c>
      <c r="EI249">
        <v>42.0617</v>
      </c>
      <c r="EJ249">
        <v>32.6742</v>
      </c>
      <c r="EK249">
        <v>33.9013</v>
      </c>
      <c r="EL249">
        <v>15.305</v>
      </c>
      <c r="EM249">
        <v>771.67</v>
      </c>
      <c r="EN249">
        <v>12.4765</v>
      </c>
      <c r="EO249">
        <v>101.831</v>
      </c>
      <c r="EP249">
        <v>102.302</v>
      </c>
    </row>
    <row r="250" spans="1:146">
      <c r="A250">
        <v>234</v>
      </c>
      <c r="B250">
        <v>1561225766.5</v>
      </c>
      <c r="C250">
        <v>466</v>
      </c>
      <c r="D250" t="s">
        <v>723</v>
      </c>
      <c r="E250" t="s">
        <v>724</v>
      </c>
      <c r="H250">
        <v>1561225762.81818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-0.0419115767770123</v>
      </c>
      <c r="AF250">
        <v>0.0470494165879795</v>
      </c>
      <c r="AG250">
        <v>3.50340870843585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1561225762.81818</v>
      </c>
      <c r="AU250">
        <v>718.703545454545</v>
      </c>
      <c r="AV250">
        <v>756.464454545455</v>
      </c>
      <c r="AW250">
        <v>13.8152545454545</v>
      </c>
      <c r="AX250">
        <v>12.4097818181818</v>
      </c>
      <c r="AY250">
        <v>500.012727272727</v>
      </c>
      <c r="AZ250">
        <v>101.163818181818</v>
      </c>
      <c r="BA250">
        <v>0.200017</v>
      </c>
      <c r="BB250">
        <v>20.0052818181818</v>
      </c>
      <c r="BC250">
        <v>20.7516636363636</v>
      </c>
      <c r="BD250">
        <v>999.9</v>
      </c>
      <c r="BE250">
        <v>0</v>
      </c>
      <c r="BF250">
        <v>0</v>
      </c>
      <c r="BG250">
        <v>9990.90454545455</v>
      </c>
      <c r="BH250">
        <v>0</v>
      </c>
      <c r="BI250">
        <v>321.218363636364</v>
      </c>
      <c r="BJ250">
        <v>1500.02181818182</v>
      </c>
      <c r="BK250">
        <v>0.973007909090909</v>
      </c>
      <c r="BL250">
        <v>0.0269917818181818</v>
      </c>
      <c r="BM250">
        <v>0</v>
      </c>
      <c r="BN250">
        <v>2.40037272727273</v>
      </c>
      <c r="BO250">
        <v>0</v>
      </c>
      <c r="BP250">
        <v>16067.3090909091</v>
      </c>
      <c r="BQ250">
        <v>13122.2272727273</v>
      </c>
      <c r="BR250">
        <v>37</v>
      </c>
      <c r="BS250">
        <v>38.687</v>
      </c>
      <c r="BT250">
        <v>38.25</v>
      </c>
      <c r="BU250">
        <v>37.125</v>
      </c>
      <c r="BV250">
        <v>36.6927272727273</v>
      </c>
      <c r="BW250">
        <v>1459.53181818182</v>
      </c>
      <c r="BX250">
        <v>40.49</v>
      </c>
      <c r="BY250">
        <v>0</v>
      </c>
      <c r="BZ250">
        <v>1561225804.4</v>
      </c>
      <c r="CA250">
        <v>2.36981923076923</v>
      </c>
      <c r="CB250">
        <v>-0.551456406202483</v>
      </c>
      <c r="CC250">
        <v>101.022222002737</v>
      </c>
      <c r="CD250">
        <v>16058.15</v>
      </c>
      <c r="CE250">
        <v>15</v>
      </c>
      <c r="CF250">
        <v>1561225228.5</v>
      </c>
      <c r="CG250" t="s">
        <v>250</v>
      </c>
      <c r="CH250">
        <v>13</v>
      </c>
      <c r="CI250">
        <v>3.053</v>
      </c>
      <c r="CJ250">
        <v>0.023</v>
      </c>
      <c r="CK250">
        <v>400</v>
      </c>
      <c r="CL250">
        <v>13</v>
      </c>
      <c r="CM250">
        <v>0.14</v>
      </c>
      <c r="CN250">
        <v>0.07</v>
      </c>
      <c r="CO250">
        <v>-37.5346829268293</v>
      </c>
      <c r="CP250">
        <v>-2.03046480836241</v>
      </c>
      <c r="CQ250">
        <v>0.243329262926413</v>
      </c>
      <c r="CR250">
        <v>0</v>
      </c>
      <c r="CS250">
        <v>2.34727714285714</v>
      </c>
      <c r="CT250">
        <v>0.163798850638903</v>
      </c>
      <c r="CU250">
        <v>0.196898842898311</v>
      </c>
      <c r="CV250">
        <v>1</v>
      </c>
      <c r="CW250">
        <v>1.40687292682927</v>
      </c>
      <c r="CX250">
        <v>0.00942020905923326</v>
      </c>
      <c r="CY250">
        <v>0.00534692628544318</v>
      </c>
      <c r="CZ250">
        <v>1</v>
      </c>
      <c r="DA250">
        <v>2</v>
      </c>
      <c r="DB250">
        <v>3</v>
      </c>
      <c r="DC250" t="s">
        <v>266</v>
      </c>
      <c r="DD250">
        <v>1.85563</v>
      </c>
      <c r="DE250">
        <v>1.85379</v>
      </c>
      <c r="DF250">
        <v>1.85485</v>
      </c>
      <c r="DG250">
        <v>1.85925</v>
      </c>
      <c r="DH250">
        <v>1.85361</v>
      </c>
      <c r="DI250">
        <v>1.85801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3.053</v>
      </c>
      <c r="DZ250">
        <v>0.023</v>
      </c>
      <c r="EA250">
        <v>2</v>
      </c>
      <c r="EB250">
        <v>499.373</v>
      </c>
      <c r="EC250">
        <v>1006.64</v>
      </c>
      <c r="ED250">
        <v>15.3251</v>
      </c>
      <c r="EE250">
        <v>22.1164</v>
      </c>
      <c r="EF250">
        <v>30.0006</v>
      </c>
      <c r="EG250">
        <v>21.9944</v>
      </c>
      <c r="EH250">
        <v>21.9412</v>
      </c>
      <c r="EI250">
        <v>42.2315</v>
      </c>
      <c r="EJ250">
        <v>32.6742</v>
      </c>
      <c r="EK250">
        <v>33.5236</v>
      </c>
      <c r="EL250">
        <v>15.305</v>
      </c>
      <c r="EM250">
        <v>776.67</v>
      </c>
      <c r="EN250">
        <v>12.4814</v>
      </c>
      <c r="EO250">
        <v>101.831</v>
      </c>
      <c r="EP250">
        <v>102.301</v>
      </c>
    </row>
    <row r="251" spans="1:146">
      <c r="A251">
        <v>235</v>
      </c>
      <c r="B251">
        <v>1561225768.5</v>
      </c>
      <c r="C251">
        <v>468</v>
      </c>
      <c r="D251" t="s">
        <v>725</v>
      </c>
      <c r="E251" t="s">
        <v>726</v>
      </c>
      <c r="H251">
        <v>1561225764.81818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-0.0419415979766559</v>
      </c>
      <c r="AF251">
        <v>0.047083118014581</v>
      </c>
      <c r="AG251">
        <v>3.50539003853813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1561225764.81818</v>
      </c>
      <c r="AU251">
        <v>721.990090909091</v>
      </c>
      <c r="AV251">
        <v>759.782818181818</v>
      </c>
      <c r="AW251">
        <v>13.8123636363636</v>
      </c>
      <c r="AX251">
        <v>12.4077545454545</v>
      </c>
      <c r="AY251">
        <v>500.014181818182</v>
      </c>
      <c r="AZ251">
        <v>101.163727272727</v>
      </c>
      <c r="BA251">
        <v>0.199992181818182</v>
      </c>
      <c r="BB251">
        <v>20.0080363636364</v>
      </c>
      <c r="BC251">
        <v>20.7562090909091</v>
      </c>
      <c r="BD251">
        <v>999.9</v>
      </c>
      <c r="BE251">
        <v>0</v>
      </c>
      <c r="BF251">
        <v>0</v>
      </c>
      <c r="BG251">
        <v>9998.07</v>
      </c>
      <c r="BH251">
        <v>0</v>
      </c>
      <c r="BI251">
        <v>324.323363636364</v>
      </c>
      <c r="BJ251">
        <v>1500.02272727273</v>
      </c>
      <c r="BK251">
        <v>0.973007909090909</v>
      </c>
      <c r="BL251">
        <v>0.0269917818181818</v>
      </c>
      <c r="BM251">
        <v>0</v>
      </c>
      <c r="BN251">
        <v>2.22806363636364</v>
      </c>
      <c r="BO251">
        <v>0</v>
      </c>
      <c r="BP251">
        <v>16083.3272727273</v>
      </c>
      <c r="BQ251">
        <v>13122.2363636364</v>
      </c>
      <c r="BR251">
        <v>37</v>
      </c>
      <c r="BS251">
        <v>38.6757272727273</v>
      </c>
      <c r="BT251">
        <v>38.25</v>
      </c>
      <c r="BU251">
        <v>37.125</v>
      </c>
      <c r="BV251">
        <v>36.687</v>
      </c>
      <c r="BW251">
        <v>1459.53272727273</v>
      </c>
      <c r="BX251">
        <v>40.49</v>
      </c>
      <c r="BY251">
        <v>0</v>
      </c>
      <c r="BZ251">
        <v>1561225806.8</v>
      </c>
      <c r="CA251">
        <v>2.33484230769231</v>
      </c>
      <c r="CB251">
        <v>-0.975504270229825</v>
      </c>
      <c r="CC251">
        <v>217.463247433033</v>
      </c>
      <c r="CD251">
        <v>16066.9692307692</v>
      </c>
      <c r="CE251">
        <v>15</v>
      </c>
      <c r="CF251">
        <v>1561225228.5</v>
      </c>
      <c r="CG251" t="s">
        <v>250</v>
      </c>
      <c r="CH251">
        <v>13</v>
      </c>
      <c r="CI251">
        <v>3.053</v>
      </c>
      <c r="CJ251">
        <v>0.023</v>
      </c>
      <c r="CK251">
        <v>400</v>
      </c>
      <c r="CL251">
        <v>13</v>
      </c>
      <c r="CM251">
        <v>0.14</v>
      </c>
      <c r="CN251">
        <v>0.07</v>
      </c>
      <c r="CO251">
        <v>-37.5781292682927</v>
      </c>
      <c r="CP251">
        <v>-2.01489616724738</v>
      </c>
      <c r="CQ251">
        <v>0.243479946831809</v>
      </c>
      <c r="CR251">
        <v>0</v>
      </c>
      <c r="CS251">
        <v>2.32408571428571</v>
      </c>
      <c r="CT251">
        <v>-0.000623760731107778</v>
      </c>
      <c r="CU251">
        <v>0.203506407260112</v>
      </c>
      <c r="CV251">
        <v>1</v>
      </c>
      <c r="CW251">
        <v>1.40781853658537</v>
      </c>
      <c r="CX251">
        <v>-0.022336933797908</v>
      </c>
      <c r="CY251">
        <v>0.0031387418335126</v>
      </c>
      <c r="CZ251">
        <v>1</v>
      </c>
      <c r="DA251">
        <v>2</v>
      </c>
      <c r="DB251">
        <v>3</v>
      </c>
      <c r="DC251" t="s">
        <v>266</v>
      </c>
      <c r="DD251">
        <v>1.85563</v>
      </c>
      <c r="DE251">
        <v>1.85379</v>
      </c>
      <c r="DF251">
        <v>1.85486</v>
      </c>
      <c r="DG251">
        <v>1.85924</v>
      </c>
      <c r="DH251">
        <v>1.85361</v>
      </c>
      <c r="DI251">
        <v>1.858</v>
      </c>
      <c r="DJ251">
        <v>1.85516</v>
      </c>
      <c r="DK251">
        <v>1.8538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3.053</v>
      </c>
      <c r="DZ251">
        <v>0.023</v>
      </c>
      <c r="EA251">
        <v>2</v>
      </c>
      <c r="EB251">
        <v>499.783</v>
      </c>
      <c r="EC251">
        <v>1007.52</v>
      </c>
      <c r="ED251">
        <v>15.3122</v>
      </c>
      <c r="EE251">
        <v>22.1176</v>
      </c>
      <c r="EF251">
        <v>30.0005</v>
      </c>
      <c r="EG251">
        <v>21.9958</v>
      </c>
      <c r="EH251">
        <v>21.9428</v>
      </c>
      <c r="EI251">
        <v>42.3575</v>
      </c>
      <c r="EJ251">
        <v>32.381</v>
      </c>
      <c r="EK251">
        <v>33.5236</v>
      </c>
      <c r="EL251">
        <v>15.2971</v>
      </c>
      <c r="EM251">
        <v>776.67</v>
      </c>
      <c r="EN251">
        <v>12.4877</v>
      </c>
      <c r="EO251">
        <v>101.831</v>
      </c>
      <c r="EP251">
        <v>102.3</v>
      </c>
    </row>
    <row r="252" spans="1:146">
      <c r="A252">
        <v>236</v>
      </c>
      <c r="B252">
        <v>1561225770.5</v>
      </c>
      <c r="C252">
        <v>470</v>
      </c>
      <c r="D252" t="s">
        <v>727</v>
      </c>
      <c r="E252" t="s">
        <v>728</v>
      </c>
      <c r="H252">
        <v>1561225766.81818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-0.0420477868553394</v>
      </c>
      <c r="AF252">
        <v>0.0472023243335599</v>
      </c>
      <c r="AG252">
        <v>3.51239425022578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1561225766.81818</v>
      </c>
      <c r="AU252">
        <v>725.274818181818</v>
      </c>
      <c r="AV252">
        <v>763.180363636364</v>
      </c>
      <c r="AW252">
        <v>13.8093727272727</v>
      </c>
      <c r="AX252">
        <v>12.4045272727273</v>
      </c>
      <c r="AY252">
        <v>499.983818181818</v>
      </c>
      <c r="AZ252">
        <v>101.164</v>
      </c>
      <c r="BA252">
        <v>0.199870181818182</v>
      </c>
      <c r="BB252">
        <v>20.0103818181818</v>
      </c>
      <c r="BC252">
        <v>20.7589636363636</v>
      </c>
      <c r="BD252">
        <v>999.9</v>
      </c>
      <c r="BE252">
        <v>0</v>
      </c>
      <c r="BF252">
        <v>0</v>
      </c>
      <c r="BG252">
        <v>10023.3563636364</v>
      </c>
      <c r="BH252">
        <v>0</v>
      </c>
      <c r="BI252">
        <v>327.043909090909</v>
      </c>
      <c r="BJ252">
        <v>1500.02363636364</v>
      </c>
      <c r="BK252">
        <v>0.973007909090909</v>
      </c>
      <c r="BL252">
        <v>0.0269917818181818</v>
      </c>
      <c r="BM252">
        <v>0</v>
      </c>
      <c r="BN252">
        <v>2.25137272727273</v>
      </c>
      <c r="BO252">
        <v>0</v>
      </c>
      <c r="BP252">
        <v>16094.0363636364</v>
      </c>
      <c r="BQ252">
        <v>13122.2363636364</v>
      </c>
      <c r="BR252">
        <v>37</v>
      </c>
      <c r="BS252">
        <v>38.6588181818182</v>
      </c>
      <c r="BT252">
        <v>38.2442727272727</v>
      </c>
      <c r="BU252">
        <v>37.125</v>
      </c>
      <c r="BV252">
        <v>36.687</v>
      </c>
      <c r="BW252">
        <v>1459.53363636364</v>
      </c>
      <c r="BX252">
        <v>40.49</v>
      </c>
      <c r="BY252">
        <v>0</v>
      </c>
      <c r="BZ252">
        <v>1561225808.6</v>
      </c>
      <c r="CA252">
        <v>2.32852692307692</v>
      </c>
      <c r="CB252">
        <v>-0.6774051216992</v>
      </c>
      <c r="CC252">
        <v>301.876922599243</v>
      </c>
      <c r="CD252">
        <v>16073.55</v>
      </c>
      <c r="CE252">
        <v>15</v>
      </c>
      <c r="CF252">
        <v>1561225228.5</v>
      </c>
      <c r="CG252" t="s">
        <v>250</v>
      </c>
      <c r="CH252">
        <v>13</v>
      </c>
      <c r="CI252">
        <v>3.053</v>
      </c>
      <c r="CJ252">
        <v>0.023</v>
      </c>
      <c r="CK252">
        <v>400</v>
      </c>
      <c r="CL252">
        <v>13</v>
      </c>
      <c r="CM252">
        <v>0.14</v>
      </c>
      <c r="CN252">
        <v>0.07</v>
      </c>
      <c r="CO252">
        <v>-37.647887804878</v>
      </c>
      <c r="CP252">
        <v>-1.71243972125446</v>
      </c>
      <c r="CQ252">
        <v>0.219555925644072</v>
      </c>
      <c r="CR252">
        <v>0</v>
      </c>
      <c r="CS252">
        <v>2.33575714285714</v>
      </c>
      <c r="CT252">
        <v>-0.237014549368761</v>
      </c>
      <c r="CU252">
        <v>0.201379241781292</v>
      </c>
      <c r="CV252">
        <v>1</v>
      </c>
      <c r="CW252">
        <v>1.40778073170732</v>
      </c>
      <c r="CX252">
        <v>-0.0276301045296155</v>
      </c>
      <c r="CY252">
        <v>0.0029947054012397</v>
      </c>
      <c r="CZ252">
        <v>1</v>
      </c>
      <c r="DA252">
        <v>2</v>
      </c>
      <c r="DB252">
        <v>3</v>
      </c>
      <c r="DC252" t="s">
        <v>266</v>
      </c>
      <c r="DD252">
        <v>1.85563</v>
      </c>
      <c r="DE252">
        <v>1.85379</v>
      </c>
      <c r="DF252">
        <v>1.85486</v>
      </c>
      <c r="DG252">
        <v>1.85925</v>
      </c>
      <c r="DH252">
        <v>1.85361</v>
      </c>
      <c r="DI252">
        <v>1.858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3.053</v>
      </c>
      <c r="DZ252">
        <v>0.023</v>
      </c>
      <c r="EA252">
        <v>2</v>
      </c>
      <c r="EB252">
        <v>499.57</v>
      </c>
      <c r="EC252">
        <v>1007.76</v>
      </c>
      <c r="ED252">
        <v>15.3042</v>
      </c>
      <c r="EE252">
        <v>22.119</v>
      </c>
      <c r="EF252">
        <v>30.0005</v>
      </c>
      <c r="EG252">
        <v>21.9974</v>
      </c>
      <c r="EH252">
        <v>21.9446</v>
      </c>
      <c r="EI252">
        <v>42.5117</v>
      </c>
      <c r="EJ252">
        <v>32.381</v>
      </c>
      <c r="EK252">
        <v>33.5236</v>
      </c>
      <c r="EL252">
        <v>15.2971</v>
      </c>
      <c r="EM252">
        <v>781.67</v>
      </c>
      <c r="EN252">
        <v>12.4935</v>
      </c>
      <c r="EO252">
        <v>101.831</v>
      </c>
      <c r="EP252">
        <v>102.3</v>
      </c>
    </row>
    <row r="253" spans="1:146">
      <c r="A253">
        <v>237</v>
      </c>
      <c r="B253">
        <v>1561225772.5</v>
      </c>
      <c r="C253">
        <v>472</v>
      </c>
      <c r="D253" t="s">
        <v>729</v>
      </c>
      <c r="E253" t="s">
        <v>730</v>
      </c>
      <c r="H253">
        <v>1561225768.81818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-0.0420702220444159</v>
      </c>
      <c r="AF253">
        <v>0.0472275097987288</v>
      </c>
      <c r="AG253">
        <v>3.51387327384156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1561225768.81818</v>
      </c>
      <c r="AU253">
        <v>728.582272727273</v>
      </c>
      <c r="AV253">
        <v>766.472090909091</v>
      </c>
      <c r="AW253">
        <v>13.8057818181818</v>
      </c>
      <c r="AX253">
        <v>12.4038909090909</v>
      </c>
      <c r="AY253">
        <v>500.011363636364</v>
      </c>
      <c r="AZ253">
        <v>101.164090909091</v>
      </c>
      <c r="BA253">
        <v>0.199947181818182</v>
      </c>
      <c r="BB253">
        <v>20.0126363636364</v>
      </c>
      <c r="BC253">
        <v>20.7604727272727</v>
      </c>
      <c r="BD253">
        <v>999.9</v>
      </c>
      <c r="BE253">
        <v>0</v>
      </c>
      <c r="BF253">
        <v>0</v>
      </c>
      <c r="BG253">
        <v>10028.6954545455</v>
      </c>
      <c r="BH253">
        <v>0</v>
      </c>
      <c r="BI253">
        <v>328.991909090909</v>
      </c>
      <c r="BJ253">
        <v>1500.02181818182</v>
      </c>
      <c r="BK253">
        <v>0.973007909090909</v>
      </c>
      <c r="BL253">
        <v>0.0269917818181818</v>
      </c>
      <c r="BM253">
        <v>0</v>
      </c>
      <c r="BN253">
        <v>2.16823636363636</v>
      </c>
      <c r="BO253">
        <v>0</v>
      </c>
      <c r="BP253">
        <v>16107.7818181818</v>
      </c>
      <c r="BQ253">
        <v>13122.2272727273</v>
      </c>
      <c r="BR253">
        <v>37</v>
      </c>
      <c r="BS253">
        <v>38.6419090909091</v>
      </c>
      <c r="BT253">
        <v>38.2270909090909</v>
      </c>
      <c r="BU253">
        <v>37.125</v>
      </c>
      <c r="BV253">
        <v>36.687</v>
      </c>
      <c r="BW253">
        <v>1459.53181818182</v>
      </c>
      <c r="BX253">
        <v>40.49</v>
      </c>
      <c r="BY253">
        <v>0</v>
      </c>
      <c r="BZ253">
        <v>1561225810.4</v>
      </c>
      <c r="CA253">
        <v>2.32557307692308</v>
      </c>
      <c r="CB253">
        <v>-1.22937777029817</v>
      </c>
      <c r="CC253">
        <v>371.193162086319</v>
      </c>
      <c r="CD253">
        <v>16080.0384615385</v>
      </c>
      <c r="CE253">
        <v>15</v>
      </c>
      <c r="CF253">
        <v>1561225228.5</v>
      </c>
      <c r="CG253" t="s">
        <v>250</v>
      </c>
      <c r="CH253">
        <v>13</v>
      </c>
      <c r="CI253">
        <v>3.053</v>
      </c>
      <c r="CJ253">
        <v>0.023</v>
      </c>
      <c r="CK253">
        <v>400</v>
      </c>
      <c r="CL253">
        <v>13</v>
      </c>
      <c r="CM253">
        <v>0.14</v>
      </c>
      <c r="CN253">
        <v>0.07</v>
      </c>
      <c r="CO253">
        <v>-37.7195073170732</v>
      </c>
      <c r="CP253">
        <v>-1.58834843205577</v>
      </c>
      <c r="CQ253">
        <v>0.207163274113879</v>
      </c>
      <c r="CR253">
        <v>0</v>
      </c>
      <c r="CS253">
        <v>2.33679714285714</v>
      </c>
      <c r="CT253">
        <v>-0.618690735558458</v>
      </c>
      <c r="CU253">
        <v>0.200077140103103</v>
      </c>
      <c r="CV253">
        <v>1</v>
      </c>
      <c r="CW253">
        <v>1.40666268292683</v>
      </c>
      <c r="CX253">
        <v>-0.0304383972125444</v>
      </c>
      <c r="CY253">
        <v>0.00352778519919506</v>
      </c>
      <c r="CZ253">
        <v>1</v>
      </c>
      <c r="DA253">
        <v>2</v>
      </c>
      <c r="DB253">
        <v>3</v>
      </c>
      <c r="DC253" t="s">
        <v>266</v>
      </c>
      <c r="DD253">
        <v>1.85563</v>
      </c>
      <c r="DE253">
        <v>1.85379</v>
      </c>
      <c r="DF253">
        <v>1.85486</v>
      </c>
      <c r="DG253">
        <v>1.85926</v>
      </c>
      <c r="DH253">
        <v>1.85361</v>
      </c>
      <c r="DI253">
        <v>1.858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3.053</v>
      </c>
      <c r="DZ253">
        <v>0.023</v>
      </c>
      <c r="EA253">
        <v>2</v>
      </c>
      <c r="EB253">
        <v>499.386</v>
      </c>
      <c r="EC253">
        <v>1007.06</v>
      </c>
      <c r="ED253">
        <v>15.298</v>
      </c>
      <c r="EE253">
        <v>22.1208</v>
      </c>
      <c r="EF253">
        <v>30.0003</v>
      </c>
      <c r="EG253">
        <v>21.9988</v>
      </c>
      <c r="EH253">
        <v>21.946</v>
      </c>
      <c r="EI253">
        <v>42.679</v>
      </c>
      <c r="EJ253">
        <v>32.381</v>
      </c>
      <c r="EK253">
        <v>33.5236</v>
      </c>
      <c r="EL253">
        <v>15.2837</v>
      </c>
      <c r="EM253">
        <v>786.67</v>
      </c>
      <c r="EN253">
        <v>12.5005</v>
      </c>
      <c r="EO253">
        <v>101.831</v>
      </c>
      <c r="EP253">
        <v>102.299</v>
      </c>
    </row>
    <row r="254" spans="1:146">
      <c r="A254">
        <v>238</v>
      </c>
      <c r="B254">
        <v>1561225774.5</v>
      </c>
      <c r="C254">
        <v>474</v>
      </c>
      <c r="D254" t="s">
        <v>731</v>
      </c>
      <c r="E254" t="s">
        <v>732</v>
      </c>
      <c r="H254">
        <v>1561225770.81818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-0.0420240459614336</v>
      </c>
      <c r="AF254">
        <v>0.047175673100334</v>
      </c>
      <c r="AG254">
        <v>3.51082884503712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1561225770.81818</v>
      </c>
      <c r="AU254">
        <v>731.876272727273</v>
      </c>
      <c r="AV254">
        <v>769.753090909091</v>
      </c>
      <c r="AW254">
        <v>13.8019090909091</v>
      </c>
      <c r="AX254">
        <v>12.4079090909091</v>
      </c>
      <c r="AY254">
        <v>499.997636363636</v>
      </c>
      <c r="AZ254">
        <v>101.164272727273</v>
      </c>
      <c r="BA254">
        <v>0.200057</v>
      </c>
      <c r="BB254">
        <v>20.0145454545455</v>
      </c>
      <c r="BC254">
        <v>20.7628636363636</v>
      </c>
      <c r="BD254">
        <v>999.9</v>
      </c>
      <c r="BE254">
        <v>0</v>
      </c>
      <c r="BF254">
        <v>0</v>
      </c>
      <c r="BG254">
        <v>10017.67</v>
      </c>
      <c r="BH254">
        <v>0</v>
      </c>
      <c r="BI254">
        <v>331.129636363636</v>
      </c>
      <c r="BJ254">
        <v>1500.01818181818</v>
      </c>
      <c r="BK254">
        <v>0.973007454545454</v>
      </c>
      <c r="BL254">
        <v>0.0269921909090909</v>
      </c>
      <c r="BM254">
        <v>0</v>
      </c>
      <c r="BN254">
        <v>2.29914545454545</v>
      </c>
      <c r="BO254">
        <v>0</v>
      </c>
      <c r="BP254">
        <v>16120.3090909091</v>
      </c>
      <c r="BQ254">
        <v>13122.2</v>
      </c>
      <c r="BR254">
        <v>37</v>
      </c>
      <c r="BS254">
        <v>38.6306363636364</v>
      </c>
      <c r="BT254">
        <v>38.2099090909091</v>
      </c>
      <c r="BU254">
        <v>37.125</v>
      </c>
      <c r="BV254">
        <v>36.687</v>
      </c>
      <c r="BW254">
        <v>1459.52727272727</v>
      </c>
      <c r="BX254">
        <v>40.49</v>
      </c>
      <c r="BY254">
        <v>0</v>
      </c>
      <c r="BZ254">
        <v>1561225812.8</v>
      </c>
      <c r="CA254">
        <v>2.33139230769231</v>
      </c>
      <c r="CB254">
        <v>-0.313148712936357</v>
      </c>
      <c r="CC254">
        <v>353.682050970832</v>
      </c>
      <c r="CD254">
        <v>16094.7</v>
      </c>
      <c r="CE254">
        <v>15</v>
      </c>
      <c r="CF254">
        <v>1561225228.5</v>
      </c>
      <c r="CG254" t="s">
        <v>250</v>
      </c>
      <c r="CH254">
        <v>13</v>
      </c>
      <c r="CI254">
        <v>3.053</v>
      </c>
      <c r="CJ254">
        <v>0.023</v>
      </c>
      <c r="CK254">
        <v>400</v>
      </c>
      <c r="CL254">
        <v>13</v>
      </c>
      <c r="CM254">
        <v>0.14</v>
      </c>
      <c r="CN254">
        <v>0.07</v>
      </c>
      <c r="CO254">
        <v>-37.7398585365854</v>
      </c>
      <c r="CP254">
        <v>-1.54087944250872</v>
      </c>
      <c r="CQ254">
        <v>0.206213025038234</v>
      </c>
      <c r="CR254">
        <v>0</v>
      </c>
      <c r="CS254">
        <v>2.34778285714286</v>
      </c>
      <c r="CT254">
        <v>-0.36510193505742</v>
      </c>
      <c r="CU254">
        <v>0.209060490884767</v>
      </c>
      <c r="CV254">
        <v>1</v>
      </c>
      <c r="CW254">
        <v>1.40368024390244</v>
      </c>
      <c r="CX254">
        <v>-0.0596811846689842</v>
      </c>
      <c r="CY254">
        <v>0.00812251387489296</v>
      </c>
      <c r="CZ254">
        <v>1</v>
      </c>
      <c r="DA254">
        <v>2</v>
      </c>
      <c r="DB254">
        <v>3</v>
      </c>
      <c r="DC254" t="s">
        <v>266</v>
      </c>
      <c r="DD254">
        <v>1.85563</v>
      </c>
      <c r="DE254">
        <v>1.85379</v>
      </c>
      <c r="DF254">
        <v>1.85486</v>
      </c>
      <c r="DG254">
        <v>1.85925</v>
      </c>
      <c r="DH254">
        <v>1.85362</v>
      </c>
      <c r="DI254">
        <v>1.85802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3.053</v>
      </c>
      <c r="DZ254">
        <v>0.023</v>
      </c>
      <c r="EA254">
        <v>2</v>
      </c>
      <c r="EB254">
        <v>499.629</v>
      </c>
      <c r="EC254">
        <v>1006.59</v>
      </c>
      <c r="ED254">
        <v>15.2929</v>
      </c>
      <c r="EE254">
        <v>22.1224</v>
      </c>
      <c r="EF254">
        <v>30.0004</v>
      </c>
      <c r="EG254">
        <v>22.0005</v>
      </c>
      <c r="EH254">
        <v>21.9472</v>
      </c>
      <c r="EI254">
        <v>42.8062</v>
      </c>
      <c r="EJ254">
        <v>32.381</v>
      </c>
      <c r="EK254">
        <v>33.5236</v>
      </c>
      <c r="EL254">
        <v>15.2837</v>
      </c>
      <c r="EM254">
        <v>786.67</v>
      </c>
      <c r="EN254">
        <v>12.5075</v>
      </c>
      <c r="EO254">
        <v>101.83</v>
      </c>
      <c r="EP254">
        <v>102.299</v>
      </c>
    </row>
    <row r="255" spans="1:146">
      <c r="A255">
        <v>239</v>
      </c>
      <c r="B255">
        <v>1561225776.5</v>
      </c>
      <c r="C255">
        <v>476</v>
      </c>
      <c r="D255" t="s">
        <v>733</v>
      </c>
      <c r="E255" t="s">
        <v>734</v>
      </c>
      <c r="H255">
        <v>1561225772.81818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-0.0419832104385227</v>
      </c>
      <c r="AF255">
        <v>0.0471298316484784</v>
      </c>
      <c r="AG255">
        <v>3.50813553886924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1561225772.81818</v>
      </c>
      <c r="AU255">
        <v>735.164090909091</v>
      </c>
      <c r="AV255">
        <v>773.156272727273</v>
      </c>
      <c r="AW255">
        <v>13.7984454545455</v>
      </c>
      <c r="AX255">
        <v>12.4146454545455</v>
      </c>
      <c r="AY255">
        <v>499.949181818182</v>
      </c>
      <c r="AZ255">
        <v>101.164090909091</v>
      </c>
      <c r="BA255">
        <v>0.200045090909091</v>
      </c>
      <c r="BB255">
        <v>20.0163636363636</v>
      </c>
      <c r="BC255">
        <v>20.7679545454545</v>
      </c>
      <c r="BD255">
        <v>999.9</v>
      </c>
      <c r="BE255">
        <v>0</v>
      </c>
      <c r="BF255">
        <v>0</v>
      </c>
      <c r="BG255">
        <v>10007.9536363636</v>
      </c>
      <c r="BH255">
        <v>0</v>
      </c>
      <c r="BI255">
        <v>333.087727272727</v>
      </c>
      <c r="BJ255">
        <v>1500.02</v>
      </c>
      <c r="BK255">
        <v>0.973007454545454</v>
      </c>
      <c r="BL255">
        <v>0.0269921909090909</v>
      </c>
      <c r="BM255">
        <v>0</v>
      </c>
      <c r="BN255">
        <v>2.27693636363636</v>
      </c>
      <c r="BO255">
        <v>0</v>
      </c>
      <c r="BP255">
        <v>16129.9090909091</v>
      </c>
      <c r="BQ255">
        <v>13122.2181818182</v>
      </c>
      <c r="BR255">
        <v>36.9885454545455</v>
      </c>
      <c r="BS255">
        <v>38.625</v>
      </c>
      <c r="BT255">
        <v>38.2041818181818</v>
      </c>
      <c r="BU255">
        <v>37.125</v>
      </c>
      <c r="BV255">
        <v>36.687</v>
      </c>
      <c r="BW255">
        <v>1459.52909090909</v>
      </c>
      <c r="BX255">
        <v>40.49</v>
      </c>
      <c r="BY255">
        <v>0</v>
      </c>
      <c r="BZ255">
        <v>1561225814.6</v>
      </c>
      <c r="CA255">
        <v>2.26773461538462</v>
      </c>
      <c r="CB255">
        <v>-0.161719647147708</v>
      </c>
      <c r="CC255">
        <v>332.102563619786</v>
      </c>
      <c r="CD255">
        <v>16106.3769230769</v>
      </c>
      <c r="CE255">
        <v>15</v>
      </c>
      <c r="CF255">
        <v>1561225228.5</v>
      </c>
      <c r="CG255" t="s">
        <v>250</v>
      </c>
      <c r="CH255">
        <v>13</v>
      </c>
      <c r="CI255">
        <v>3.053</v>
      </c>
      <c r="CJ255">
        <v>0.023</v>
      </c>
      <c r="CK255">
        <v>400</v>
      </c>
      <c r="CL255">
        <v>13</v>
      </c>
      <c r="CM255">
        <v>0.14</v>
      </c>
      <c r="CN255">
        <v>0.07</v>
      </c>
      <c r="CO255">
        <v>-37.7942707317073</v>
      </c>
      <c r="CP255">
        <v>-1.44042439024385</v>
      </c>
      <c r="CQ255">
        <v>0.202873861139405</v>
      </c>
      <c r="CR255">
        <v>0</v>
      </c>
      <c r="CS255">
        <v>2.32706857142857</v>
      </c>
      <c r="CT255">
        <v>-0.298413984338506</v>
      </c>
      <c r="CU255">
        <v>0.209069942871387</v>
      </c>
      <c r="CV255">
        <v>1</v>
      </c>
      <c r="CW255">
        <v>1.39963243902439</v>
      </c>
      <c r="CX255">
        <v>-0.10195965156793</v>
      </c>
      <c r="CY255">
        <v>0.0128762581256921</v>
      </c>
      <c r="CZ255">
        <v>0</v>
      </c>
      <c r="DA255">
        <v>1</v>
      </c>
      <c r="DB255">
        <v>3</v>
      </c>
      <c r="DC255" t="s">
        <v>269</v>
      </c>
      <c r="DD255">
        <v>1.85563</v>
      </c>
      <c r="DE255">
        <v>1.85379</v>
      </c>
      <c r="DF255">
        <v>1.85486</v>
      </c>
      <c r="DG255">
        <v>1.85925</v>
      </c>
      <c r="DH255">
        <v>1.85362</v>
      </c>
      <c r="DI255">
        <v>1.85801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3.053</v>
      </c>
      <c r="DZ255">
        <v>0.023</v>
      </c>
      <c r="EA255">
        <v>2</v>
      </c>
      <c r="EB255">
        <v>499.52</v>
      </c>
      <c r="EC255">
        <v>1006.88</v>
      </c>
      <c r="ED255">
        <v>15.2868</v>
      </c>
      <c r="EE255">
        <v>22.1238</v>
      </c>
      <c r="EF255">
        <v>30.0005</v>
      </c>
      <c r="EG255">
        <v>22.0018</v>
      </c>
      <c r="EH255">
        <v>21.9486</v>
      </c>
      <c r="EI255">
        <v>42.9567</v>
      </c>
      <c r="EJ255">
        <v>32.381</v>
      </c>
      <c r="EK255">
        <v>33.5236</v>
      </c>
      <c r="EL255">
        <v>15.2837</v>
      </c>
      <c r="EM255">
        <v>791.67</v>
      </c>
      <c r="EN255">
        <v>12.5095</v>
      </c>
      <c r="EO255">
        <v>101.829</v>
      </c>
      <c r="EP255">
        <v>102.3</v>
      </c>
    </row>
    <row r="256" spans="1:146">
      <c r="A256">
        <v>240</v>
      </c>
      <c r="B256">
        <v>1561225778.5</v>
      </c>
      <c r="C256">
        <v>478</v>
      </c>
      <c r="D256" t="s">
        <v>735</v>
      </c>
      <c r="E256" t="s">
        <v>736</v>
      </c>
      <c r="H256">
        <v>1561225774.81818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-0.0419526260603838</v>
      </c>
      <c r="AF256">
        <v>0.0470954980046788</v>
      </c>
      <c r="AG256">
        <v>3.50611774118562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1561225774.81818</v>
      </c>
      <c r="AU256">
        <v>738.469181818182</v>
      </c>
      <c r="AV256">
        <v>776.485454545455</v>
      </c>
      <c r="AW256">
        <v>13.7960181818182</v>
      </c>
      <c r="AX256">
        <v>12.4223181818182</v>
      </c>
      <c r="AY256">
        <v>499.991363636364</v>
      </c>
      <c r="AZ256">
        <v>101.163909090909</v>
      </c>
      <c r="BA256">
        <v>0.200028</v>
      </c>
      <c r="BB256">
        <v>20.0178909090909</v>
      </c>
      <c r="BC256">
        <v>20.7745727272727</v>
      </c>
      <c r="BD256">
        <v>999.9</v>
      </c>
      <c r="BE256">
        <v>0</v>
      </c>
      <c r="BF256">
        <v>0</v>
      </c>
      <c r="BG256">
        <v>10000.6809090909</v>
      </c>
      <c r="BH256">
        <v>0</v>
      </c>
      <c r="BI256">
        <v>335.750272727273</v>
      </c>
      <c r="BJ256">
        <v>1500.02363636364</v>
      </c>
      <c r="BK256">
        <v>0.973007454545454</v>
      </c>
      <c r="BL256">
        <v>0.0269921909090909</v>
      </c>
      <c r="BM256">
        <v>0</v>
      </c>
      <c r="BN256">
        <v>2.36924545454545</v>
      </c>
      <c r="BO256">
        <v>0</v>
      </c>
      <c r="BP256">
        <v>16139.7636363636</v>
      </c>
      <c r="BQ256">
        <v>13122.2454545455</v>
      </c>
      <c r="BR256">
        <v>36.9828181818182</v>
      </c>
      <c r="BS256">
        <v>38.625</v>
      </c>
      <c r="BT256">
        <v>38.1984545454545</v>
      </c>
      <c r="BU256">
        <v>37.1135454545455</v>
      </c>
      <c r="BV256">
        <v>36.687</v>
      </c>
      <c r="BW256">
        <v>1459.53272727273</v>
      </c>
      <c r="BX256">
        <v>40.49</v>
      </c>
      <c r="BY256">
        <v>0</v>
      </c>
      <c r="BZ256">
        <v>1561225816.4</v>
      </c>
      <c r="CA256">
        <v>2.32019615384615</v>
      </c>
      <c r="CB256">
        <v>0.947408564747861</v>
      </c>
      <c r="CC256">
        <v>356.564102227678</v>
      </c>
      <c r="CD256">
        <v>16115.5115384615</v>
      </c>
      <c r="CE256">
        <v>15</v>
      </c>
      <c r="CF256">
        <v>1561225228.5</v>
      </c>
      <c r="CG256" t="s">
        <v>250</v>
      </c>
      <c r="CH256">
        <v>13</v>
      </c>
      <c r="CI256">
        <v>3.053</v>
      </c>
      <c r="CJ256">
        <v>0.023</v>
      </c>
      <c r="CK256">
        <v>400</v>
      </c>
      <c r="CL256">
        <v>13</v>
      </c>
      <c r="CM256">
        <v>0.14</v>
      </c>
      <c r="CN256">
        <v>0.07</v>
      </c>
      <c r="CO256">
        <v>-37.866856097561</v>
      </c>
      <c r="CP256">
        <v>-1.45722648083628</v>
      </c>
      <c r="CQ256">
        <v>0.20411736945101</v>
      </c>
      <c r="CR256">
        <v>0</v>
      </c>
      <c r="CS256">
        <v>2.34099142857143</v>
      </c>
      <c r="CT256">
        <v>-0.324655035296513</v>
      </c>
      <c r="CU256">
        <v>0.237099167162999</v>
      </c>
      <c r="CV256">
        <v>1</v>
      </c>
      <c r="CW256">
        <v>1.39557658536585</v>
      </c>
      <c r="CX256">
        <v>-0.13429672473868</v>
      </c>
      <c r="CY256">
        <v>0.0155678338812729</v>
      </c>
      <c r="CZ256">
        <v>0</v>
      </c>
      <c r="DA256">
        <v>1</v>
      </c>
      <c r="DB256">
        <v>3</v>
      </c>
      <c r="DC256" t="s">
        <v>269</v>
      </c>
      <c r="DD256">
        <v>1.85562</v>
      </c>
      <c r="DE256">
        <v>1.85379</v>
      </c>
      <c r="DF256">
        <v>1.85486</v>
      </c>
      <c r="DG256">
        <v>1.85926</v>
      </c>
      <c r="DH256">
        <v>1.85362</v>
      </c>
      <c r="DI256">
        <v>1.85802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3.053</v>
      </c>
      <c r="DZ256">
        <v>0.023</v>
      </c>
      <c r="EA256">
        <v>2</v>
      </c>
      <c r="EB256">
        <v>499.579</v>
      </c>
      <c r="EC256">
        <v>1008.54</v>
      </c>
      <c r="ED256">
        <v>15.2816</v>
      </c>
      <c r="EE256">
        <v>22.1255</v>
      </c>
      <c r="EF256">
        <v>30.0004</v>
      </c>
      <c r="EG256">
        <v>22.0032</v>
      </c>
      <c r="EH256">
        <v>21.9501</v>
      </c>
      <c r="EI256">
        <v>43.1265</v>
      </c>
      <c r="EJ256">
        <v>32.1028</v>
      </c>
      <c r="EK256">
        <v>33.5236</v>
      </c>
      <c r="EL256">
        <v>15.2654</v>
      </c>
      <c r="EM256">
        <v>796.67</v>
      </c>
      <c r="EN256">
        <v>12.5154</v>
      </c>
      <c r="EO256">
        <v>101.829</v>
      </c>
      <c r="EP256">
        <v>102.3</v>
      </c>
    </row>
    <row r="257" spans="1:146">
      <c r="A257">
        <v>241</v>
      </c>
      <c r="B257">
        <v>1561225780.5</v>
      </c>
      <c r="C257">
        <v>480</v>
      </c>
      <c r="D257" t="s">
        <v>737</v>
      </c>
      <c r="E257" t="s">
        <v>738</v>
      </c>
      <c r="H257">
        <v>1561225776.81818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-0.0419549052996574</v>
      </c>
      <c r="AF257">
        <v>0.0470980566504357</v>
      </c>
      <c r="AG257">
        <v>3.50626813138591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1561225776.81818</v>
      </c>
      <c r="AU257">
        <v>741.766090909091</v>
      </c>
      <c r="AV257">
        <v>779.795181818182</v>
      </c>
      <c r="AW257">
        <v>13.7946636363636</v>
      </c>
      <c r="AX257">
        <v>12.4320272727273</v>
      </c>
      <c r="AY257">
        <v>500.018272727273</v>
      </c>
      <c r="AZ257">
        <v>101.164181818182</v>
      </c>
      <c r="BA257">
        <v>0.200026818181818</v>
      </c>
      <c r="BB257">
        <v>20.0192636363636</v>
      </c>
      <c r="BC257">
        <v>20.7782909090909</v>
      </c>
      <c r="BD257">
        <v>999.9</v>
      </c>
      <c r="BE257">
        <v>0</v>
      </c>
      <c r="BF257">
        <v>0</v>
      </c>
      <c r="BG257">
        <v>10001.1972727273</v>
      </c>
      <c r="BH257">
        <v>0</v>
      </c>
      <c r="BI257">
        <v>339.406909090909</v>
      </c>
      <c r="BJ257">
        <v>1500.02909090909</v>
      </c>
      <c r="BK257">
        <v>0.973007454545454</v>
      </c>
      <c r="BL257">
        <v>0.0269921909090909</v>
      </c>
      <c r="BM257">
        <v>0</v>
      </c>
      <c r="BN257">
        <v>2.34758181818182</v>
      </c>
      <c r="BO257">
        <v>0</v>
      </c>
      <c r="BP257">
        <v>16150.9636363636</v>
      </c>
      <c r="BQ257">
        <v>13122.2727272727</v>
      </c>
      <c r="BR257">
        <v>36.9656363636364</v>
      </c>
      <c r="BS257">
        <v>38.625</v>
      </c>
      <c r="BT257">
        <v>38.1984545454545</v>
      </c>
      <c r="BU257">
        <v>37.0963636363636</v>
      </c>
      <c r="BV257">
        <v>36.687</v>
      </c>
      <c r="BW257">
        <v>1459.53818181818</v>
      </c>
      <c r="BX257">
        <v>40.49</v>
      </c>
      <c r="BY257">
        <v>0</v>
      </c>
      <c r="BZ257">
        <v>1561225818.8</v>
      </c>
      <c r="CA257">
        <v>2.29822307692308</v>
      </c>
      <c r="CB257">
        <v>0.709729928635857</v>
      </c>
      <c r="CC257">
        <v>329.087179387107</v>
      </c>
      <c r="CD257">
        <v>16129.7153846154</v>
      </c>
      <c r="CE257">
        <v>15</v>
      </c>
      <c r="CF257">
        <v>1561225228.5</v>
      </c>
      <c r="CG257" t="s">
        <v>250</v>
      </c>
      <c r="CH257">
        <v>13</v>
      </c>
      <c r="CI257">
        <v>3.053</v>
      </c>
      <c r="CJ257">
        <v>0.023</v>
      </c>
      <c r="CK257">
        <v>400</v>
      </c>
      <c r="CL257">
        <v>13</v>
      </c>
      <c r="CM257">
        <v>0.14</v>
      </c>
      <c r="CN257">
        <v>0.07</v>
      </c>
      <c r="CO257">
        <v>-37.8910073170732</v>
      </c>
      <c r="CP257">
        <v>-1.39867108013954</v>
      </c>
      <c r="CQ257">
        <v>0.20364363827499</v>
      </c>
      <c r="CR257">
        <v>0</v>
      </c>
      <c r="CS257">
        <v>2.33492857142857</v>
      </c>
      <c r="CT257">
        <v>-0.261971732235502</v>
      </c>
      <c r="CU257">
        <v>0.250599965307749</v>
      </c>
      <c r="CV257">
        <v>1</v>
      </c>
      <c r="CW257">
        <v>1.39059853658537</v>
      </c>
      <c r="CX257">
        <v>-0.168984041811872</v>
      </c>
      <c r="CY257">
        <v>0.0186127341094518</v>
      </c>
      <c r="CZ257">
        <v>0</v>
      </c>
      <c r="DA257">
        <v>1</v>
      </c>
      <c r="DB257">
        <v>3</v>
      </c>
      <c r="DC257" t="s">
        <v>269</v>
      </c>
      <c r="DD257">
        <v>1.85562</v>
      </c>
      <c r="DE257">
        <v>1.85379</v>
      </c>
      <c r="DF257">
        <v>1.85486</v>
      </c>
      <c r="DG257">
        <v>1.85926</v>
      </c>
      <c r="DH257">
        <v>1.85363</v>
      </c>
      <c r="DI257">
        <v>1.85802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3.053</v>
      </c>
      <c r="DZ257">
        <v>0.023</v>
      </c>
      <c r="EA257">
        <v>2</v>
      </c>
      <c r="EB257">
        <v>500.006</v>
      </c>
      <c r="EC257">
        <v>1007.76</v>
      </c>
      <c r="ED257">
        <v>15.2743</v>
      </c>
      <c r="EE257">
        <v>22.1269</v>
      </c>
      <c r="EF257">
        <v>30.0003</v>
      </c>
      <c r="EG257">
        <v>22.0048</v>
      </c>
      <c r="EH257">
        <v>21.9515</v>
      </c>
      <c r="EI257">
        <v>43.2521</v>
      </c>
      <c r="EJ257">
        <v>32.1028</v>
      </c>
      <c r="EK257">
        <v>33.5236</v>
      </c>
      <c r="EL257">
        <v>15.2654</v>
      </c>
      <c r="EM257">
        <v>796.67</v>
      </c>
      <c r="EN257">
        <v>12.5175</v>
      </c>
      <c r="EO257">
        <v>101.829</v>
      </c>
      <c r="EP257">
        <v>102.298</v>
      </c>
    </row>
    <row r="258" spans="1:146">
      <c r="A258">
        <v>242</v>
      </c>
      <c r="B258">
        <v>1561225782.5</v>
      </c>
      <c r="C258">
        <v>482</v>
      </c>
      <c r="D258" t="s">
        <v>739</v>
      </c>
      <c r="E258" t="s">
        <v>740</v>
      </c>
      <c r="H258">
        <v>1561225778.81818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-0.0419545302599641</v>
      </c>
      <c r="AF258">
        <v>0.0470976356355246</v>
      </c>
      <c r="AG258">
        <v>3.5062433854788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1561225778.81818</v>
      </c>
      <c r="AU258">
        <v>745.056090909091</v>
      </c>
      <c r="AV258">
        <v>783.173454545455</v>
      </c>
      <c r="AW258">
        <v>13.7945363636364</v>
      </c>
      <c r="AX258">
        <v>12.4476818181818</v>
      </c>
      <c r="AY258">
        <v>500.038</v>
      </c>
      <c r="AZ258">
        <v>101.164454545455</v>
      </c>
      <c r="BA258">
        <v>0.200031454545455</v>
      </c>
      <c r="BB258">
        <v>20.0200363636364</v>
      </c>
      <c r="BC258">
        <v>20.7790090909091</v>
      </c>
      <c r="BD258">
        <v>999.9</v>
      </c>
      <c r="BE258">
        <v>0</v>
      </c>
      <c r="BF258">
        <v>0</v>
      </c>
      <c r="BG258">
        <v>10001.0809090909</v>
      </c>
      <c r="BH258">
        <v>0</v>
      </c>
      <c r="BI258">
        <v>345.204454545455</v>
      </c>
      <c r="BJ258">
        <v>1499.98727272727</v>
      </c>
      <c r="BK258">
        <v>0.973007</v>
      </c>
      <c r="BL258">
        <v>0.0269926</v>
      </c>
      <c r="BM258">
        <v>0</v>
      </c>
      <c r="BN258">
        <v>2.25350909090909</v>
      </c>
      <c r="BO258">
        <v>0</v>
      </c>
      <c r="BP258">
        <v>16159.3363636364</v>
      </c>
      <c r="BQ258">
        <v>13121.9181818182</v>
      </c>
      <c r="BR258">
        <v>36.9484545454545</v>
      </c>
      <c r="BS258">
        <v>38.625</v>
      </c>
      <c r="BT258">
        <v>38.1984545454545</v>
      </c>
      <c r="BU258">
        <v>37.0791818181818</v>
      </c>
      <c r="BV258">
        <v>36.687</v>
      </c>
      <c r="BW258">
        <v>1459.49727272727</v>
      </c>
      <c r="BX258">
        <v>40.49</v>
      </c>
      <c r="BY258">
        <v>0</v>
      </c>
      <c r="BZ258">
        <v>1561225820.6</v>
      </c>
      <c r="CA258">
        <v>2.283</v>
      </c>
      <c r="CB258">
        <v>-0.366762382543137</v>
      </c>
      <c r="CC258">
        <v>295.818803230031</v>
      </c>
      <c r="CD258">
        <v>16140.0807692308</v>
      </c>
      <c r="CE258">
        <v>15</v>
      </c>
      <c r="CF258">
        <v>1561225228.5</v>
      </c>
      <c r="CG258" t="s">
        <v>250</v>
      </c>
      <c r="CH258">
        <v>13</v>
      </c>
      <c r="CI258">
        <v>3.053</v>
      </c>
      <c r="CJ258">
        <v>0.023</v>
      </c>
      <c r="CK258">
        <v>400</v>
      </c>
      <c r="CL258">
        <v>13</v>
      </c>
      <c r="CM258">
        <v>0.14</v>
      </c>
      <c r="CN258">
        <v>0.07</v>
      </c>
      <c r="CO258">
        <v>-37.9374317073171</v>
      </c>
      <c r="CP258">
        <v>-1.09094425087109</v>
      </c>
      <c r="CQ258">
        <v>0.184397906764248</v>
      </c>
      <c r="CR258">
        <v>0</v>
      </c>
      <c r="CS258">
        <v>2.28056571428571</v>
      </c>
      <c r="CT258">
        <v>-0.0521200206003428</v>
      </c>
      <c r="CU258">
        <v>0.242093449422039</v>
      </c>
      <c r="CV258">
        <v>1</v>
      </c>
      <c r="CW258">
        <v>1.38267073170732</v>
      </c>
      <c r="CX258">
        <v>-0.240517212543555</v>
      </c>
      <c r="CY258">
        <v>0.0261204762581468</v>
      </c>
      <c r="CZ258">
        <v>0</v>
      </c>
      <c r="DA258">
        <v>1</v>
      </c>
      <c r="DB258">
        <v>3</v>
      </c>
      <c r="DC258" t="s">
        <v>269</v>
      </c>
      <c r="DD258">
        <v>1.85562</v>
      </c>
      <c r="DE258">
        <v>1.85379</v>
      </c>
      <c r="DF258">
        <v>1.85486</v>
      </c>
      <c r="DG258">
        <v>1.85926</v>
      </c>
      <c r="DH258">
        <v>1.85363</v>
      </c>
      <c r="DI258">
        <v>1.85801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3.053</v>
      </c>
      <c r="DZ258">
        <v>0.023</v>
      </c>
      <c r="EA258">
        <v>2</v>
      </c>
      <c r="EB258">
        <v>499.684</v>
      </c>
      <c r="EC258">
        <v>1007.15</v>
      </c>
      <c r="ED258">
        <v>15.2656</v>
      </c>
      <c r="EE258">
        <v>22.128</v>
      </c>
      <c r="EF258">
        <v>30.0004</v>
      </c>
      <c r="EG258">
        <v>22.0062</v>
      </c>
      <c r="EH258">
        <v>21.9529</v>
      </c>
      <c r="EI258">
        <v>43.4052</v>
      </c>
      <c r="EJ258">
        <v>32.1028</v>
      </c>
      <c r="EK258">
        <v>33.5236</v>
      </c>
      <c r="EL258">
        <v>15.245</v>
      </c>
      <c r="EM258">
        <v>801.67</v>
      </c>
      <c r="EN258">
        <v>12.5194</v>
      </c>
      <c r="EO258">
        <v>101.83</v>
      </c>
      <c r="EP258">
        <v>102.298</v>
      </c>
    </row>
    <row r="259" spans="1:146">
      <c r="A259">
        <v>243</v>
      </c>
      <c r="B259">
        <v>1561225784.5</v>
      </c>
      <c r="C259">
        <v>484</v>
      </c>
      <c r="D259" t="s">
        <v>741</v>
      </c>
      <c r="E259" t="s">
        <v>742</v>
      </c>
      <c r="H259">
        <v>1561225780.81818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-0.0419496775574278</v>
      </c>
      <c r="AF259">
        <v>0.0470921880518075</v>
      </c>
      <c r="AG259">
        <v>3.50592318693445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1561225780.81818</v>
      </c>
      <c r="AU259">
        <v>748.351090909091</v>
      </c>
      <c r="AV259">
        <v>786.467181818182</v>
      </c>
      <c r="AW259">
        <v>13.7959272727273</v>
      </c>
      <c r="AX259">
        <v>12.4673909090909</v>
      </c>
      <c r="AY259">
        <v>500.069636363636</v>
      </c>
      <c r="AZ259">
        <v>101.164818181818</v>
      </c>
      <c r="BA259">
        <v>0.200038818181818</v>
      </c>
      <c r="BB259">
        <v>20.0205181818182</v>
      </c>
      <c r="BC259">
        <v>20.7796363636364</v>
      </c>
      <c r="BD259">
        <v>999.9</v>
      </c>
      <c r="BE259">
        <v>0</v>
      </c>
      <c r="BF259">
        <v>0</v>
      </c>
      <c r="BG259">
        <v>9999.88818181818</v>
      </c>
      <c r="BH259">
        <v>0</v>
      </c>
      <c r="BI259">
        <v>355.474545454545</v>
      </c>
      <c r="BJ259">
        <v>1499.99</v>
      </c>
      <c r="BK259">
        <v>0.973007</v>
      </c>
      <c r="BL259">
        <v>0.0269926</v>
      </c>
      <c r="BM259">
        <v>0</v>
      </c>
      <c r="BN259">
        <v>2.24564545454545</v>
      </c>
      <c r="BO259">
        <v>0</v>
      </c>
      <c r="BP259">
        <v>16165.7363636364</v>
      </c>
      <c r="BQ259">
        <v>13121.9363636364</v>
      </c>
      <c r="BR259">
        <v>36.9427272727273</v>
      </c>
      <c r="BS259">
        <v>38.625</v>
      </c>
      <c r="BT259">
        <v>38.187</v>
      </c>
      <c r="BU259">
        <v>37.0677272727273</v>
      </c>
      <c r="BV259">
        <v>36.6700909090909</v>
      </c>
      <c r="BW259">
        <v>1459.5</v>
      </c>
      <c r="BX259">
        <v>40.49</v>
      </c>
      <c r="BY259">
        <v>0</v>
      </c>
      <c r="BZ259">
        <v>1561225822.4</v>
      </c>
      <c r="CA259">
        <v>2.28691923076923</v>
      </c>
      <c r="CB259">
        <v>-0.939811956017534</v>
      </c>
      <c r="CC259">
        <v>288.297435711129</v>
      </c>
      <c r="CD259">
        <v>16147.5884615385</v>
      </c>
      <c r="CE259">
        <v>15</v>
      </c>
      <c r="CF259">
        <v>1561225228.5</v>
      </c>
      <c r="CG259" t="s">
        <v>250</v>
      </c>
      <c r="CH259">
        <v>13</v>
      </c>
      <c r="CI259">
        <v>3.053</v>
      </c>
      <c r="CJ259">
        <v>0.023</v>
      </c>
      <c r="CK259">
        <v>400</v>
      </c>
      <c r="CL259">
        <v>13</v>
      </c>
      <c r="CM259">
        <v>0.14</v>
      </c>
      <c r="CN259">
        <v>0.07</v>
      </c>
      <c r="CO259">
        <v>-38.0001195121951</v>
      </c>
      <c r="CP259">
        <v>-0.997567944250757</v>
      </c>
      <c r="CQ259">
        <v>0.172540813439027</v>
      </c>
      <c r="CR259">
        <v>0</v>
      </c>
      <c r="CS259">
        <v>2.27852857142857</v>
      </c>
      <c r="CT259">
        <v>-0.111200049612395</v>
      </c>
      <c r="CU259">
        <v>0.24693482722767</v>
      </c>
      <c r="CV259">
        <v>1</v>
      </c>
      <c r="CW259">
        <v>1.37245463414634</v>
      </c>
      <c r="CX259">
        <v>-0.322712822299694</v>
      </c>
      <c r="CY259">
        <v>0.0342286625076305</v>
      </c>
      <c r="CZ259">
        <v>0</v>
      </c>
      <c r="DA259">
        <v>1</v>
      </c>
      <c r="DB259">
        <v>3</v>
      </c>
      <c r="DC259" t="s">
        <v>269</v>
      </c>
      <c r="DD259">
        <v>1.85563</v>
      </c>
      <c r="DE259">
        <v>1.85379</v>
      </c>
      <c r="DF259">
        <v>1.85486</v>
      </c>
      <c r="DG259">
        <v>1.85925</v>
      </c>
      <c r="DH259">
        <v>1.85362</v>
      </c>
      <c r="DI259">
        <v>1.85801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3.053</v>
      </c>
      <c r="DZ259">
        <v>0.023</v>
      </c>
      <c r="EA259">
        <v>2</v>
      </c>
      <c r="EB259">
        <v>499.467</v>
      </c>
      <c r="EC259">
        <v>1007.44</v>
      </c>
      <c r="ED259">
        <v>15.2586</v>
      </c>
      <c r="EE259">
        <v>22.1294</v>
      </c>
      <c r="EF259">
        <v>30.0003</v>
      </c>
      <c r="EG259">
        <v>22.0074</v>
      </c>
      <c r="EH259">
        <v>21.9548</v>
      </c>
      <c r="EI259">
        <v>43.5728</v>
      </c>
      <c r="EJ259">
        <v>32.1028</v>
      </c>
      <c r="EK259">
        <v>33.5236</v>
      </c>
      <c r="EL259">
        <v>15.245</v>
      </c>
      <c r="EM259">
        <v>806.67</v>
      </c>
      <c r="EN259">
        <v>12.5152</v>
      </c>
      <c r="EO259">
        <v>101.829</v>
      </c>
      <c r="EP259">
        <v>102.297</v>
      </c>
    </row>
    <row r="260" spans="1:146">
      <c r="A260">
        <v>244</v>
      </c>
      <c r="B260">
        <v>1561225786.5</v>
      </c>
      <c r="C260">
        <v>486</v>
      </c>
      <c r="D260" t="s">
        <v>743</v>
      </c>
      <c r="E260" t="s">
        <v>744</v>
      </c>
      <c r="H260">
        <v>1561225782.81818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-0.0419465104581451</v>
      </c>
      <c r="AF260">
        <v>0.0470886327054096</v>
      </c>
      <c r="AG260">
        <v>3.5057142034363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1561225782.81818</v>
      </c>
      <c r="AU260">
        <v>751.642090909091</v>
      </c>
      <c r="AV260">
        <v>789.764545454545</v>
      </c>
      <c r="AW260">
        <v>13.7993636363636</v>
      </c>
      <c r="AX260">
        <v>12.4865545454545</v>
      </c>
      <c r="AY260">
        <v>500.046636363636</v>
      </c>
      <c r="AZ260">
        <v>101.165181818182</v>
      </c>
      <c r="BA260">
        <v>0.20004</v>
      </c>
      <c r="BB260">
        <v>20.0212818181818</v>
      </c>
      <c r="BC260">
        <v>20.7795909090909</v>
      </c>
      <c r="BD260">
        <v>999.9</v>
      </c>
      <c r="BE260">
        <v>0</v>
      </c>
      <c r="BF260">
        <v>0</v>
      </c>
      <c r="BG260">
        <v>9999.09727272727</v>
      </c>
      <c r="BH260">
        <v>0</v>
      </c>
      <c r="BI260">
        <v>364.839818181818</v>
      </c>
      <c r="BJ260">
        <v>1499.99090909091</v>
      </c>
      <c r="BK260">
        <v>0.973007</v>
      </c>
      <c r="BL260">
        <v>0.0269926</v>
      </c>
      <c r="BM260">
        <v>0</v>
      </c>
      <c r="BN260">
        <v>2.21320909090909</v>
      </c>
      <c r="BO260">
        <v>0</v>
      </c>
      <c r="BP260">
        <v>16171.3</v>
      </c>
      <c r="BQ260">
        <v>13121.9545454545</v>
      </c>
      <c r="BR260">
        <v>36.937</v>
      </c>
      <c r="BS260">
        <v>38.625</v>
      </c>
      <c r="BT260">
        <v>38.187</v>
      </c>
      <c r="BU260">
        <v>37.062</v>
      </c>
      <c r="BV260">
        <v>36.6588181818182</v>
      </c>
      <c r="BW260">
        <v>1459.50090909091</v>
      </c>
      <c r="BX260">
        <v>40.49</v>
      </c>
      <c r="BY260">
        <v>0</v>
      </c>
      <c r="BZ260">
        <v>1561225824.8</v>
      </c>
      <c r="CA260">
        <v>2.28353461538462</v>
      </c>
      <c r="CB260">
        <v>-0.437083755035266</v>
      </c>
      <c r="CC260">
        <v>249.897435827307</v>
      </c>
      <c r="CD260">
        <v>16157.3346153846</v>
      </c>
      <c r="CE260">
        <v>15</v>
      </c>
      <c r="CF260">
        <v>1561225228.5</v>
      </c>
      <c r="CG260" t="s">
        <v>250</v>
      </c>
      <c r="CH260">
        <v>13</v>
      </c>
      <c r="CI260">
        <v>3.053</v>
      </c>
      <c r="CJ260">
        <v>0.023</v>
      </c>
      <c r="CK260">
        <v>400</v>
      </c>
      <c r="CL260">
        <v>13</v>
      </c>
      <c r="CM260">
        <v>0.14</v>
      </c>
      <c r="CN260">
        <v>0.07</v>
      </c>
      <c r="CO260">
        <v>-38.0123414634146</v>
      </c>
      <c r="CP260">
        <v>-1.18077700348405</v>
      </c>
      <c r="CQ260">
        <v>0.176738583273066</v>
      </c>
      <c r="CR260">
        <v>0</v>
      </c>
      <c r="CS260">
        <v>2.27171714285714</v>
      </c>
      <c r="CT260">
        <v>-0.0177480350030159</v>
      </c>
      <c r="CU260">
        <v>0.247670136022797</v>
      </c>
      <c r="CV260">
        <v>1</v>
      </c>
      <c r="CW260">
        <v>1.36251414634146</v>
      </c>
      <c r="CX260">
        <v>-0.368102926829332</v>
      </c>
      <c r="CY260">
        <v>0.0378976662500225</v>
      </c>
      <c r="CZ260">
        <v>0</v>
      </c>
      <c r="DA260">
        <v>1</v>
      </c>
      <c r="DB260">
        <v>3</v>
      </c>
      <c r="DC260" t="s">
        <v>269</v>
      </c>
      <c r="DD260">
        <v>1.85563</v>
      </c>
      <c r="DE260">
        <v>1.85379</v>
      </c>
      <c r="DF260">
        <v>1.85486</v>
      </c>
      <c r="DG260">
        <v>1.85925</v>
      </c>
      <c r="DH260">
        <v>1.85362</v>
      </c>
      <c r="DI260">
        <v>1.85799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3.053</v>
      </c>
      <c r="DZ260">
        <v>0.023</v>
      </c>
      <c r="EA260">
        <v>2</v>
      </c>
      <c r="EB260">
        <v>499.815</v>
      </c>
      <c r="EC260">
        <v>1007.02</v>
      </c>
      <c r="ED260">
        <v>15.2494</v>
      </c>
      <c r="EE260">
        <v>22.1311</v>
      </c>
      <c r="EF260">
        <v>30.0004</v>
      </c>
      <c r="EG260">
        <v>22.0088</v>
      </c>
      <c r="EH260">
        <v>21.9564</v>
      </c>
      <c r="EI260">
        <v>43.6974</v>
      </c>
      <c r="EJ260">
        <v>32.1028</v>
      </c>
      <c r="EK260">
        <v>33.5236</v>
      </c>
      <c r="EL260">
        <v>15.245</v>
      </c>
      <c r="EM260">
        <v>806.67</v>
      </c>
      <c r="EN260">
        <v>12.514</v>
      </c>
      <c r="EO260">
        <v>101.829</v>
      </c>
      <c r="EP260">
        <v>102.297</v>
      </c>
    </row>
    <row r="261" spans="1:146">
      <c r="A261">
        <v>245</v>
      </c>
      <c r="B261">
        <v>1561225788.5</v>
      </c>
      <c r="C261">
        <v>488</v>
      </c>
      <c r="D261" t="s">
        <v>745</v>
      </c>
      <c r="E261" t="s">
        <v>746</v>
      </c>
      <c r="H261">
        <v>1561225784.81818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-0.0419606985753863</v>
      </c>
      <c r="AF261">
        <v>0.0471045601099602</v>
      </c>
      <c r="AG261">
        <v>3.50665037398585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1561225784.81818</v>
      </c>
      <c r="AU261">
        <v>754.927454545455</v>
      </c>
      <c r="AV261">
        <v>793.188909090909</v>
      </c>
      <c r="AW261">
        <v>13.8044727272727</v>
      </c>
      <c r="AX261">
        <v>12.4984090909091</v>
      </c>
      <c r="AY261">
        <v>500.012272727273</v>
      </c>
      <c r="AZ261">
        <v>101.164909090909</v>
      </c>
      <c r="BA261">
        <v>0.199992545454545</v>
      </c>
      <c r="BB261">
        <v>20.0221</v>
      </c>
      <c r="BC261">
        <v>20.7807818181818</v>
      </c>
      <c r="BD261">
        <v>999.9</v>
      </c>
      <c r="BE261">
        <v>0</v>
      </c>
      <c r="BF261">
        <v>0</v>
      </c>
      <c r="BG261">
        <v>10002.5063636364</v>
      </c>
      <c r="BH261">
        <v>0</v>
      </c>
      <c r="BI261">
        <v>368.009181818182</v>
      </c>
      <c r="BJ261">
        <v>1499.99181818182</v>
      </c>
      <c r="BK261">
        <v>0.973007</v>
      </c>
      <c r="BL261">
        <v>0.0269926</v>
      </c>
      <c r="BM261">
        <v>0</v>
      </c>
      <c r="BN261">
        <v>2.16892727272727</v>
      </c>
      <c r="BO261">
        <v>0</v>
      </c>
      <c r="BP261">
        <v>16176.5818181818</v>
      </c>
      <c r="BQ261">
        <v>13121.9727272727</v>
      </c>
      <c r="BR261">
        <v>36.937</v>
      </c>
      <c r="BS261">
        <v>38.625</v>
      </c>
      <c r="BT261">
        <v>38.187</v>
      </c>
      <c r="BU261">
        <v>37.062</v>
      </c>
      <c r="BV261">
        <v>36.6588181818182</v>
      </c>
      <c r="BW261">
        <v>1459.50181818182</v>
      </c>
      <c r="BX261">
        <v>40.49</v>
      </c>
      <c r="BY261">
        <v>0</v>
      </c>
      <c r="BZ261">
        <v>1561225826.6</v>
      </c>
      <c r="CA261">
        <v>2.25849615384615</v>
      </c>
      <c r="CB261">
        <v>-0.961063249230644</v>
      </c>
      <c r="CC261">
        <v>202.994871734652</v>
      </c>
      <c r="CD261">
        <v>16164.9</v>
      </c>
      <c r="CE261">
        <v>15</v>
      </c>
      <c r="CF261">
        <v>1561225228.5</v>
      </c>
      <c r="CG261" t="s">
        <v>250</v>
      </c>
      <c r="CH261">
        <v>13</v>
      </c>
      <c r="CI261">
        <v>3.053</v>
      </c>
      <c r="CJ261">
        <v>0.023</v>
      </c>
      <c r="CK261">
        <v>400</v>
      </c>
      <c r="CL261">
        <v>13</v>
      </c>
      <c r="CM261">
        <v>0.14</v>
      </c>
      <c r="CN261">
        <v>0.07</v>
      </c>
      <c r="CO261">
        <v>-38.058412195122</v>
      </c>
      <c r="CP261">
        <v>-1.29890801393743</v>
      </c>
      <c r="CQ261">
        <v>0.189253340589934</v>
      </c>
      <c r="CR261">
        <v>0</v>
      </c>
      <c r="CS261">
        <v>2.26422285714286</v>
      </c>
      <c r="CT261">
        <v>-0.374257852527543</v>
      </c>
      <c r="CU261">
        <v>0.264389461736944</v>
      </c>
      <c r="CV261">
        <v>1</v>
      </c>
      <c r="CW261">
        <v>1.35337146341463</v>
      </c>
      <c r="CX261">
        <v>-0.374489477351968</v>
      </c>
      <c r="CY261">
        <v>0.0383575282502428</v>
      </c>
      <c r="CZ261">
        <v>0</v>
      </c>
      <c r="DA261">
        <v>1</v>
      </c>
      <c r="DB261">
        <v>3</v>
      </c>
      <c r="DC261" t="s">
        <v>269</v>
      </c>
      <c r="DD261">
        <v>1.85563</v>
      </c>
      <c r="DE261">
        <v>1.85379</v>
      </c>
      <c r="DF261">
        <v>1.85486</v>
      </c>
      <c r="DG261">
        <v>1.85926</v>
      </c>
      <c r="DH261">
        <v>1.85362</v>
      </c>
      <c r="DI261">
        <v>1.85798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3.053</v>
      </c>
      <c r="DZ261">
        <v>0.023</v>
      </c>
      <c r="EA261">
        <v>2</v>
      </c>
      <c r="EB261">
        <v>499.633</v>
      </c>
      <c r="EC261">
        <v>1007.73</v>
      </c>
      <c r="ED261">
        <v>15.2416</v>
      </c>
      <c r="EE261">
        <v>22.1325</v>
      </c>
      <c r="EF261">
        <v>30.0004</v>
      </c>
      <c r="EG261">
        <v>22.0104</v>
      </c>
      <c r="EH261">
        <v>21.9573</v>
      </c>
      <c r="EI261">
        <v>43.8475</v>
      </c>
      <c r="EJ261">
        <v>32.1028</v>
      </c>
      <c r="EK261">
        <v>33.1491</v>
      </c>
      <c r="EL261">
        <v>15.2233</v>
      </c>
      <c r="EM261">
        <v>811.67</v>
      </c>
      <c r="EN261">
        <v>12.515</v>
      </c>
      <c r="EO261">
        <v>101.829</v>
      </c>
      <c r="EP261">
        <v>102.298</v>
      </c>
    </row>
    <row r="262" spans="1:146">
      <c r="A262">
        <v>246</v>
      </c>
      <c r="B262">
        <v>1561225790.5</v>
      </c>
      <c r="C262">
        <v>490</v>
      </c>
      <c r="D262" t="s">
        <v>747</v>
      </c>
      <c r="E262" t="s">
        <v>748</v>
      </c>
      <c r="H262">
        <v>1561225786.81818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-0.0419882558607964</v>
      </c>
      <c r="AF262">
        <v>0.0471354955769838</v>
      </c>
      <c r="AG262">
        <v>3.50846835966589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1561225786.81818</v>
      </c>
      <c r="AU262">
        <v>758.233</v>
      </c>
      <c r="AV262">
        <v>796.538545454546</v>
      </c>
      <c r="AW262">
        <v>13.8100090909091</v>
      </c>
      <c r="AX262">
        <v>12.5014272727273</v>
      </c>
      <c r="AY262">
        <v>499.996363636364</v>
      </c>
      <c r="AZ262">
        <v>101.164090909091</v>
      </c>
      <c r="BA262">
        <v>0.199969363636364</v>
      </c>
      <c r="BB262">
        <v>20.0235181818182</v>
      </c>
      <c r="BC262">
        <v>20.7836454545455</v>
      </c>
      <c r="BD262">
        <v>999.9</v>
      </c>
      <c r="BE262">
        <v>0</v>
      </c>
      <c r="BF262">
        <v>0</v>
      </c>
      <c r="BG262">
        <v>10009.1563636364</v>
      </c>
      <c r="BH262">
        <v>0</v>
      </c>
      <c r="BI262">
        <v>364.190090909091</v>
      </c>
      <c r="BJ262">
        <v>1499.99454545455</v>
      </c>
      <c r="BK262">
        <v>0.973007</v>
      </c>
      <c r="BL262">
        <v>0.0269926</v>
      </c>
      <c r="BM262">
        <v>0</v>
      </c>
      <c r="BN262">
        <v>2.24775454545455</v>
      </c>
      <c r="BO262">
        <v>0</v>
      </c>
      <c r="BP262">
        <v>16181.4818181818</v>
      </c>
      <c r="BQ262">
        <v>13121.9818181818</v>
      </c>
      <c r="BR262">
        <v>36.937</v>
      </c>
      <c r="BS262">
        <v>38.625</v>
      </c>
      <c r="BT262">
        <v>38.187</v>
      </c>
      <c r="BU262">
        <v>37.062</v>
      </c>
      <c r="BV262">
        <v>36.6475454545455</v>
      </c>
      <c r="BW262">
        <v>1459.50454545455</v>
      </c>
      <c r="BX262">
        <v>40.49</v>
      </c>
      <c r="BY262">
        <v>0</v>
      </c>
      <c r="BZ262">
        <v>1561225828.4</v>
      </c>
      <c r="CA262">
        <v>2.24647307692308</v>
      </c>
      <c r="CB262">
        <v>-0.16890598377704</v>
      </c>
      <c r="CC262">
        <v>166.232478376904</v>
      </c>
      <c r="CD262">
        <v>16170.8653846154</v>
      </c>
      <c r="CE262">
        <v>15</v>
      </c>
      <c r="CF262">
        <v>1561225228.5</v>
      </c>
      <c r="CG262" t="s">
        <v>250</v>
      </c>
      <c r="CH262">
        <v>13</v>
      </c>
      <c r="CI262">
        <v>3.053</v>
      </c>
      <c r="CJ262">
        <v>0.023</v>
      </c>
      <c r="CK262">
        <v>400</v>
      </c>
      <c r="CL262">
        <v>13</v>
      </c>
      <c r="CM262">
        <v>0.14</v>
      </c>
      <c r="CN262">
        <v>0.07</v>
      </c>
      <c r="CO262">
        <v>-38.1286268292683</v>
      </c>
      <c r="CP262">
        <v>-1.45669547038348</v>
      </c>
      <c r="CQ262">
        <v>0.205195143317686</v>
      </c>
      <c r="CR262">
        <v>0</v>
      </c>
      <c r="CS262">
        <v>2.27769714285714</v>
      </c>
      <c r="CT262">
        <v>-0.506063823608001</v>
      </c>
      <c r="CU262">
        <v>0.261775521594595</v>
      </c>
      <c r="CV262">
        <v>1</v>
      </c>
      <c r="CW262">
        <v>1.34436634146341</v>
      </c>
      <c r="CX262">
        <v>-0.339842090592339</v>
      </c>
      <c r="CY262">
        <v>0.0359070930390856</v>
      </c>
      <c r="CZ262">
        <v>0</v>
      </c>
      <c r="DA262">
        <v>1</v>
      </c>
      <c r="DB262">
        <v>3</v>
      </c>
      <c r="DC262" t="s">
        <v>269</v>
      </c>
      <c r="DD262">
        <v>1.85563</v>
      </c>
      <c r="DE262">
        <v>1.85379</v>
      </c>
      <c r="DF262">
        <v>1.85486</v>
      </c>
      <c r="DG262">
        <v>1.85927</v>
      </c>
      <c r="DH262">
        <v>1.85363</v>
      </c>
      <c r="DI262">
        <v>1.858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3.053</v>
      </c>
      <c r="DZ262">
        <v>0.023</v>
      </c>
      <c r="EA262">
        <v>2</v>
      </c>
      <c r="EB262">
        <v>499.418</v>
      </c>
      <c r="EC262">
        <v>1008.07</v>
      </c>
      <c r="ED262">
        <v>15.2335</v>
      </c>
      <c r="EE262">
        <v>22.1339</v>
      </c>
      <c r="EF262">
        <v>30.0002</v>
      </c>
      <c r="EG262">
        <v>22.0118</v>
      </c>
      <c r="EH262">
        <v>21.9584</v>
      </c>
      <c r="EI262">
        <v>44.0178</v>
      </c>
      <c r="EJ262">
        <v>32.1028</v>
      </c>
      <c r="EK262">
        <v>33.1491</v>
      </c>
      <c r="EL262">
        <v>15.2233</v>
      </c>
      <c r="EM262">
        <v>816.67</v>
      </c>
      <c r="EN262">
        <v>12.5134</v>
      </c>
      <c r="EO262">
        <v>101.829</v>
      </c>
      <c r="EP262">
        <v>102.297</v>
      </c>
    </row>
    <row r="263" spans="1:146">
      <c r="A263">
        <v>247</v>
      </c>
      <c r="B263">
        <v>1561225792.5</v>
      </c>
      <c r="C263">
        <v>492</v>
      </c>
      <c r="D263" t="s">
        <v>749</v>
      </c>
      <c r="E263" t="s">
        <v>750</v>
      </c>
      <c r="H263">
        <v>1561225788.81818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-0.0419674296604379</v>
      </c>
      <c r="AF263">
        <v>0.047112116342606</v>
      </c>
      <c r="AG263">
        <v>3.50709447024001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1561225788.81818</v>
      </c>
      <c r="AU263">
        <v>761.544818181818</v>
      </c>
      <c r="AV263">
        <v>799.830909090909</v>
      </c>
      <c r="AW263">
        <v>13.8145909090909</v>
      </c>
      <c r="AX263">
        <v>12.4997818181818</v>
      </c>
      <c r="AY263">
        <v>500.011636363636</v>
      </c>
      <c r="AZ263">
        <v>101.163272727273</v>
      </c>
      <c r="BA263">
        <v>0.200039090909091</v>
      </c>
      <c r="BB263">
        <v>20.0255727272727</v>
      </c>
      <c r="BC263">
        <v>20.7864</v>
      </c>
      <c r="BD263">
        <v>999.9</v>
      </c>
      <c r="BE263">
        <v>0</v>
      </c>
      <c r="BF263">
        <v>0</v>
      </c>
      <c r="BG263">
        <v>10004.2727272727</v>
      </c>
      <c r="BH263">
        <v>0</v>
      </c>
      <c r="BI263">
        <v>356.178636363636</v>
      </c>
      <c r="BJ263">
        <v>1499.99636363636</v>
      </c>
      <c r="BK263">
        <v>0.973007</v>
      </c>
      <c r="BL263">
        <v>0.0269926</v>
      </c>
      <c r="BM263">
        <v>0</v>
      </c>
      <c r="BN263">
        <v>2.32207272727273</v>
      </c>
      <c r="BO263">
        <v>0</v>
      </c>
      <c r="BP263">
        <v>16186.0363636364</v>
      </c>
      <c r="BQ263">
        <v>13121.9818181818</v>
      </c>
      <c r="BR263">
        <v>36.937</v>
      </c>
      <c r="BS263">
        <v>38.625</v>
      </c>
      <c r="BT263">
        <v>38.187</v>
      </c>
      <c r="BU263">
        <v>37.062</v>
      </c>
      <c r="BV263">
        <v>36.6475454545455</v>
      </c>
      <c r="BW263">
        <v>1459.50636363636</v>
      </c>
      <c r="BX263">
        <v>40.49</v>
      </c>
      <c r="BY263">
        <v>0</v>
      </c>
      <c r="BZ263">
        <v>1561225830.8</v>
      </c>
      <c r="CA263">
        <v>2.28135769230769</v>
      </c>
      <c r="CB263">
        <v>0.244167513203672</v>
      </c>
      <c r="CC263">
        <v>148.584615354471</v>
      </c>
      <c r="CD263">
        <v>16177.9038461538</v>
      </c>
      <c r="CE263">
        <v>15</v>
      </c>
      <c r="CF263">
        <v>1561225228.5</v>
      </c>
      <c r="CG263" t="s">
        <v>250</v>
      </c>
      <c r="CH263">
        <v>13</v>
      </c>
      <c r="CI263">
        <v>3.053</v>
      </c>
      <c r="CJ263">
        <v>0.023</v>
      </c>
      <c r="CK263">
        <v>400</v>
      </c>
      <c r="CL263">
        <v>13</v>
      </c>
      <c r="CM263">
        <v>0.14</v>
      </c>
      <c r="CN263">
        <v>0.07</v>
      </c>
      <c r="CO263">
        <v>-38.1420243902439</v>
      </c>
      <c r="CP263">
        <v>-1.41607317073219</v>
      </c>
      <c r="CQ263">
        <v>0.206591899801644</v>
      </c>
      <c r="CR263">
        <v>0</v>
      </c>
      <c r="CS263">
        <v>2.27547428571429</v>
      </c>
      <c r="CT263">
        <v>-0.309158566984983</v>
      </c>
      <c r="CU263">
        <v>0.257859731906274</v>
      </c>
      <c r="CV263">
        <v>1</v>
      </c>
      <c r="CW263">
        <v>1.3362112195122</v>
      </c>
      <c r="CX263">
        <v>-0.263848432055782</v>
      </c>
      <c r="CY263">
        <v>0.0304993832160844</v>
      </c>
      <c r="CZ263">
        <v>0</v>
      </c>
      <c r="DA263">
        <v>1</v>
      </c>
      <c r="DB263">
        <v>3</v>
      </c>
      <c r="DC263" t="s">
        <v>269</v>
      </c>
      <c r="DD263">
        <v>1.85563</v>
      </c>
      <c r="DE263">
        <v>1.85379</v>
      </c>
      <c r="DF263">
        <v>1.85486</v>
      </c>
      <c r="DG263">
        <v>1.85927</v>
      </c>
      <c r="DH263">
        <v>1.85363</v>
      </c>
      <c r="DI263">
        <v>1.85799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3.053</v>
      </c>
      <c r="DZ263">
        <v>0.023</v>
      </c>
      <c r="EA263">
        <v>2</v>
      </c>
      <c r="EB263">
        <v>499.779</v>
      </c>
      <c r="EC263">
        <v>1007.67</v>
      </c>
      <c r="ED263">
        <v>15.2235</v>
      </c>
      <c r="EE263">
        <v>22.1355</v>
      </c>
      <c r="EF263">
        <v>30.0003</v>
      </c>
      <c r="EG263">
        <v>22.013</v>
      </c>
      <c r="EH263">
        <v>21.9601</v>
      </c>
      <c r="EI263">
        <v>44.1411</v>
      </c>
      <c r="EJ263">
        <v>32.1028</v>
      </c>
      <c r="EK263">
        <v>33.1491</v>
      </c>
      <c r="EL263">
        <v>15.1969</v>
      </c>
      <c r="EM263">
        <v>816.67</v>
      </c>
      <c r="EN263">
        <v>12.5133</v>
      </c>
      <c r="EO263">
        <v>101.829</v>
      </c>
      <c r="EP263">
        <v>102.297</v>
      </c>
    </row>
    <row r="264" spans="1:146">
      <c r="A264">
        <v>248</v>
      </c>
      <c r="B264">
        <v>1561225794.5</v>
      </c>
      <c r="C264">
        <v>494</v>
      </c>
      <c r="D264" t="s">
        <v>751</v>
      </c>
      <c r="E264" t="s">
        <v>752</v>
      </c>
      <c r="H264">
        <v>1561225790.81818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-0.0419217512799042</v>
      </c>
      <c r="AF264">
        <v>0.0470608383588111</v>
      </c>
      <c r="AG264">
        <v>3.50408025819965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1561225790.81818</v>
      </c>
      <c r="AU264">
        <v>764.836363636364</v>
      </c>
      <c r="AV264">
        <v>803.215909090909</v>
      </c>
      <c r="AW264">
        <v>13.8173363636364</v>
      </c>
      <c r="AX264">
        <v>12.4950181818182</v>
      </c>
      <c r="AY264">
        <v>500.022818181818</v>
      </c>
      <c r="AZ264">
        <v>101.162363636364</v>
      </c>
      <c r="BA264">
        <v>0.200054454545455</v>
      </c>
      <c r="BB264">
        <v>20.0280636363636</v>
      </c>
      <c r="BC264">
        <v>20.7893454545455</v>
      </c>
      <c r="BD264">
        <v>999.9</v>
      </c>
      <c r="BE264">
        <v>0</v>
      </c>
      <c r="BF264">
        <v>0</v>
      </c>
      <c r="BG264">
        <v>9993.47363636364</v>
      </c>
      <c r="BH264">
        <v>0</v>
      </c>
      <c r="BI264">
        <v>350.843545454545</v>
      </c>
      <c r="BJ264">
        <v>1499.99636363636</v>
      </c>
      <c r="BK264">
        <v>0.973007</v>
      </c>
      <c r="BL264">
        <v>0.0269926</v>
      </c>
      <c r="BM264">
        <v>0</v>
      </c>
      <c r="BN264">
        <v>2.29547272727273</v>
      </c>
      <c r="BO264">
        <v>0</v>
      </c>
      <c r="BP264">
        <v>16192.8909090909</v>
      </c>
      <c r="BQ264">
        <v>13121.9909090909</v>
      </c>
      <c r="BR264">
        <v>36.937</v>
      </c>
      <c r="BS264">
        <v>38.625</v>
      </c>
      <c r="BT264">
        <v>38.187</v>
      </c>
      <c r="BU264">
        <v>37.062</v>
      </c>
      <c r="BV264">
        <v>36.6362727272727</v>
      </c>
      <c r="BW264">
        <v>1459.50636363636</v>
      </c>
      <c r="BX264">
        <v>40.49</v>
      </c>
      <c r="BY264">
        <v>0</v>
      </c>
      <c r="BZ264">
        <v>1561225832.6</v>
      </c>
      <c r="CA264">
        <v>2.26102692307692</v>
      </c>
      <c r="CB264">
        <v>1.3162016919735</v>
      </c>
      <c r="CC264">
        <v>156.909401540613</v>
      </c>
      <c r="CD264">
        <v>16183.1692307692</v>
      </c>
      <c r="CE264">
        <v>15</v>
      </c>
      <c r="CF264">
        <v>1561225228.5</v>
      </c>
      <c r="CG264" t="s">
        <v>250</v>
      </c>
      <c r="CH264">
        <v>13</v>
      </c>
      <c r="CI264">
        <v>3.053</v>
      </c>
      <c r="CJ264">
        <v>0.023</v>
      </c>
      <c r="CK264">
        <v>400</v>
      </c>
      <c r="CL264">
        <v>13</v>
      </c>
      <c r="CM264">
        <v>0.14</v>
      </c>
      <c r="CN264">
        <v>0.07</v>
      </c>
      <c r="CO264">
        <v>-38.1866512195122</v>
      </c>
      <c r="CP264">
        <v>-1.17665644599273</v>
      </c>
      <c r="CQ264">
        <v>0.196022414250913</v>
      </c>
      <c r="CR264">
        <v>0</v>
      </c>
      <c r="CS264">
        <v>2.28272285714286</v>
      </c>
      <c r="CT264">
        <v>-0.0943537411953151</v>
      </c>
      <c r="CU264">
        <v>0.255497909508601</v>
      </c>
      <c r="CV264">
        <v>1</v>
      </c>
      <c r="CW264">
        <v>1.33081756097561</v>
      </c>
      <c r="CX264">
        <v>-0.175276724738666</v>
      </c>
      <c r="CY264">
        <v>0.025523224410232</v>
      </c>
      <c r="CZ264">
        <v>0</v>
      </c>
      <c r="DA264">
        <v>1</v>
      </c>
      <c r="DB264">
        <v>3</v>
      </c>
      <c r="DC264" t="s">
        <v>269</v>
      </c>
      <c r="DD264">
        <v>1.85564</v>
      </c>
      <c r="DE264">
        <v>1.85379</v>
      </c>
      <c r="DF264">
        <v>1.85486</v>
      </c>
      <c r="DG264">
        <v>1.85925</v>
      </c>
      <c r="DH264">
        <v>1.85362</v>
      </c>
      <c r="DI264">
        <v>1.85797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3.053</v>
      </c>
      <c r="DZ264">
        <v>0.023</v>
      </c>
      <c r="EA264">
        <v>2</v>
      </c>
      <c r="EB264">
        <v>499.518</v>
      </c>
      <c r="EC264">
        <v>1008.11</v>
      </c>
      <c r="ED264">
        <v>15.2147</v>
      </c>
      <c r="EE264">
        <v>22.1369</v>
      </c>
      <c r="EF264">
        <v>30.0003</v>
      </c>
      <c r="EG264">
        <v>22.0144</v>
      </c>
      <c r="EH264">
        <v>21.9615</v>
      </c>
      <c r="EI264">
        <v>44.2934</v>
      </c>
      <c r="EJ264">
        <v>32.1028</v>
      </c>
      <c r="EK264">
        <v>33.1491</v>
      </c>
      <c r="EL264">
        <v>15.1969</v>
      </c>
      <c r="EM264">
        <v>821.67</v>
      </c>
      <c r="EN264">
        <v>12.5155</v>
      </c>
      <c r="EO264">
        <v>101.829</v>
      </c>
      <c r="EP264">
        <v>102.298</v>
      </c>
    </row>
    <row r="265" spans="1:146">
      <c r="A265">
        <v>249</v>
      </c>
      <c r="B265">
        <v>1561225796.5</v>
      </c>
      <c r="C265">
        <v>496</v>
      </c>
      <c r="D265" t="s">
        <v>753</v>
      </c>
      <c r="E265" t="s">
        <v>754</v>
      </c>
      <c r="H265">
        <v>1561225792.81818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-0.0419069875659722</v>
      </c>
      <c r="AF265">
        <v>0.04704426479655</v>
      </c>
      <c r="AG265">
        <v>3.50310578703119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1561225792.81818</v>
      </c>
      <c r="AU265">
        <v>768.133545454546</v>
      </c>
      <c r="AV265">
        <v>806.524363636364</v>
      </c>
      <c r="AW265">
        <v>13.8184363636364</v>
      </c>
      <c r="AX265">
        <v>12.4892454545455</v>
      </c>
      <c r="AY265">
        <v>500.010090909091</v>
      </c>
      <c r="AZ265">
        <v>101.161909090909</v>
      </c>
      <c r="BA265">
        <v>0.199997272727273</v>
      </c>
      <c r="BB265">
        <v>20.0297909090909</v>
      </c>
      <c r="BC265">
        <v>20.7894090909091</v>
      </c>
      <c r="BD265">
        <v>999.9</v>
      </c>
      <c r="BE265">
        <v>0</v>
      </c>
      <c r="BF265">
        <v>0</v>
      </c>
      <c r="BG265">
        <v>9989.99909090909</v>
      </c>
      <c r="BH265">
        <v>0</v>
      </c>
      <c r="BI265">
        <v>350.648545454545</v>
      </c>
      <c r="BJ265">
        <v>1499.99818181818</v>
      </c>
      <c r="BK265">
        <v>0.973007</v>
      </c>
      <c r="BL265">
        <v>0.0269926</v>
      </c>
      <c r="BM265">
        <v>0</v>
      </c>
      <c r="BN265">
        <v>2.36298181818182</v>
      </c>
      <c r="BO265">
        <v>0</v>
      </c>
      <c r="BP265">
        <v>16199.9363636364</v>
      </c>
      <c r="BQ265">
        <v>13122.0090909091</v>
      </c>
      <c r="BR265">
        <v>36.937</v>
      </c>
      <c r="BS265">
        <v>38.625</v>
      </c>
      <c r="BT265">
        <v>38.187</v>
      </c>
      <c r="BU265">
        <v>37.062</v>
      </c>
      <c r="BV265">
        <v>36.625</v>
      </c>
      <c r="BW265">
        <v>1459.50818181818</v>
      </c>
      <c r="BX265">
        <v>40.49</v>
      </c>
      <c r="BY265">
        <v>0</v>
      </c>
      <c r="BZ265">
        <v>1561225834.4</v>
      </c>
      <c r="CA265">
        <v>2.28958461538462</v>
      </c>
      <c r="CB265">
        <v>1.68845810716471</v>
      </c>
      <c r="CC265">
        <v>167.552136660094</v>
      </c>
      <c r="CD265">
        <v>16188.8192307692</v>
      </c>
      <c r="CE265">
        <v>15</v>
      </c>
      <c r="CF265">
        <v>1561225228.5</v>
      </c>
      <c r="CG265" t="s">
        <v>250</v>
      </c>
      <c r="CH265">
        <v>13</v>
      </c>
      <c r="CI265">
        <v>3.053</v>
      </c>
      <c r="CJ265">
        <v>0.023</v>
      </c>
      <c r="CK265">
        <v>400</v>
      </c>
      <c r="CL265">
        <v>13</v>
      </c>
      <c r="CM265">
        <v>0.14</v>
      </c>
      <c r="CN265">
        <v>0.07</v>
      </c>
      <c r="CO265">
        <v>-38.2557853658537</v>
      </c>
      <c r="CP265">
        <v>-1.2492480836235</v>
      </c>
      <c r="CQ265">
        <v>0.200847173499939</v>
      </c>
      <c r="CR265">
        <v>0</v>
      </c>
      <c r="CS265">
        <v>2.27918571428571</v>
      </c>
      <c r="CT265">
        <v>0.328819218603836</v>
      </c>
      <c r="CU265">
        <v>0.255250924322219</v>
      </c>
      <c r="CV265">
        <v>1</v>
      </c>
      <c r="CW265">
        <v>1.32759365853659</v>
      </c>
      <c r="CX265">
        <v>-0.0913365156794539</v>
      </c>
      <c r="CY265">
        <v>0.0222150605644775</v>
      </c>
      <c r="CZ265">
        <v>1</v>
      </c>
      <c r="DA265">
        <v>2</v>
      </c>
      <c r="DB265">
        <v>3</v>
      </c>
      <c r="DC265" t="s">
        <v>266</v>
      </c>
      <c r="DD265">
        <v>1.85564</v>
      </c>
      <c r="DE265">
        <v>1.85379</v>
      </c>
      <c r="DF265">
        <v>1.85485</v>
      </c>
      <c r="DG265">
        <v>1.85925</v>
      </c>
      <c r="DH265">
        <v>1.85361</v>
      </c>
      <c r="DI265">
        <v>1.85796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3.053</v>
      </c>
      <c r="DZ265">
        <v>0.023</v>
      </c>
      <c r="EA265">
        <v>2</v>
      </c>
      <c r="EB265">
        <v>499.275</v>
      </c>
      <c r="EC265">
        <v>1007.7</v>
      </c>
      <c r="ED265">
        <v>15.2033</v>
      </c>
      <c r="EE265">
        <v>22.1386</v>
      </c>
      <c r="EF265">
        <v>30.0004</v>
      </c>
      <c r="EG265">
        <v>22.0159</v>
      </c>
      <c r="EH265">
        <v>21.9631</v>
      </c>
      <c r="EI265">
        <v>44.4593</v>
      </c>
      <c r="EJ265">
        <v>32.1028</v>
      </c>
      <c r="EK265">
        <v>33.1491</v>
      </c>
      <c r="EL265">
        <v>15.1969</v>
      </c>
      <c r="EM265">
        <v>826.67</v>
      </c>
      <c r="EN265">
        <v>12.5192</v>
      </c>
      <c r="EO265">
        <v>101.83</v>
      </c>
      <c r="EP265">
        <v>102.298</v>
      </c>
    </row>
    <row r="266" spans="1:146">
      <c r="A266">
        <v>250</v>
      </c>
      <c r="B266">
        <v>1561225798.5</v>
      </c>
      <c r="C266">
        <v>498</v>
      </c>
      <c r="D266" t="s">
        <v>755</v>
      </c>
      <c r="E266" t="s">
        <v>756</v>
      </c>
      <c r="H266">
        <v>1561225794.81818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-0.0418798008391049</v>
      </c>
      <c r="AF266">
        <v>0.0470137453139534</v>
      </c>
      <c r="AG266">
        <v>3.50131102524221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1561225794.81818</v>
      </c>
      <c r="AU266">
        <v>771.428909090909</v>
      </c>
      <c r="AV266">
        <v>809.828363636364</v>
      </c>
      <c r="AW266">
        <v>13.8179636363636</v>
      </c>
      <c r="AX266">
        <v>12.4838090909091</v>
      </c>
      <c r="AY266">
        <v>500.006363636364</v>
      </c>
      <c r="AZ266">
        <v>101.161909090909</v>
      </c>
      <c r="BA266">
        <v>0.200028818181818</v>
      </c>
      <c r="BB266">
        <v>20.0302090909091</v>
      </c>
      <c r="BC266">
        <v>20.7858454545455</v>
      </c>
      <c r="BD266">
        <v>999.9</v>
      </c>
      <c r="BE266">
        <v>0</v>
      </c>
      <c r="BF266">
        <v>0</v>
      </c>
      <c r="BG266">
        <v>9983.51818181818</v>
      </c>
      <c r="BH266">
        <v>0</v>
      </c>
      <c r="BI266">
        <v>353.308090909091</v>
      </c>
      <c r="BJ266">
        <v>1500.00181818182</v>
      </c>
      <c r="BK266">
        <v>0.973007</v>
      </c>
      <c r="BL266">
        <v>0.0269926</v>
      </c>
      <c r="BM266">
        <v>0</v>
      </c>
      <c r="BN266">
        <v>2.33549090909091</v>
      </c>
      <c r="BO266">
        <v>0</v>
      </c>
      <c r="BP266">
        <v>16208.6090909091</v>
      </c>
      <c r="BQ266">
        <v>13122.0545454545</v>
      </c>
      <c r="BR266">
        <v>36.9257272727273</v>
      </c>
      <c r="BS266">
        <v>38.625</v>
      </c>
      <c r="BT266">
        <v>38.187</v>
      </c>
      <c r="BU266">
        <v>37.062</v>
      </c>
      <c r="BV266">
        <v>36.625</v>
      </c>
      <c r="BW266">
        <v>1459.51181818182</v>
      </c>
      <c r="BX266">
        <v>40.49</v>
      </c>
      <c r="BY266">
        <v>0</v>
      </c>
      <c r="BZ266">
        <v>1561225836.8</v>
      </c>
      <c r="CA266">
        <v>2.31727692307692</v>
      </c>
      <c r="CB266">
        <v>1.07635554612127</v>
      </c>
      <c r="CC266">
        <v>211.924786379276</v>
      </c>
      <c r="CD266">
        <v>16196.4461538462</v>
      </c>
      <c r="CE266">
        <v>15</v>
      </c>
      <c r="CF266">
        <v>1561225228.5</v>
      </c>
      <c r="CG266" t="s">
        <v>250</v>
      </c>
      <c r="CH266">
        <v>13</v>
      </c>
      <c r="CI266">
        <v>3.053</v>
      </c>
      <c r="CJ266">
        <v>0.023</v>
      </c>
      <c r="CK266">
        <v>400</v>
      </c>
      <c r="CL266">
        <v>13</v>
      </c>
      <c r="CM266">
        <v>0.14</v>
      </c>
      <c r="CN266">
        <v>0.07</v>
      </c>
      <c r="CO266">
        <v>-38.273056097561</v>
      </c>
      <c r="CP266">
        <v>-1.44275958188268</v>
      </c>
      <c r="CQ266">
        <v>0.207235042766962</v>
      </c>
      <c r="CR266">
        <v>0</v>
      </c>
      <c r="CS266">
        <v>2.32196</v>
      </c>
      <c r="CT266">
        <v>0.349472374282461</v>
      </c>
      <c r="CU266">
        <v>0.260406389212817</v>
      </c>
      <c r="CV266">
        <v>1</v>
      </c>
      <c r="CW266">
        <v>1.32461146341463</v>
      </c>
      <c r="CX266">
        <v>-0.00249261324045852</v>
      </c>
      <c r="CY266">
        <v>0.0184091197655223</v>
      </c>
      <c r="CZ266">
        <v>1</v>
      </c>
      <c r="DA266">
        <v>2</v>
      </c>
      <c r="DB266">
        <v>3</v>
      </c>
      <c r="DC266" t="s">
        <v>266</v>
      </c>
      <c r="DD266">
        <v>1.85563</v>
      </c>
      <c r="DE266">
        <v>1.85379</v>
      </c>
      <c r="DF266">
        <v>1.85485</v>
      </c>
      <c r="DG266">
        <v>1.85927</v>
      </c>
      <c r="DH266">
        <v>1.85359</v>
      </c>
      <c r="DI266">
        <v>1.85796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3.053</v>
      </c>
      <c r="DZ266">
        <v>0.023</v>
      </c>
      <c r="EA266">
        <v>2</v>
      </c>
      <c r="EB266">
        <v>499.745</v>
      </c>
      <c r="EC266">
        <v>1006.89</v>
      </c>
      <c r="ED266">
        <v>15.1935</v>
      </c>
      <c r="EE266">
        <v>22.14</v>
      </c>
      <c r="EF266">
        <v>30.0004</v>
      </c>
      <c r="EG266">
        <v>22.0173</v>
      </c>
      <c r="EH266">
        <v>21.9645</v>
      </c>
      <c r="EI266">
        <v>44.5842</v>
      </c>
      <c r="EJ266">
        <v>32.1028</v>
      </c>
      <c r="EK266">
        <v>33.1491</v>
      </c>
      <c r="EL266">
        <v>15.1659</v>
      </c>
      <c r="EM266">
        <v>826.67</v>
      </c>
      <c r="EN266">
        <v>12.5242</v>
      </c>
      <c r="EO266">
        <v>101.83</v>
      </c>
      <c r="EP266">
        <v>102.297</v>
      </c>
    </row>
    <row r="267" spans="1:146">
      <c r="A267">
        <v>251</v>
      </c>
      <c r="B267">
        <v>1561225800.5</v>
      </c>
      <c r="C267">
        <v>500</v>
      </c>
      <c r="D267" t="s">
        <v>757</v>
      </c>
      <c r="E267" t="s">
        <v>758</v>
      </c>
      <c r="H267">
        <v>1561225796.81818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-0.0418994543766704</v>
      </c>
      <c r="AF267">
        <v>0.0470358081316151</v>
      </c>
      <c r="AG267">
        <v>3.50260851626887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1561225796.81818</v>
      </c>
      <c r="AU267">
        <v>774.719454545454</v>
      </c>
      <c r="AV267">
        <v>813.246090909091</v>
      </c>
      <c r="AW267">
        <v>13.8162909090909</v>
      </c>
      <c r="AX267">
        <v>12.4803272727273</v>
      </c>
      <c r="AY267">
        <v>499.990909090909</v>
      </c>
      <c r="AZ267">
        <v>101.162181818182</v>
      </c>
      <c r="BA267">
        <v>0.199957727272727</v>
      </c>
      <c r="BB267">
        <v>20.0293636363636</v>
      </c>
      <c r="BC267">
        <v>20.7834909090909</v>
      </c>
      <c r="BD267">
        <v>999.9</v>
      </c>
      <c r="BE267">
        <v>0</v>
      </c>
      <c r="BF267">
        <v>0</v>
      </c>
      <c r="BG267">
        <v>9988.17636363636</v>
      </c>
      <c r="BH267">
        <v>0</v>
      </c>
      <c r="BI267">
        <v>357.648636363636</v>
      </c>
      <c r="BJ267">
        <v>1500.01</v>
      </c>
      <c r="BK267">
        <v>0.973007</v>
      </c>
      <c r="BL267">
        <v>0.0269926</v>
      </c>
      <c r="BM267">
        <v>0</v>
      </c>
      <c r="BN267">
        <v>2.27004545454545</v>
      </c>
      <c r="BO267">
        <v>0</v>
      </c>
      <c r="BP267">
        <v>16218.3454545455</v>
      </c>
      <c r="BQ267">
        <v>13122.1181818182</v>
      </c>
      <c r="BR267">
        <v>36.9200909090909</v>
      </c>
      <c r="BS267">
        <v>38.6192727272727</v>
      </c>
      <c r="BT267">
        <v>38.1757272727273</v>
      </c>
      <c r="BU267">
        <v>37.062</v>
      </c>
      <c r="BV267">
        <v>36.625</v>
      </c>
      <c r="BW267">
        <v>1459.52</v>
      </c>
      <c r="BX267">
        <v>40.49</v>
      </c>
      <c r="BY267">
        <v>0</v>
      </c>
      <c r="BZ267">
        <v>1561225838.6</v>
      </c>
      <c r="CA267">
        <v>2.3466</v>
      </c>
      <c r="CB267">
        <v>0.445832470167507</v>
      </c>
      <c r="CC267">
        <v>233.367521391103</v>
      </c>
      <c r="CD267">
        <v>16202.4230769231</v>
      </c>
      <c r="CE267">
        <v>15</v>
      </c>
      <c r="CF267">
        <v>1561225228.5</v>
      </c>
      <c r="CG267" t="s">
        <v>250</v>
      </c>
      <c r="CH267">
        <v>13</v>
      </c>
      <c r="CI267">
        <v>3.053</v>
      </c>
      <c r="CJ267">
        <v>0.023</v>
      </c>
      <c r="CK267">
        <v>400</v>
      </c>
      <c r="CL267">
        <v>13</v>
      </c>
      <c r="CM267">
        <v>0.14</v>
      </c>
      <c r="CN267">
        <v>0.07</v>
      </c>
      <c r="CO267">
        <v>-38.316387804878</v>
      </c>
      <c r="CP267">
        <v>-1.39233867595867</v>
      </c>
      <c r="CQ267">
        <v>0.206437918613618</v>
      </c>
      <c r="CR267">
        <v>0</v>
      </c>
      <c r="CS267">
        <v>2.28847142857143</v>
      </c>
      <c r="CT267">
        <v>1.01343492239477</v>
      </c>
      <c r="CU267">
        <v>0.234260011307861</v>
      </c>
      <c r="CV267">
        <v>0</v>
      </c>
      <c r="CW267">
        <v>1.32188682926829</v>
      </c>
      <c r="CX267">
        <v>0.0856636933798006</v>
      </c>
      <c r="CY267">
        <v>0.0140408523191756</v>
      </c>
      <c r="CZ267">
        <v>1</v>
      </c>
      <c r="DA267">
        <v>1</v>
      </c>
      <c r="DB267">
        <v>3</v>
      </c>
      <c r="DC267" t="s">
        <v>269</v>
      </c>
      <c r="DD267">
        <v>1.85562</v>
      </c>
      <c r="DE267">
        <v>1.85379</v>
      </c>
      <c r="DF267">
        <v>1.85485</v>
      </c>
      <c r="DG267">
        <v>1.85926</v>
      </c>
      <c r="DH267">
        <v>1.8536</v>
      </c>
      <c r="DI267">
        <v>1.85796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3.053</v>
      </c>
      <c r="DZ267">
        <v>0.023</v>
      </c>
      <c r="EA267">
        <v>2</v>
      </c>
      <c r="EB267">
        <v>499.421</v>
      </c>
      <c r="EC267">
        <v>1007.79</v>
      </c>
      <c r="ED267">
        <v>15.1813</v>
      </c>
      <c r="EE267">
        <v>22.1414</v>
      </c>
      <c r="EF267">
        <v>30.0005</v>
      </c>
      <c r="EG267">
        <v>22.0185</v>
      </c>
      <c r="EH267">
        <v>21.9658</v>
      </c>
      <c r="EI267">
        <v>44.7365</v>
      </c>
      <c r="EJ267">
        <v>32.1028</v>
      </c>
      <c r="EK267">
        <v>33.1491</v>
      </c>
      <c r="EL267">
        <v>15.1659</v>
      </c>
      <c r="EM267">
        <v>831.67</v>
      </c>
      <c r="EN267">
        <v>12.5279</v>
      </c>
      <c r="EO267">
        <v>101.83</v>
      </c>
      <c r="EP267">
        <v>102.296</v>
      </c>
    </row>
    <row r="268" spans="1:146">
      <c r="A268">
        <v>252</v>
      </c>
      <c r="B268">
        <v>1561225802.5</v>
      </c>
      <c r="C268">
        <v>502</v>
      </c>
      <c r="D268" t="s">
        <v>759</v>
      </c>
      <c r="E268" t="s">
        <v>760</v>
      </c>
      <c r="H268">
        <v>1561225798.81818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-0.0419622181888031</v>
      </c>
      <c r="AF268">
        <v>0.047106266009146</v>
      </c>
      <c r="AG268">
        <v>3.50675063559294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1561225798.81818</v>
      </c>
      <c r="AU268">
        <v>778.037</v>
      </c>
      <c r="AV268">
        <v>816.561727272727</v>
      </c>
      <c r="AW268">
        <v>13.8136545454545</v>
      </c>
      <c r="AX268">
        <v>12.4788</v>
      </c>
      <c r="AY268">
        <v>499.982636363636</v>
      </c>
      <c r="AZ268">
        <v>101.162909090909</v>
      </c>
      <c r="BA268">
        <v>0.199906545454545</v>
      </c>
      <c r="BB268">
        <v>20.0268090909091</v>
      </c>
      <c r="BC268">
        <v>20.7840454545455</v>
      </c>
      <c r="BD268">
        <v>999.9</v>
      </c>
      <c r="BE268">
        <v>0</v>
      </c>
      <c r="BF268">
        <v>0</v>
      </c>
      <c r="BG268">
        <v>10003.0663636364</v>
      </c>
      <c r="BH268">
        <v>0</v>
      </c>
      <c r="BI268">
        <v>362.310818181818</v>
      </c>
      <c r="BJ268">
        <v>1500.02</v>
      </c>
      <c r="BK268">
        <v>0.973007</v>
      </c>
      <c r="BL268">
        <v>0.0269926</v>
      </c>
      <c r="BM268">
        <v>0</v>
      </c>
      <c r="BN268">
        <v>2.23244545454545</v>
      </c>
      <c r="BO268">
        <v>0</v>
      </c>
      <c r="BP268">
        <v>16226.5090909091</v>
      </c>
      <c r="BQ268">
        <v>13122.2090909091</v>
      </c>
      <c r="BR268">
        <v>36.9088181818182</v>
      </c>
      <c r="BS268">
        <v>38.6135454545455</v>
      </c>
      <c r="BT268">
        <v>38.1588181818182</v>
      </c>
      <c r="BU268">
        <v>37.062</v>
      </c>
      <c r="BV268">
        <v>36.625</v>
      </c>
      <c r="BW268">
        <v>1459.53</v>
      </c>
      <c r="BX268">
        <v>40.49</v>
      </c>
      <c r="BY268">
        <v>0</v>
      </c>
      <c r="BZ268">
        <v>1561225840.4</v>
      </c>
      <c r="CA268">
        <v>2.31342307692308</v>
      </c>
      <c r="CB268">
        <v>0.163275206710435</v>
      </c>
      <c r="CC268">
        <v>233.846153859559</v>
      </c>
      <c r="CD268">
        <v>16208.9692307692</v>
      </c>
      <c r="CE268">
        <v>15</v>
      </c>
      <c r="CF268">
        <v>1561225228.5</v>
      </c>
      <c r="CG268" t="s">
        <v>250</v>
      </c>
      <c r="CH268">
        <v>13</v>
      </c>
      <c r="CI268">
        <v>3.053</v>
      </c>
      <c r="CJ268">
        <v>0.023</v>
      </c>
      <c r="CK268">
        <v>400</v>
      </c>
      <c r="CL268">
        <v>13</v>
      </c>
      <c r="CM268">
        <v>0.14</v>
      </c>
      <c r="CN268">
        <v>0.07</v>
      </c>
      <c r="CO268">
        <v>-38.3806365853659</v>
      </c>
      <c r="CP268">
        <v>-1.22060905923371</v>
      </c>
      <c r="CQ268">
        <v>0.189895607722355</v>
      </c>
      <c r="CR268">
        <v>0</v>
      </c>
      <c r="CS268">
        <v>2.28321428571429</v>
      </c>
      <c r="CT268">
        <v>0.549038555610005</v>
      </c>
      <c r="CU268">
        <v>0.240989675111205</v>
      </c>
      <c r="CV268">
        <v>1</v>
      </c>
      <c r="CW268">
        <v>1.32183048780488</v>
      </c>
      <c r="CX268">
        <v>0.127237839721262</v>
      </c>
      <c r="CY268">
        <v>0.0136665352276244</v>
      </c>
      <c r="CZ268">
        <v>0</v>
      </c>
      <c r="DA268">
        <v>1</v>
      </c>
      <c r="DB268">
        <v>3</v>
      </c>
      <c r="DC268" t="s">
        <v>269</v>
      </c>
      <c r="DD268">
        <v>1.85562</v>
      </c>
      <c r="DE268">
        <v>1.85379</v>
      </c>
      <c r="DF268">
        <v>1.85485</v>
      </c>
      <c r="DG268">
        <v>1.85925</v>
      </c>
      <c r="DH268">
        <v>1.85362</v>
      </c>
      <c r="DI268">
        <v>1.85796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3.053</v>
      </c>
      <c r="DZ268">
        <v>0.023</v>
      </c>
      <c r="EA268">
        <v>2</v>
      </c>
      <c r="EB268">
        <v>499.343</v>
      </c>
      <c r="EC268">
        <v>1007.74</v>
      </c>
      <c r="ED268">
        <v>15.1666</v>
      </c>
      <c r="EE268">
        <v>22.1429</v>
      </c>
      <c r="EF268">
        <v>30.0005</v>
      </c>
      <c r="EG268">
        <v>22.0199</v>
      </c>
      <c r="EH268">
        <v>21.9675</v>
      </c>
      <c r="EI268">
        <v>44.9019</v>
      </c>
      <c r="EJ268">
        <v>32.1028</v>
      </c>
      <c r="EK268">
        <v>33.1491</v>
      </c>
      <c r="EL268">
        <v>15.14</v>
      </c>
      <c r="EM268">
        <v>836.67</v>
      </c>
      <c r="EN268">
        <v>12.5343</v>
      </c>
      <c r="EO268">
        <v>101.829</v>
      </c>
      <c r="EP268">
        <v>102.297</v>
      </c>
    </row>
    <row r="269" spans="1:146">
      <c r="A269">
        <v>253</v>
      </c>
      <c r="B269">
        <v>1561225804.5</v>
      </c>
      <c r="C269">
        <v>504</v>
      </c>
      <c r="D269" t="s">
        <v>761</v>
      </c>
      <c r="E269" t="s">
        <v>762</v>
      </c>
      <c r="H269">
        <v>1561225800.81818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-0.0419516909685873</v>
      </c>
      <c r="AF269">
        <v>0.0470944482822186</v>
      </c>
      <c r="AG269">
        <v>3.50605604053687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1561225800.81818</v>
      </c>
      <c r="AU269">
        <v>781.356454545455</v>
      </c>
      <c r="AV269">
        <v>819.868363636364</v>
      </c>
      <c r="AW269">
        <v>13.8105545454545</v>
      </c>
      <c r="AX269">
        <v>12.4777545454545</v>
      </c>
      <c r="AY269">
        <v>500.014090909091</v>
      </c>
      <c r="AZ269">
        <v>101.163272727273</v>
      </c>
      <c r="BA269">
        <v>0.200036454545455</v>
      </c>
      <c r="BB269">
        <v>20.0240727272727</v>
      </c>
      <c r="BC269">
        <v>20.7869</v>
      </c>
      <c r="BD269">
        <v>999.9</v>
      </c>
      <c r="BE269">
        <v>0</v>
      </c>
      <c r="BF269">
        <v>0</v>
      </c>
      <c r="BG269">
        <v>10000.5209090909</v>
      </c>
      <c r="BH269">
        <v>0</v>
      </c>
      <c r="BI269">
        <v>365.225454545455</v>
      </c>
      <c r="BJ269">
        <v>1500.02909090909</v>
      </c>
      <c r="BK269">
        <v>0.973007</v>
      </c>
      <c r="BL269">
        <v>0.0269926</v>
      </c>
      <c r="BM269">
        <v>0</v>
      </c>
      <c r="BN269">
        <v>2.2323</v>
      </c>
      <c r="BO269">
        <v>0</v>
      </c>
      <c r="BP269">
        <v>16233.1</v>
      </c>
      <c r="BQ269">
        <v>13122.3</v>
      </c>
      <c r="BR269">
        <v>36.9031818181818</v>
      </c>
      <c r="BS269">
        <v>38.6020909090909</v>
      </c>
      <c r="BT269">
        <v>38.1419090909091</v>
      </c>
      <c r="BU269">
        <v>37.062</v>
      </c>
      <c r="BV269">
        <v>36.625</v>
      </c>
      <c r="BW269">
        <v>1459.53909090909</v>
      </c>
      <c r="BX269">
        <v>40.49</v>
      </c>
      <c r="BY269">
        <v>0</v>
      </c>
      <c r="BZ269">
        <v>1561225842.8</v>
      </c>
      <c r="CA269">
        <v>2.34187692307692</v>
      </c>
      <c r="CB269">
        <v>-1.00642051259878</v>
      </c>
      <c r="CC269">
        <v>221.042735380057</v>
      </c>
      <c r="CD269">
        <v>16216.8269230769</v>
      </c>
      <c r="CE269">
        <v>15</v>
      </c>
      <c r="CF269">
        <v>1561225228.5</v>
      </c>
      <c r="CG269" t="s">
        <v>250</v>
      </c>
      <c r="CH269">
        <v>13</v>
      </c>
      <c r="CI269">
        <v>3.053</v>
      </c>
      <c r="CJ269">
        <v>0.023</v>
      </c>
      <c r="CK269">
        <v>400</v>
      </c>
      <c r="CL269">
        <v>13</v>
      </c>
      <c r="CM269">
        <v>0.14</v>
      </c>
      <c r="CN269">
        <v>0.07</v>
      </c>
      <c r="CO269">
        <v>-38.4027682926829</v>
      </c>
      <c r="CP269">
        <v>-1.17004390243937</v>
      </c>
      <c r="CQ269">
        <v>0.189153554139028</v>
      </c>
      <c r="CR269">
        <v>0</v>
      </c>
      <c r="CS269">
        <v>2.31042</v>
      </c>
      <c r="CT269">
        <v>0.198992301301516</v>
      </c>
      <c r="CU269">
        <v>0.226416719221124</v>
      </c>
      <c r="CV269">
        <v>1</v>
      </c>
      <c r="CW269">
        <v>1.32441</v>
      </c>
      <c r="CX269">
        <v>0.108620905923349</v>
      </c>
      <c r="CY269">
        <v>0.0124889158661669</v>
      </c>
      <c r="CZ269">
        <v>0</v>
      </c>
      <c r="DA269">
        <v>1</v>
      </c>
      <c r="DB269">
        <v>3</v>
      </c>
      <c r="DC269" t="s">
        <v>269</v>
      </c>
      <c r="DD269">
        <v>1.85562</v>
      </c>
      <c r="DE269">
        <v>1.85379</v>
      </c>
      <c r="DF269">
        <v>1.85485</v>
      </c>
      <c r="DG269">
        <v>1.85926</v>
      </c>
      <c r="DH269">
        <v>1.8536</v>
      </c>
      <c r="DI269">
        <v>1.85796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3.053</v>
      </c>
      <c r="DZ269">
        <v>0.023</v>
      </c>
      <c r="EA269">
        <v>2</v>
      </c>
      <c r="EB269">
        <v>499.816</v>
      </c>
      <c r="EC269">
        <v>1007.59</v>
      </c>
      <c r="ED269">
        <v>15.1556</v>
      </c>
      <c r="EE269">
        <v>22.1443</v>
      </c>
      <c r="EF269">
        <v>30.0003</v>
      </c>
      <c r="EG269">
        <v>22.0215</v>
      </c>
      <c r="EH269">
        <v>21.9689</v>
      </c>
      <c r="EI269">
        <v>45.0256</v>
      </c>
      <c r="EJ269">
        <v>32.1028</v>
      </c>
      <c r="EK269">
        <v>33.1491</v>
      </c>
      <c r="EL269">
        <v>15.14</v>
      </c>
      <c r="EM269">
        <v>836.67</v>
      </c>
      <c r="EN269">
        <v>12.5399</v>
      </c>
      <c r="EO269">
        <v>101.828</v>
      </c>
      <c r="EP269">
        <v>102.298</v>
      </c>
    </row>
    <row r="270" spans="1:146">
      <c r="A270">
        <v>254</v>
      </c>
      <c r="B270">
        <v>1561225806.5</v>
      </c>
      <c r="C270">
        <v>506</v>
      </c>
      <c r="D270" t="s">
        <v>763</v>
      </c>
      <c r="E270" t="s">
        <v>764</v>
      </c>
      <c r="H270">
        <v>1561225802.81818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-0.0419460082756493</v>
      </c>
      <c r="AF270">
        <v>0.0470880689615645</v>
      </c>
      <c r="AG270">
        <v>3.50568106602467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1561225802.81818</v>
      </c>
      <c r="AU270">
        <v>784.658090909091</v>
      </c>
      <c r="AV270">
        <v>823.267727272727</v>
      </c>
      <c r="AW270">
        <v>13.8073454545455</v>
      </c>
      <c r="AX270">
        <v>12.4768181818182</v>
      </c>
      <c r="AY270">
        <v>500.022727272727</v>
      </c>
      <c r="AZ270">
        <v>101.163363636364</v>
      </c>
      <c r="BA270">
        <v>0.199996181818182</v>
      </c>
      <c r="BB270">
        <v>20.0218454545455</v>
      </c>
      <c r="BC270">
        <v>20.7884090909091</v>
      </c>
      <c r="BD270">
        <v>999.9</v>
      </c>
      <c r="BE270">
        <v>0</v>
      </c>
      <c r="BF270">
        <v>0</v>
      </c>
      <c r="BG270">
        <v>9999.15727272727</v>
      </c>
      <c r="BH270">
        <v>0</v>
      </c>
      <c r="BI270">
        <v>365.219818181818</v>
      </c>
      <c r="BJ270">
        <v>1500.03545454545</v>
      </c>
      <c r="BK270">
        <v>0.973007</v>
      </c>
      <c r="BL270">
        <v>0.0269926</v>
      </c>
      <c r="BM270">
        <v>0</v>
      </c>
      <c r="BN270">
        <v>2.22575454545455</v>
      </c>
      <c r="BO270">
        <v>0</v>
      </c>
      <c r="BP270">
        <v>16232.5454545455</v>
      </c>
      <c r="BQ270">
        <v>13122.3545454545</v>
      </c>
      <c r="BR270">
        <v>36.8919090909091</v>
      </c>
      <c r="BS270">
        <v>38.5849090909091</v>
      </c>
      <c r="BT270">
        <v>38.1306363636364</v>
      </c>
      <c r="BU270">
        <v>37.062</v>
      </c>
      <c r="BV270">
        <v>36.625</v>
      </c>
      <c r="BW270">
        <v>1459.54545454545</v>
      </c>
      <c r="BX270">
        <v>40.49</v>
      </c>
      <c r="BY270">
        <v>0</v>
      </c>
      <c r="BZ270">
        <v>1561225844.6</v>
      </c>
      <c r="CA270">
        <v>2.34327307692308</v>
      </c>
      <c r="CB270">
        <v>-0.497726497566651</v>
      </c>
      <c r="CC270">
        <v>163.275213638269</v>
      </c>
      <c r="CD270">
        <v>16221.2</v>
      </c>
      <c r="CE270">
        <v>15</v>
      </c>
      <c r="CF270">
        <v>1561225228.5</v>
      </c>
      <c r="CG270" t="s">
        <v>250</v>
      </c>
      <c r="CH270">
        <v>13</v>
      </c>
      <c r="CI270">
        <v>3.053</v>
      </c>
      <c r="CJ270">
        <v>0.023</v>
      </c>
      <c r="CK270">
        <v>400</v>
      </c>
      <c r="CL270">
        <v>13</v>
      </c>
      <c r="CM270">
        <v>0.14</v>
      </c>
      <c r="CN270">
        <v>0.07</v>
      </c>
      <c r="CO270">
        <v>-38.4472</v>
      </c>
      <c r="CP270">
        <v>-1.08675470383243</v>
      </c>
      <c r="CQ270">
        <v>0.186121626900261</v>
      </c>
      <c r="CR270">
        <v>0</v>
      </c>
      <c r="CS270">
        <v>2.30661428571429</v>
      </c>
      <c r="CT270">
        <v>-0.157254375353623</v>
      </c>
      <c r="CU270">
        <v>0.221632509403494</v>
      </c>
      <c r="CV270">
        <v>1</v>
      </c>
      <c r="CW270">
        <v>1.32691512195122</v>
      </c>
      <c r="CX270">
        <v>0.0710312195122066</v>
      </c>
      <c r="CY270">
        <v>0.0100552539650772</v>
      </c>
      <c r="CZ270">
        <v>1</v>
      </c>
      <c r="DA270">
        <v>2</v>
      </c>
      <c r="DB270">
        <v>3</v>
      </c>
      <c r="DC270" t="s">
        <v>266</v>
      </c>
      <c r="DD270">
        <v>1.85562</v>
      </c>
      <c r="DE270">
        <v>1.85379</v>
      </c>
      <c r="DF270">
        <v>1.85485</v>
      </c>
      <c r="DG270">
        <v>1.85926</v>
      </c>
      <c r="DH270">
        <v>1.85361</v>
      </c>
      <c r="DI270">
        <v>1.85796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3.053</v>
      </c>
      <c r="DZ270">
        <v>0.023</v>
      </c>
      <c r="EA270">
        <v>2</v>
      </c>
      <c r="EB270">
        <v>499.387</v>
      </c>
      <c r="EC270">
        <v>1007.61</v>
      </c>
      <c r="ED270">
        <v>15.1431</v>
      </c>
      <c r="EE270">
        <v>22.1456</v>
      </c>
      <c r="EF270">
        <v>30.0003</v>
      </c>
      <c r="EG270">
        <v>22.0229</v>
      </c>
      <c r="EH270">
        <v>21.97</v>
      </c>
      <c r="EI270">
        <v>45.1783</v>
      </c>
      <c r="EJ270">
        <v>32.1028</v>
      </c>
      <c r="EK270">
        <v>33.1491</v>
      </c>
      <c r="EL270">
        <v>15.14</v>
      </c>
      <c r="EM270">
        <v>841.67</v>
      </c>
      <c r="EN270">
        <v>12.5444</v>
      </c>
      <c r="EO270">
        <v>101.829</v>
      </c>
      <c r="EP270">
        <v>102.298</v>
      </c>
    </row>
    <row r="271" spans="1:146">
      <c r="A271">
        <v>255</v>
      </c>
      <c r="B271">
        <v>1561225808.5</v>
      </c>
      <c r="C271">
        <v>508</v>
      </c>
      <c r="D271" t="s">
        <v>765</v>
      </c>
      <c r="E271" t="s">
        <v>766</v>
      </c>
      <c r="H271">
        <v>1561225804.81818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-0.0419552757445358</v>
      </c>
      <c r="AF271">
        <v>0.0470984725072644</v>
      </c>
      <c r="AG271">
        <v>3.5062925740409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1561225804.81818</v>
      </c>
      <c r="AU271">
        <v>787.974181818182</v>
      </c>
      <c r="AV271">
        <v>826.565909090909</v>
      </c>
      <c r="AW271">
        <v>13.8040363636364</v>
      </c>
      <c r="AX271">
        <v>12.4761454545455</v>
      </c>
      <c r="AY271">
        <v>500.010454545455</v>
      </c>
      <c r="AZ271">
        <v>101.163272727273</v>
      </c>
      <c r="BA271">
        <v>0.199968454545455</v>
      </c>
      <c r="BB271">
        <v>20.0198727272727</v>
      </c>
      <c r="BC271">
        <v>20.7868</v>
      </c>
      <c r="BD271">
        <v>999.9</v>
      </c>
      <c r="BE271">
        <v>0</v>
      </c>
      <c r="BF271">
        <v>0</v>
      </c>
      <c r="BG271">
        <v>10001.3754545455</v>
      </c>
      <c r="BH271">
        <v>0</v>
      </c>
      <c r="BI271">
        <v>363.313818181818</v>
      </c>
      <c r="BJ271">
        <v>1500.03818181818</v>
      </c>
      <c r="BK271">
        <v>0.973007</v>
      </c>
      <c r="BL271">
        <v>0.0269926</v>
      </c>
      <c r="BM271">
        <v>0</v>
      </c>
      <c r="BN271">
        <v>2.25808181818182</v>
      </c>
      <c r="BO271">
        <v>0</v>
      </c>
      <c r="BP271">
        <v>16237.6818181818</v>
      </c>
      <c r="BQ271">
        <v>13122.3818181818</v>
      </c>
      <c r="BR271">
        <v>36.8862727272727</v>
      </c>
      <c r="BS271">
        <v>38.5849090909091</v>
      </c>
      <c r="BT271">
        <v>38.125</v>
      </c>
      <c r="BU271">
        <v>37.062</v>
      </c>
      <c r="BV271">
        <v>36.625</v>
      </c>
      <c r="BW271">
        <v>1459.54818181818</v>
      </c>
      <c r="BX271">
        <v>40.49</v>
      </c>
      <c r="BY271">
        <v>0</v>
      </c>
      <c r="BZ271">
        <v>1561225846.4</v>
      </c>
      <c r="CA271">
        <v>2.32023846153846</v>
      </c>
      <c r="CB271">
        <v>-0.427610260148839</v>
      </c>
      <c r="CC271">
        <v>157.96581189557</v>
      </c>
      <c r="CD271">
        <v>16227.7115384615</v>
      </c>
      <c r="CE271">
        <v>15</v>
      </c>
      <c r="CF271">
        <v>1561225228.5</v>
      </c>
      <c r="CG271" t="s">
        <v>250</v>
      </c>
      <c r="CH271">
        <v>13</v>
      </c>
      <c r="CI271">
        <v>3.053</v>
      </c>
      <c r="CJ271">
        <v>0.023</v>
      </c>
      <c r="CK271">
        <v>400</v>
      </c>
      <c r="CL271">
        <v>13</v>
      </c>
      <c r="CM271">
        <v>0.14</v>
      </c>
      <c r="CN271">
        <v>0.07</v>
      </c>
      <c r="CO271">
        <v>-38.495843902439</v>
      </c>
      <c r="CP271">
        <v>-0.956556794425447</v>
      </c>
      <c r="CQ271">
        <v>0.174135681678257</v>
      </c>
      <c r="CR271">
        <v>0</v>
      </c>
      <c r="CS271">
        <v>2.31946857142857</v>
      </c>
      <c r="CT271">
        <v>0.172367054311016</v>
      </c>
      <c r="CU271">
        <v>0.223595428999315</v>
      </c>
      <c r="CV271">
        <v>1</v>
      </c>
      <c r="CW271">
        <v>1.32861170731707</v>
      </c>
      <c r="CX271">
        <v>0.032082020905915</v>
      </c>
      <c r="CY271">
        <v>0.00790593660931038</v>
      </c>
      <c r="CZ271">
        <v>1</v>
      </c>
      <c r="DA271">
        <v>2</v>
      </c>
      <c r="DB271">
        <v>3</v>
      </c>
      <c r="DC271" t="s">
        <v>266</v>
      </c>
      <c r="DD271">
        <v>1.85563</v>
      </c>
      <c r="DE271">
        <v>1.85379</v>
      </c>
      <c r="DF271">
        <v>1.85486</v>
      </c>
      <c r="DG271">
        <v>1.85925</v>
      </c>
      <c r="DH271">
        <v>1.85363</v>
      </c>
      <c r="DI271">
        <v>1.85798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3.053</v>
      </c>
      <c r="DZ271">
        <v>0.023</v>
      </c>
      <c r="EA271">
        <v>2</v>
      </c>
      <c r="EB271">
        <v>499.338</v>
      </c>
      <c r="EC271">
        <v>1007.47</v>
      </c>
      <c r="ED271">
        <v>15.1328</v>
      </c>
      <c r="EE271">
        <v>22.147</v>
      </c>
      <c r="EF271">
        <v>30.0003</v>
      </c>
      <c r="EG271">
        <v>22.0241</v>
      </c>
      <c r="EH271">
        <v>21.9712</v>
      </c>
      <c r="EI271">
        <v>45.3465</v>
      </c>
      <c r="EJ271">
        <v>32.1028</v>
      </c>
      <c r="EK271">
        <v>33.1491</v>
      </c>
      <c r="EL271">
        <v>15.1203</v>
      </c>
      <c r="EM271">
        <v>846.67</v>
      </c>
      <c r="EN271">
        <v>12.5505</v>
      </c>
      <c r="EO271">
        <v>101.828</v>
      </c>
      <c r="EP271">
        <v>102.296</v>
      </c>
    </row>
    <row r="272" spans="1:146">
      <c r="A272">
        <v>256</v>
      </c>
      <c r="B272">
        <v>1561225810.5</v>
      </c>
      <c r="C272">
        <v>510</v>
      </c>
      <c r="D272" t="s">
        <v>767</v>
      </c>
      <c r="E272" t="s">
        <v>768</v>
      </c>
      <c r="H272">
        <v>1561225806.81818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-0.0419278506840093</v>
      </c>
      <c r="AF272">
        <v>0.0470676854742562</v>
      </c>
      <c r="AG272">
        <v>3.50448281087835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1561225806.81818</v>
      </c>
      <c r="AU272">
        <v>791.291454545455</v>
      </c>
      <c r="AV272">
        <v>829.846272727273</v>
      </c>
      <c r="AW272">
        <v>13.8007909090909</v>
      </c>
      <c r="AX272">
        <v>12.4755545454545</v>
      </c>
      <c r="AY272">
        <v>500.023727272727</v>
      </c>
      <c r="AZ272">
        <v>101.162818181818</v>
      </c>
      <c r="BA272">
        <v>0.200035181818182</v>
      </c>
      <c r="BB272">
        <v>20.0189181818182</v>
      </c>
      <c r="BC272">
        <v>20.7838727272727</v>
      </c>
      <c r="BD272">
        <v>999.9</v>
      </c>
      <c r="BE272">
        <v>0</v>
      </c>
      <c r="BF272">
        <v>0</v>
      </c>
      <c r="BG272">
        <v>9994.88272727273</v>
      </c>
      <c r="BH272">
        <v>0</v>
      </c>
      <c r="BI272">
        <v>362.039363636364</v>
      </c>
      <c r="BJ272">
        <v>1499.99090909091</v>
      </c>
      <c r="BK272">
        <v>0.973006272727273</v>
      </c>
      <c r="BL272">
        <v>0.0269934181818182</v>
      </c>
      <c r="BM272">
        <v>0</v>
      </c>
      <c r="BN272">
        <v>2.33293636363636</v>
      </c>
      <c r="BO272">
        <v>0</v>
      </c>
      <c r="BP272">
        <v>16241.5090909091</v>
      </c>
      <c r="BQ272">
        <v>13121.9636363636</v>
      </c>
      <c r="BR272">
        <v>36.8806363636364</v>
      </c>
      <c r="BS272">
        <v>38.5906363636364</v>
      </c>
      <c r="BT272">
        <v>38.125</v>
      </c>
      <c r="BU272">
        <v>37.062</v>
      </c>
      <c r="BV272">
        <v>36.625</v>
      </c>
      <c r="BW272">
        <v>1459.50090909091</v>
      </c>
      <c r="BX272">
        <v>40.49</v>
      </c>
      <c r="BY272">
        <v>0</v>
      </c>
      <c r="BZ272">
        <v>1561225848.8</v>
      </c>
      <c r="CA272">
        <v>2.33450384615385</v>
      </c>
      <c r="CB272">
        <v>-0.112078633415583</v>
      </c>
      <c r="CC272">
        <v>163.514529952711</v>
      </c>
      <c r="CD272">
        <v>16235.9615384615</v>
      </c>
      <c r="CE272">
        <v>15</v>
      </c>
      <c r="CF272">
        <v>1561225228.5</v>
      </c>
      <c r="CG272" t="s">
        <v>250</v>
      </c>
      <c r="CH272">
        <v>13</v>
      </c>
      <c r="CI272">
        <v>3.053</v>
      </c>
      <c r="CJ272">
        <v>0.023</v>
      </c>
      <c r="CK272">
        <v>400</v>
      </c>
      <c r="CL272">
        <v>13</v>
      </c>
      <c r="CM272">
        <v>0.14</v>
      </c>
      <c r="CN272">
        <v>0.07</v>
      </c>
      <c r="CO272">
        <v>-38.4879170731707</v>
      </c>
      <c r="CP272">
        <v>-0.922118466898537</v>
      </c>
      <c r="CQ272">
        <v>0.175580606049478</v>
      </c>
      <c r="CR272">
        <v>0</v>
      </c>
      <c r="CS272">
        <v>2.34451142857143</v>
      </c>
      <c r="CT272">
        <v>-0.179492254259185</v>
      </c>
      <c r="CU272">
        <v>0.20378328653103</v>
      </c>
      <c r="CV272">
        <v>1</v>
      </c>
      <c r="CW272">
        <v>1.32971195121951</v>
      </c>
      <c r="CX272">
        <v>-0.00792606271774681</v>
      </c>
      <c r="CY272">
        <v>0.00608166264955449</v>
      </c>
      <c r="CZ272">
        <v>1</v>
      </c>
      <c r="DA272">
        <v>2</v>
      </c>
      <c r="DB272">
        <v>3</v>
      </c>
      <c r="DC272" t="s">
        <v>266</v>
      </c>
      <c r="DD272">
        <v>1.85563</v>
      </c>
      <c r="DE272">
        <v>1.85379</v>
      </c>
      <c r="DF272">
        <v>1.85486</v>
      </c>
      <c r="DG272">
        <v>1.85927</v>
      </c>
      <c r="DH272">
        <v>1.85364</v>
      </c>
      <c r="DI272">
        <v>1.858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3.053</v>
      </c>
      <c r="DZ272">
        <v>0.023</v>
      </c>
      <c r="EA272">
        <v>2</v>
      </c>
      <c r="EB272">
        <v>499.821</v>
      </c>
      <c r="EC272">
        <v>1007.2</v>
      </c>
      <c r="ED272">
        <v>15.124</v>
      </c>
      <c r="EE272">
        <v>22.1485</v>
      </c>
      <c r="EF272">
        <v>30.0002</v>
      </c>
      <c r="EG272">
        <v>22.0252</v>
      </c>
      <c r="EH272">
        <v>21.9725</v>
      </c>
      <c r="EI272">
        <v>45.4711</v>
      </c>
      <c r="EJ272">
        <v>32.1028</v>
      </c>
      <c r="EK272">
        <v>33.1491</v>
      </c>
      <c r="EL272">
        <v>15.1203</v>
      </c>
      <c r="EM272">
        <v>846.67</v>
      </c>
      <c r="EN272">
        <v>12.5571</v>
      </c>
      <c r="EO272">
        <v>101.827</v>
      </c>
      <c r="EP272">
        <v>102.295</v>
      </c>
    </row>
    <row r="273" spans="1:146">
      <c r="A273">
        <v>257</v>
      </c>
      <c r="B273">
        <v>1561225812.5</v>
      </c>
      <c r="C273">
        <v>512</v>
      </c>
      <c r="D273" t="s">
        <v>769</v>
      </c>
      <c r="E273" t="s">
        <v>770</v>
      </c>
      <c r="H273">
        <v>1561225808.81818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-0.0419485736467524</v>
      </c>
      <c r="AF273">
        <v>0.0470909488153666</v>
      </c>
      <c r="AG273">
        <v>3.50585034516532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1561225808.81818</v>
      </c>
      <c r="AU273">
        <v>794.591727272727</v>
      </c>
      <c r="AV273">
        <v>833.218818181818</v>
      </c>
      <c r="AW273">
        <v>13.7973909090909</v>
      </c>
      <c r="AX273">
        <v>12.4750090909091</v>
      </c>
      <c r="AY273">
        <v>500.013727272727</v>
      </c>
      <c r="AZ273">
        <v>101.162818181818</v>
      </c>
      <c r="BA273">
        <v>0.199960272727273</v>
      </c>
      <c r="BB273">
        <v>20.0177181818182</v>
      </c>
      <c r="BC273">
        <v>20.7818545454546</v>
      </c>
      <c r="BD273">
        <v>999.9</v>
      </c>
      <c r="BE273">
        <v>0</v>
      </c>
      <c r="BF273">
        <v>0</v>
      </c>
      <c r="BG273">
        <v>9999.82272727273</v>
      </c>
      <c r="BH273">
        <v>0</v>
      </c>
      <c r="BI273">
        <v>363.365818181818</v>
      </c>
      <c r="BJ273">
        <v>1499.99</v>
      </c>
      <c r="BK273">
        <v>0.973006272727273</v>
      </c>
      <c r="BL273">
        <v>0.0269934181818182</v>
      </c>
      <c r="BM273">
        <v>0</v>
      </c>
      <c r="BN273">
        <v>2.36378181818182</v>
      </c>
      <c r="BO273">
        <v>0</v>
      </c>
      <c r="BP273">
        <v>16249.6636363636</v>
      </c>
      <c r="BQ273">
        <v>13121.9545454545</v>
      </c>
      <c r="BR273">
        <v>36.875</v>
      </c>
      <c r="BS273">
        <v>38.6020909090909</v>
      </c>
      <c r="BT273">
        <v>38.125</v>
      </c>
      <c r="BU273">
        <v>37.062</v>
      </c>
      <c r="BV273">
        <v>36.625</v>
      </c>
      <c r="BW273">
        <v>1459.5</v>
      </c>
      <c r="BX273">
        <v>40.49</v>
      </c>
      <c r="BY273">
        <v>0</v>
      </c>
      <c r="BZ273">
        <v>1561225850.6</v>
      </c>
      <c r="CA273">
        <v>2.32220769230769</v>
      </c>
      <c r="CB273">
        <v>0.653128196065294</v>
      </c>
      <c r="CC273">
        <v>175.873504044328</v>
      </c>
      <c r="CD273">
        <v>16241.4576923077</v>
      </c>
      <c r="CE273">
        <v>15</v>
      </c>
      <c r="CF273">
        <v>1561225228.5</v>
      </c>
      <c r="CG273" t="s">
        <v>250</v>
      </c>
      <c r="CH273">
        <v>13</v>
      </c>
      <c r="CI273">
        <v>3.053</v>
      </c>
      <c r="CJ273">
        <v>0.023</v>
      </c>
      <c r="CK273">
        <v>400</v>
      </c>
      <c r="CL273">
        <v>13</v>
      </c>
      <c r="CM273">
        <v>0.14</v>
      </c>
      <c r="CN273">
        <v>0.07</v>
      </c>
      <c r="CO273">
        <v>-38.5221634146341</v>
      </c>
      <c r="CP273">
        <v>-0.775036933797904</v>
      </c>
      <c r="CQ273">
        <v>0.168646965301524</v>
      </c>
      <c r="CR273">
        <v>0</v>
      </c>
      <c r="CS273">
        <v>2.34816571428571</v>
      </c>
      <c r="CT273">
        <v>-0.136229500590911</v>
      </c>
      <c r="CU273">
        <v>0.198197480080358</v>
      </c>
      <c r="CV273">
        <v>1</v>
      </c>
      <c r="CW273">
        <v>1.32987804878049</v>
      </c>
      <c r="CX273">
        <v>-0.0457588850174232</v>
      </c>
      <c r="CY273">
        <v>0.00573814928076572</v>
      </c>
      <c r="CZ273">
        <v>1</v>
      </c>
      <c r="DA273">
        <v>2</v>
      </c>
      <c r="DB273">
        <v>3</v>
      </c>
      <c r="DC273" t="s">
        <v>266</v>
      </c>
      <c r="DD273">
        <v>1.85564</v>
      </c>
      <c r="DE273">
        <v>1.85379</v>
      </c>
      <c r="DF273">
        <v>1.85486</v>
      </c>
      <c r="DG273">
        <v>1.85927</v>
      </c>
      <c r="DH273">
        <v>1.85362</v>
      </c>
      <c r="DI273">
        <v>1.85801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3.053</v>
      </c>
      <c r="DZ273">
        <v>0.023</v>
      </c>
      <c r="EA273">
        <v>2</v>
      </c>
      <c r="EB273">
        <v>499.545</v>
      </c>
      <c r="EC273">
        <v>1006.99</v>
      </c>
      <c r="ED273">
        <v>15.1149</v>
      </c>
      <c r="EE273">
        <v>22.1499</v>
      </c>
      <c r="EF273">
        <v>30.0002</v>
      </c>
      <c r="EG273">
        <v>22.0266</v>
      </c>
      <c r="EH273">
        <v>21.9737</v>
      </c>
      <c r="EI273">
        <v>45.6256</v>
      </c>
      <c r="EJ273">
        <v>31.8282</v>
      </c>
      <c r="EK273">
        <v>32.7776</v>
      </c>
      <c r="EL273">
        <v>15.1031</v>
      </c>
      <c r="EM273">
        <v>851.67</v>
      </c>
      <c r="EN273">
        <v>12.5626</v>
      </c>
      <c r="EO273">
        <v>101.827</v>
      </c>
      <c r="EP273">
        <v>102.296</v>
      </c>
    </row>
    <row r="274" spans="1:146">
      <c r="A274">
        <v>258</v>
      </c>
      <c r="B274">
        <v>1561225814.5</v>
      </c>
      <c r="C274">
        <v>514</v>
      </c>
      <c r="D274" t="s">
        <v>771</v>
      </c>
      <c r="E274" t="s">
        <v>772</v>
      </c>
      <c r="H274">
        <v>1561225810.81818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-0.0419903810587604</v>
      </c>
      <c r="AF274">
        <v>0.047137881297876</v>
      </c>
      <c r="AG274">
        <v>3.50860854392103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1561225810.81818</v>
      </c>
      <c r="AU274">
        <v>797.899545454546</v>
      </c>
      <c r="AV274">
        <v>836.505818181818</v>
      </c>
      <c r="AW274">
        <v>13.7939727272727</v>
      </c>
      <c r="AX274">
        <v>12.4766363636364</v>
      </c>
      <c r="AY274">
        <v>499.998090909091</v>
      </c>
      <c r="AZ274">
        <v>101.163</v>
      </c>
      <c r="BA274">
        <v>0.199945090909091</v>
      </c>
      <c r="BB274">
        <v>20.0153363636364</v>
      </c>
      <c r="BC274">
        <v>20.7810363636364</v>
      </c>
      <c r="BD274">
        <v>999.9</v>
      </c>
      <c r="BE274">
        <v>0</v>
      </c>
      <c r="BF274">
        <v>0</v>
      </c>
      <c r="BG274">
        <v>10009.7709090909</v>
      </c>
      <c r="BH274">
        <v>0</v>
      </c>
      <c r="BI274">
        <v>369.757454545455</v>
      </c>
      <c r="BJ274">
        <v>1499.98818181818</v>
      </c>
      <c r="BK274">
        <v>0.973006272727273</v>
      </c>
      <c r="BL274">
        <v>0.0269934181818182</v>
      </c>
      <c r="BM274">
        <v>0</v>
      </c>
      <c r="BN274">
        <v>2.39831818181818</v>
      </c>
      <c r="BO274">
        <v>0</v>
      </c>
      <c r="BP274">
        <v>16264.4181818182</v>
      </c>
      <c r="BQ274">
        <v>13121.9363636364</v>
      </c>
      <c r="BR274">
        <v>36.875</v>
      </c>
      <c r="BS274">
        <v>38.6135454545455</v>
      </c>
      <c r="BT274">
        <v>38.125</v>
      </c>
      <c r="BU274">
        <v>37.062</v>
      </c>
      <c r="BV274">
        <v>36.625</v>
      </c>
      <c r="BW274">
        <v>1459.49818181818</v>
      </c>
      <c r="BX274">
        <v>40.49</v>
      </c>
      <c r="BY274">
        <v>0</v>
      </c>
      <c r="BZ274">
        <v>1561225852.4</v>
      </c>
      <c r="CA274">
        <v>2.34344230769231</v>
      </c>
      <c r="CB274">
        <v>0.988988025491917</v>
      </c>
      <c r="CC274">
        <v>226.871794852737</v>
      </c>
      <c r="CD274">
        <v>16248.4</v>
      </c>
      <c r="CE274">
        <v>15</v>
      </c>
      <c r="CF274">
        <v>1561225228.5</v>
      </c>
      <c r="CG274" t="s">
        <v>250</v>
      </c>
      <c r="CH274">
        <v>13</v>
      </c>
      <c r="CI274">
        <v>3.053</v>
      </c>
      <c r="CJ274">
        <v>0.023</v>
      </c>
      <c r="CK274">
        <v>400</v>
      </c>
      <c r="CL274">
        <v>13</v>
      </c>
      <c r="CM274">
        <v>0.14</v>
      </c>
      <c r="CN274">
        <v>0.07</v>
      </c>
      <c r="CO274">
        <v>-38.576312195122</v>
      </c>
      <c r="CP274">
        <v>-0.495455749128893</v>
      </c>
      <c r="CQ274">
        <v>0.13883339409052</v>
      </c>
      <c r="CR274">
        <v>1</v>
      </c>
      <c r="CS274">
        <v>2.35054285714286</v>
      </c>
      <c r="CT274">
        <v>0.240405517884714</v>
      </c>
      <c r="CU274">
        <v>0.201213212127569</v>
      </c>
      <c r="CV274">
        <v>1</v>
      </c>
      <c r="CW274">
        <v>1.32824073170732</v>
      </c>
      <c r="CX274">
        <v>-0.0758356097561023</v>
      </c>
      <c r="CY274">
        <v>0.00782566303284447</v>
      </c>
      <c r="CZ274">
        <v>1</v>
      </c>
      <c r="DA274">
        <v>3</v>
      </c>
      <c r="DB274">
        <v>3</v>
      </c>
      <c r="DC274" t="s">
        <v>251</v>
      </c>
      <c r="DD274">
        <v>1.85564</v>
      </c>
      <c r="DE274">
        <v>1.85379</v>
      </c>
      <c r="DF274">
        <v>1.85486</v>
      </c>
      <c r="DG274">
        <v>1.85926</v>
      </c>
      <c r="DH274">
        <v>1.85361</v>
      </c>
      <c r="DI274">
        <v>1.858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3.053</v>
      </c>
      <c r="DZ274">
        <v>0.023</v>
      </c>
      <c r="EA274">
        <v>2</v>
      </c>
      <c r="EB274">
        <v>499.267</v>
      </c>
      <c r="EC274">
        <v>1007.34</v>
      </c>
      <c r="ED274">
        <v>15.109</v>
      </c>
      <c r="EE274">
        <v>22.1512</v>
      </c>
      <c r="EF274">
        <v>30.0001</v>
      </c>
      <c r="EG274">
        <v>22.0278</v>
      </c>
      <c r="EH274">
        <v>21.9748</v>
      </c>
      <c r="EI274">
        <v>45.7925</v>
      </c>
      <c r="EJ274">
        <v>31.8282</v>
      </c>
      <c r="EK274">
        <v>32.7776</v>
      </c>
      <c r="EL274">
        <v>15.1031</v>
      </c>
      <c r="EM274">
        <v>856.67</v>
      </c>
      <c r="EN274">
        <v>12.571</v>
      </c>
      <c r="EO274">
        <v>101.827</v>
      </c>
      <c r="EP274">
        <v>102.297</v>
      </c>
    </row>
    <row r="275" spans="1:146">
      <c r="A275">
        <v>259</v>
      </c>
      <c r="B275">
        <v>1561225816.5</v>
      </c>
      <c r="C275">
        <v>516</v>
      </c>
      <c r="D275" t="s">
        <v>773</v>
      </c>
      <c r="E275" t="s">
        <v>774</v>
      </c>
      <c r="H275">
        <v>1561225812.81818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-0.0419959027276119</v>
      </c>
      <c r="AF275">
        <v>0.0471440798548865</v>
      </c>
      <c r="AG275">
        <v>3.50897275759462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1561225812.81818</v>
      </c>
      <c r="AU275">
        <v>801.206818181818</v>
      </c>
      <c r="AV275">
        <v>839.810727272727</v>
      </c>
      <c r="AW275">
        <v>13.7908636363636</v>
      </c>
      <c r="AX275">
        <v>12.4810909090909</v>
      </c>
      <c r="AY275">
        <v>499.998363636364</v>
      </c>
      <c r="AZ275">
        <v>101.163090909091</v>
      </c>
      <c r="BA275">
        <v>0.199975727272727</v>
      </c>
      <c r="BB275">
        <v>20.0120909090909</v>
      </c>
      <c r="BC275">
        <v>20.7804545454545</v>
      </c>
      <c r="BD275">
        <v>999.9</v>
      </c>
      <c r="BE275">
        <v>0</v>
      </c>
      <c r="BF275">
        <v>0</v>
      </c>
      <c r="BG275">
        <v>10011.0781818182</v>
      </c>
      <c r="BH275">
        <v>0</v>
      </c>
      <c r="BI275">
        <v>382.085454545455</v>
      </c>
      <c r="BJ275">
        <v>1499.96363636364</v>
      </c>
      <c r="BK275">
        <v>0.973005909090909</v>
      </c>
      <c r="BL275">
        <v>0.0269938272727273</v>
      </c>
      <c r="BM275">
        <v>0</v>
      </c>
      <c r="BN275">
        <v>2.33793636363636</v>
      </c>
      <c r="BO275">
        <v>0</v>
      </c>
      <c r="BP275">
        <v>16273.0818181818</v>
      </c>
      <c r="BQ275">
        <v>13121.7181818182</v>
      </c>
      <c r="BR275">
        <v>36.875</v>
      </c>
      <c r="BS275">
        <v>38.6135454545455</v>
      </c>
      <c r="BT275">
        <v>38.125</v>
      </c>
      <c r="BU275">
        <v>37.0450909090909</v>
      </c>
      <c r="BV275">
        <v>36.625</v>
      </c>
      <c r="BW275">
        <v>1459.47363636364</v>
      </c>
      <c r="BX275">
        <v>40.49</v>
      </c>
      <c r="BY275">
        <v>0</v>
      </c>
      <c r="BZ275">
        <v>1561225854.8</v>
      </c>
      <c r="CA275">
        <v>2.32669230769231</v>
      </c>
      <c r="CB275">
        <v>0.146427342783236</v>
      </c>
      <c r="CC275">
        <v>275.842734965536</v>
      </c>
      <c r="CD275">
        <v>16257.6307692308</v>
      </c>
      <c r="CE275">
        <v>15</v>
      </c>
      <c r="CF275">
        <v>1561225228.5</v>
      </c>
      <c r="CG275" t="s">
        <v>250</v>
      </c>
      <c r="CH275">
        <v>13</v>
      </c>
      <c r="CI275">
        <v>3.053</v>
      </c>
      <c r="CJ275">
        <v>0.023</v>
      </c>
      <c r="CK275">
        <v>400</v>
      </c>
      <c r="CL275">
        <v>13</v>
      </c>
      <c r="CM275">
        <v>0.14</v>
      </c>
      <c r="CN275">
        <v>0.07</v>
      </c>
      <c r="CO275">
        <v>-38.568043902439</v>
      </c>
      <c r="CP275">
        <v>-0.439346341463196</v>
      </c>
      <c r="CQ275">
        <v>0.140346103630572</v>
      </c>
      <c r="CR275">
        <v>1</v>
      </c>
      <c r="CS275">
        <v>2.34029142857143</v>
      </c>
      <c r="CT275">
        <v>0.116278893108927</v>
      </c>
      <c r="CU275">
        <v>0.195108216670249</v>
      </c>
      <c r="CV275">
        <v>1</v>
      </c>
      <c r="CW275">
        <v>1.32468219512195</v>
      </c>
      <c r="CX275">
        <v>-0.103650731707336</v>
      </c>
      <c r="CY275">
        <v>0.0109100954618334</v>
      </c>
      <c r="CZ275">
        <v>0</v>
      </c>
      <c r="DA275">
        <v>2</v>
      </c>
      <c r="DB275">
        <v>3</v>
      </c>
      <c r="DC275" t="s">
        <v>266</v>
      </c>
      <c r="DD275">
        <v>1.85564</v>
      </c>
      <c r="DE275">
        <v>1.85379</v>
      </c>
      <c r="DF275">
        <v>1.85486</v>
      </c>
      <c r="DG275">
        <v>1.85926</v>
      </c>
      <c r="DH275">
        <v>1.85362</v>
      </c>
      <c r="DI275">
        <v>1.858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3.053</v>
      </c>
      <c r="DZ275">
        <v>0.023</v>
      </c>
      <c r="EA275">
        <v>2</v>
      </c>
      <c r="EB275">
        <v>499.567</v>
      </c>
      <c r="EC275">
        <v>1006.93</v>
      </c>
      <c r="ED275">
        <v>15.1021</v>
      </c>
      <c r="EE275">
        <v>22.1523</v>
      </c>
      <c r="EF275">
        <v>30.0001</v>
      </c>
      <c r="EG275">
        <v>22.0289</v>
      </c>
      <c r="EH275">
        <v>21.9762</v>
      </c>
      <c r="EI275">
        <v>45.9135</v>
      </c>
      <c r="EJ275">
        <v>31.8282</v>
      </c>
      <c r="EK275">
        <v>32.7776</v>
      </c>
      <c r="EL275">
        <v>15.1031</v>
      </c>
      <c r="EM275">
        <v>856.67</v>
      </c>
      <c r="EN275">
        <v>12.5786</v>
      </c>
      <c r="EO275">
        <v>101.826</v>
      </c>
      <c r="EP275">
        <v>102.296</v>
      </c>
    </row>
    <row r="276" spans="1:146">
      <c r="A276">
        <v>260</v>
      </c>
      <c r="B276">
        <v>1561225818.5</v>
      </c>
      <c r="C276">
        <v>518</v>
      </c>
      <c r="D276" t="s">
        <v>775</v>
      </c>
      <c r="E276" t="s">
        <v>776</v>
      </c>
      <c r="H276">
        <v>1561225814.81818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-0.0419719936926195</v>
      </c>
      <c r="AF276">
        <v>0.0471172398685611</v>
      </c>
      <c r="AG276">
        <v>3.50739557673018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1561225814.81818</v>
      </c>
      <c r="AU276">
        <v>804.509272727273</v>
      </c>
      <c r="AV276">
        <v>843.235727272727</v>
      </c>
      <c r="AW276">
        <v>13.7884545454545</v>
      </c>
      <c r="AX276">
        <v>12.4861181818182</v>
      </c>
      <c r="AY276">
        <v>499.996363636364</v>
      </c>
      <c r="AZ276">
        <v>101.163454545455</v>
      </c>
      <c r="BA276">
        <v>0.199980909090909</v>
      </c>
      <c r="BB276">
        <v>20.0090545454545</v>
      </c>
      <c r="BC276">
        <v>20.7784727272727</v>
      </c>
      <c r="BD276">
        <v>999.9</v>
      </c>
      <c r="BE276">
        <v>0</v>
      </c>
      <c r="BF276">
        <v>0</v>
      </c>
      <c r="BG276">
        <v>10005.3427272727</v>
      </c>
      <c r="BH276">
        <v>0</v>
      </c>
      <c r="BI276">
        <v>397.801909090909</v>
      </c>
      <c r="BJ276">
        <v>1500.00818181818</v>
      </c>
      <c r="BK276">
        <v>0.973006636363636</v>
      </c>
      <c r="BL276">
        <v>0.0269930090909091</v>
      </c>
      <c r="BM276">
        <v>0</v>
      </c>
      <c r="BN276">
        <v>2.31502727272727</v>
      </c>
      <c r="BO276">
        <v>0</v>
      </c>
      <c r="BP276">
        <v>16281.4727272727</v>
      </c>
      <c r="BQ276">
        <v>13122.1090909091</v>
      </c>
      <c r="BR276">
        <v>36.875</v>
      </c>
      <c r="BS276">
        <v>38.6020909090909</v>
      </c>
      <c r="BT276">
        <v>38.125</v>
      </c>
      <c r="BU276">
        <v>37.0394545454545</v>
      </c>
      <c r="BV276">
        <v>36.6135454545455</v>
      </c>
      <c r="BW276">
        <v>1459.51818181818</v>
      </c>
      <c r="BX276">
        <v>40.49</v>
      </c>
      <c r="BY276">
        <v>0</v>
      </c>
      <c r="BZ276">
        <v>1561225856.6</v>
      </c>
      <c r="CA276">
        <v>2.32802307692308</v>
      </c>
      <c r="CB276">
        <v>-0.203480352520283</v>
      </c>
      <c r="CC276">
        <v>305.449572511604</v>
      </c>
      <c r="CD276">
        <v>16263.3</v>
      </c>
      <c r="CE276">
        <v>15</v>
      </c>
      <c r="CF276">
        <v>1561225228.5</v>
      </c>
      <c r="CG276" t="s">
        <v>250</v>
      </c>
      <c r="CH276">
        <v>13</v>
      </c>
      <c r="CI276">
        <v>3.053</v>
      </c>
      <c r="CJ276">
        <v>0.023</v>
      </c>
      <c r="CK276">
        <v>400</v>
      </c>
      <c r="CL276">
        <v>13</v>
      </c>
      <c r="CM276">
        <v>0.14</v>
      </c>
      <c r="CN276">
        <v>0.07</v>
      </c>
      <c r="CO276">
        <v>-38.5965170731707</v>
      </c>
      <c r="CP276">
        <v>-0.603947038327565</v>
      </c>
      <c r="CQ276">
        <v>0.156279716241446</v>
      </c>
      <c r="CR276">
        <v>0</v>
      </c>
      <c r="CS276">
        <v>2.31308285714286</v>
      </c>
      <c r="CT276">
        <v>0.0996112630155812</v>
      </c>
      <c r="CU276">
        <v>0.18324612096571</v>
      </c>
      <c r="CV276">
        <v>1</v>
      </c>
      <c r="CW276">
        <v>1.32042951219512</v>
      </c>
      <c r="CX276">
        <v>-0.129134634146304</v>
      </c>
      <c r="CY276">
        <v>0.0135001280845269</v>
      </c>
      <c r="CZ276">
        <v>0</v>
      </c>
      <c r="DA276">
        <v>1</v>
      </c>
      <c r="DB276">
        <v>3</v>
      </c>
      <c r="DC276" t="s">
        <v>269</v>
      </c>
      <c r="DD276">
        <v>1.85564</v>
      </c>
      <c r="DE276">
        <v>1.85379</v>
      </c>
      <c r="DF276">
        <v>1.85486</v>
      </c>
      <c r="DG276">
        <v>1.85926</v>
      </c>
      <c r="DH276">
        <v>1.85363</v>
      </c>
      <c r="DI276">
        <v>1.85801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3.053</v>
      </c>
      <c r="DZ276">
        <v>0.023</v>
      </c>
      <c r="EA276">
        <v>2</v>
      </c>
      <c r="EB276">
        <v>499.428</v>
      </c>
      <c r="EC276">
        <v>1007.34</v>
      </c>
      <c r="ED276">
        <v>15.0959</v>
      </c>
      <c r="EE276">
        <v>22.1537</v>
      </c>
      <c r="EF276">
        <v>30.0001</v>
      </c>
      <c r="EG276">
        <v>22.0303</v>
      </c>
      <c r="EH276">
        <v>21.9778</v>
      </c>
      <c r="EI276">
        <v>46.0642</v>
      </c>
      <c r="EJ276">
        <v>31.5487</v>
      </c>
      <c r="EK276">
        <v>32.7776</v>
      </c>
      <c r="EL276">
        <v>15.0947</v>
      </c>
      <c r="EM276">
        <v>861.67</v>
      </c>
      <c r="EN276">
        <v>12.5825</v>
      </c>
      <c r="EO276">
        <v>101.826</v>
      </c>
      <c r="EP276">
        <v>102.295</v>
      </c>
    </row>
    <row r="277" spans="1:146">
      <c r="A277">
        <v>261</v>
      </c>
      <c r="B277">
        <v>1561225820.5</v>
      </c>
      <c r="C277">
        <v>520</v>
      </c>
      <c r="D277" t="s">
        <v>777</v>
      </c>
      <c r="E277" t="s">
        <v>778</v>
      </c>
      <c r="H277">
        <v>1561225816.81818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-0.0419453400117428</v>
      </c>
      <c r="AF277">
        <v>0.0470873187767863</v>
      </c>
      <c r="AG277">
        <v>3.50563696921677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1561225816.81818</v>
      </c>
      <c r="AU277">
        <v>807.835818181818</v>
      </c>
      <c r="AV277">
        <v>846.581272727273</v>
      </c>
      <c r="AW277">
        <v>13.7866818181818</v>
      </c>
      <c r="AX277">
        <v>12.4908727272727</v>
      </c>
      <c r="AY277">
        <v>499.989818181818</v>
      </c>
      <c r="AZ277">
        <v>101.163545454545</v>
      </c>
      <c r="BA277">
        <v>0.199984909090909</v>
      </c>
      <c r="BB277">
        <v>20.0069636363636</v>
      </c>
      <c r="BC277">
        <v>20.7758636363636</v>
      </c>
      <c r="BD277">
        <v>999.9</v>
      </c>
      <c r="BE277">
        <v>0</v>
      </c>
      <c r="BF277">
        <v>0</v>
      </c>
      <c r="BG277">
        <v>9998.98</v>
      </c>
      <c r="BH277">
        <v>0</v>
      </c>
      <c r="BI277">
        <v>409.041363636364</v>
      </c>
      <c r="BJ277">
        <v>1500.01090909091</v>
      </c>
      <c r="BK277">
        <v>0.973006636363636</v>
      </c>
      <c r="BL277">
        <v>0.0269930090909091</v>
      </c>
      <c r="BM277">
        <v>0</v>
      </c>
      <c r="BN277">
        <v>2.30548181818182</v>
      </c>
      <c r="BO277">
        <v>0</v>
      </c>
      <c r="BP277">
        <v>16285.9545454545</v>
      </c>
      <c r="BQ277">
        <v>13122.1363636364</v>
      </c>
      <c r="BR277">
        <v>36.875</v>
      </c>
      <c r="BS277">
        <v>38.5849090909091</v>
      </c>
      <c r="BT277">
        <v>38.125</v>
      </c>
      <c r="BU277">
        <v>37.0225454545455</v>
      </c>
      <c r="BV277">
        <v>36.6078181818182</v>
      </c>
      <c r="BW277">
        <v>1459.52090909091</v>
      </c>
      <c r="BX277">
        <v>40.49</v>
      </c>
      <c r="BY277">
        <v>0</v>
      </c>
      <c r="BZ277">
        <v>1561225858.4</v>
      </c>
      <c r="CA277">
        <v>2.34168461538462</v>
      </c>
      <c r="CB277">
        <v>-0.530509414217641</v>
      </c>
      <c r="CC277">
        <v>271.319657937915</v>
      </c>
      <c r="CD277">
        <v>16269.6730769231</v>
      </c>
      <c r="CE277">
        <v>15</v>
      </c>
      <c r="CF277">
        <v>1561225228.5</v>
      </c>
      <c r="CG277" t="s">
        <v>250</v>
      </c>
      <c r="CH277">
        <v>13</v>
      </c>
      <c r="CI277">
        <v>3.053</v>
      </c>
      <c r="CJ277">
        <v>0.023</v>
      </c>
      <c r="CK277">
        <v>400</v>
      </c>
      <c r="CL277">
        <v>13</v>
      </c>
      <c r="CM277">
        <v>0.14</v>
      </c>
      <c r="CN277">
        <v>0.07</v>
      </c>
      <c r="CO277">
        <v>-38.6515585365854</v>
      </c>
      <c r="CP277">
        <v>-0.785257839721102</v>
      </c>
      <c r="CQ277">
        <v>0.173088116535086</v>
      </c>
      <c r="CR277">
        <v>0</v>
      </c>
      <c r="CS277">
        <v>2.31580571428571</v>
      </c>
      <c r="CT277">
        <v>0.114061048769108</v>
      </c>
      <c r="CU277">
        <v>0.178393202853948</v>
      </c>
      <c r="CV277">
        <v>1</v>
      </c>
      <c r="CW277">
        <v>1.31633048780488</v>
      </c>
      <c r="CX277">
        <v>-0.144099512195137</v>
      </c>
      <c r="CY277">
        <v>0.0147655467387345</v>
      </c>
      <c r="CZ277">
        <v>0</v>
      </c>
      <c r="DA277">
        <v>1</v>
      </c>
      <c r="DB277">
        <v>3</v>
      </c>
      <c r="DC277" t="s">
        <v>269</v>
      </c>
      <c r="DD277">
        <v>1.85564</v>
      </c>
      <c r="DE277">
        <v>1.85379</v>
      </c>
      <c r="DF277">
        <v>1.85486</v>
      </c>
      <c r="DG277">
        <v>1.85928</v>
      </c>
      <c r="DH277">
        <v>1.85362</v>
      </c>
      <c r="DI277">
        <v>1.85798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3.053</v>
      </c>
      <c r="DZ277">
        <v>0.023</v>
      </c>
      <c r="EA277">
        <v>2</v>
      </c>
      <c r="EB277">
        <v>499.332</v>
      </c>
      <c r="EC277">
        <v>1007.17</v>
      </c>
      <c r="ED277">
        <v>15.0917</v>
      </c>
      <c r="EE277">
        <v>22.1549</v>
      </c>
      <c r="EF277">
        <v>30.0001</v>
      </c>
      <c r="EG277">
        <v>22.0315</v>
      </c>
      <c r="EH277">
        <v>21.9792</v>
      </c>
      <c r="EI277">
        <v>46.2329</v>
      </c>
      <c r="EJ277">
        <v>31.5487</v>
      </c>
      <c r="EK277">
        <v>32.7776</v>
      </c>
      <c r="EL277">
        <v>15.0947</v>
      </c>
      <c r="EM277">
        <v>866.67</v>
      </c>
      <c r="EN277">
        <v>12.5925</v>
      </c>
      <c r="EO277">
        <v>101.825</v>
      </c>
      <c r="EP277">
        <v>102.296</v>
      </c>
    </row>
    <row r="278" spans="1:146">
      <c r="A278">
        <v>262</v>
      </c>
      <c r="B278">
        <v>1561225822.5</v>
      </c>
      <c r="C278">
        <v>522</v>
      </c>
      <c r="D278" t="s">
        <v>779</v>
      </c>
      <c r="E278" t="s">
        <v>780</v>
      </c>
      <c r="H278">
        <v>1561225818.81818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-0.0419448845930935</v>
      </c>
      <c r="AF278">
        <v>0.0470868075294555</v>
      </c>
      <c r="AG278">
        <v>3.50560691731167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1561225818.81818</v>
      </c>
      <c r="AU278">
        <v>811.174</v>
      </c>
      <c r="AV278">
        <v>849.921363636364</v>
      </c>
      <c r="AW278">
        <v>13.7851454545455</v>
      </c>
      <c r="AX278">
        <v>12.4998</v>
      </c>
      <c r="AY278">
        <v>499.991272727273</v>
      </c>
      <c r="AZ278">
        <v>101.163090909091</v>
      </c>
      <c r="BA278">
        <v>0.19999</v>
      </c>
      <c r="BB278">
        <v>20.0059090909091</v>
      </c>
      <c r="BC278">
        <v>20.7755272727273</v>
      </c>
      <c r="BD278">
        <v>999.9</v>
      </c>
      <c r="BE278">
        <v>0</v>
      </c>
      <c r="BF278">
        <v>0</v>
      </c>
      <c r="BG278">
        <v>9998.91636363636</v>
      </c>
      <c r="BH278">
        <v>0</v>
      </c>
      <c r="BI278">
        <v>409.314181818182</v>
      </c>
      <c r="BJ278">
        <v>1499.99090909091</v>
      </c>
      <c r="BK278">
        <v>0.973005909090909</v>
      </c>
      <c r="BL278">
        <v>0.0269938272727273</v>
      </c>
      <c r="BM278">
        <v>0</v>
      </c>
      <c r="BN278">
        <v>2.29803636363636</v>
      </c>
      <c r="BO278">
        <v>0</v>
      </c>
      <c r="BP278">
        <v>16290.3181818182</v>
      </c>
      <c r="BQ278">
        <v>13121.9636363636</v>
      </c>
      <c r="BR278">
        <v>36.875</v>
      </c>
      <c r="BS278">
        <v>38.5677272727273</v>
      </c>
      <c r="BT278">
        <v>38.125</v>
      </c>
      <c r="BU278">
        <v>37.0112727272727</v>
      </c>
      <c r="BV278">
        <v>36.5963636363636</v>
      </c>
      <c r="BW278">
        <v>1459.5</v>
      </c>
      <c r="BX278">
        <v>40.4909090909091</v>
      </c>
      <c r="BY278">
        <v>0</v>
      </c>
      <c r="BZ278">
        <v>1561225860.8</v>
      </c>
      <c r="CA278">
        <v>2.33316923076923</v>
      </c>
      <c r="CB278">
        <v>-0.112642744971688</v>
      </c>
      <c r="CC278">
        <v>198.129915010684</v>
      </c>
      <c r="CD278">
        <v>16280.45</v>
      </c>
      <c r="CE278">
        <v>15</v>
      </c>
      <c r="CF278">
        <v>1561225228.5</v>
      </c>
      <c r="CG278" t="s">
        <v>250</v>
      </c>
      <c r="CH278">
        <v>13</v>
      </c>
      <c r="CI278">
        <v>3.053</v>
      </c>
      <c r="CJ278">
        <v>0.023</v>
      </c>
      <c r="CK278">
        <v>400</v>
      </c>
      <c r="CL278">
        <v>13</v>
      </c>
      <c r="CM278">
        <v>0.14</v>
      </c>
      <c r="CN278">
        <v>0.07</v>
      </c>
      <c r="CO278">
        <v>-38.6515292682927</v>
      </c>
      <c r="CP278">
        <v>-0.798888501741873</v>
      </c>
      <c r="CQ278">
        <v>0.174831431348227</v>
      </c>
      <c r="CR278">
        <v>0</v>
      </c>
      <c r="CS278">
        <v>2.31184571428571</v>
      </c>
      <c r="CT278">
        <v>0.132312169606505</v>
      </c>
      <c r="CU278">
        <v>0.175026137383383</v>
      </c>
      <c r="CV278">
        <v>1</v>
      </c>
      <c r="CW278">
        <v>1.31074536585366</v>
      </c>
      <c r="CX278">
        <v>-0.172042578397238</v>
      </c>
      <c r="CY278">
        <v>0.0177090802253287</v>
      </c>
      <c r="CZ278">
        <v>0</v>
      </c>
      <c r="DA278">
        <v>1</v>
      </c>
      <c r="DB278">
        <v>3</v>
      </c>
      <c r="DC278" t="s">
        <v>269</v>
      </c>
      <c r="DD278">
        <v>1.85564</v>
      </c>
      <c r="DE278">
        <v>1.85379</v>
      </c>
      <c r="DF278">
        <v>1.85486</v>
      </c>
      <c r="DG278">
        <v>1.85927</v>
      </c>
      <c r="DH278">
        <v>1.85362</v>
      </c>
      <c r="DI278">
        <v>1.858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3.053</v>
      </c>
      <c r="DZ278">
        <v>0.023</v>
      </c>
      <c r="EA278">
        <v>2</v>
      </c>
      <c r="EB278">
        <v>499.788</v>
      </c>
      <c r="EC278">
        <v>1007.02</v>
      </c>
      <c r="ED278">
        <v>15.0882</v>
      </c>
      <c r="EE278">
        <v>22.156</v>
      </c>
      <c r="EF278">
        <v>30.0001</v>
      </c>
      <c r="EG278">
        <v>22.0329</v>
      </c>
      <c r="EH278">
        <v>21.9804</v>
      </c>
      <c r="EI278">
        <v>46.3535</v>
      </c>
      <c r="EJ278">
        <v>31.5487</v>
      </c>
      <c r="EK278">
        <v>32.7776</v>
      </c>
      <c r="EL278">
        <v>15.0887</v>
      </c>
      <c r="EM278">
        <v>866.67</v>
      </c>
      <c r="EN278">
        <v>12.5978</v>
      </c>
      <c r="EO278">
        <v>101.825</v>
      </c>
      <c r="EP278">
        <v>102.296</v>
      </c>
    </row>
    <row r="279" spans="1:146">
      <c r="A279">
        <v>263</v>
      </c>
      <c r="B279">
        <v>1561225824.5</v>
      </c>
      <c r="C279">
        <v>524</v>
      </c>
      <c r="D279" t="s">
        <v>781</v>
      </c>
      <c r="E279" t="s">
        <v>782</v>
      </c>
      <c r="H279">
        <v>1561225820.81818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-0.0419446579908897</v>
      </c>
      <c r="AF279">
        <v>0.0470865531486304</v>
      </c>
      <c r="AG279">
        <v>3.50559196437233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1561225820.81818</v>
      </c>
      <c r="AU279">
        <v>814.505</v>
      </c>
      <c r="AV279">
        <v>853.317909090909</v>
      </c>
      <c r="AW279">
        <v>13.7844272727273</v>
      </c>
      <c r="AX279">
        <v>12.5149454545455</v>
      </c>
      <c r="AY279">
        <v>500.002272727273</v>
      </c>
      <c r="AZ279">
        <v>101.162636363636</v>
      </c>
      <c r="BA279">
        <v>0.199993</v>
      </c>
      <c r="BB279">
        <v>20.0058181818182</v>
      </c>
      <c r="BC279">
        <v>20.7759090909091</v>
      </c>
      <c r="BD279">
        <v>999.9</v>
      </c>
      <c r="BE279">
        <v>0</v>
      </c>
      <c r="BF279">
        <v>0</v>
      </c>
      <c r="BG279">
        <v>9998.90727272727</v>
      </c>
      <c r="BH279">
        <v>0</v>
      </c>
      <c r="BI279">
        <v>403.735727272727</v>
      </c>
      <c r="BJ279">
        <v>1500.01545454545</v>
      </c>
      <c r="BK279">
        <v>0.973006272727273</v>
      </c>
      <c r="BL279">
        <v>0.0269934181818182</v>
      </c>
      <c r="BM279">
        <v>0</v>
      </c>
      <c r="BN279">
        <v>2.35420909090909</v>
      </c>
      <c r="BO279">
        <v>0</v>
      </c>
      <c r="BP279">
        <v>16294.1090909091</v>
      </c>
      <c r="BQ279">
        <v>13122.1818181818</v>
      </c>
      <c r="BR279">
        <v>36.875</v>
      </c>
      <c r="BS279">
        <v>38.562</v>
      </c>
      <c r="BT279">
        <v>38.125</v>
      </c>
      <c r="BU279">
        <v>37.0112727272727</v>
      </c>
      <c r="BV279">
        <v>36.5906363636364</v>
      </c>
      <c r="BW279">
        <v>1459.52454545455</v>
      </c>
      <c r="BX279">
        <v>40.4909090909091</v>
      </c>
      <c r="BY279">
        <v>0</v>
      </c>
      <c r="BZ279">
        <v>1561225862.6</v>
      </c>
      <c r="CA279">
        <v>2.34478076923077</v>
      </c>
      <c r="CB279">
        <v>-0.335360690630747</v>
      </c>
      <c r="CC279">
        <v>192.88547028519</v>
      </c>
      <c r="CD279">
        <v>16286.9269230769</v>
      </c>
      <c r="CE279">
        <v>15</v>
      </c>
      <c r="CF279">
        <v>1561225228.5</v>
      </c>
      <c r="CG279" t="s">
        <v>250</v>
      </c>
      <c r="CH279">
        <v>13</v>
      </c>
      <c r="CI279">
        <v>3.053</v>
      </c>
      <c r="CJ279">
        <v>0.023</v>
      </c>
      <c r="CK279">
        <v>400</v>
      </c>
      <c r="CL279">
        <v>13</v>
      </c>
      <c r="CM279">
        <v>0.14</v>
      </c>
      <c r="CN279">
        <v>0.07</v>
      </c>
      <c r="CO279">
        <v>-38.669943902439</v>
      </c>
      <c r="CP279">
        <v>-0.703204181184517</v>
      </c>
      <c r="CQ279">
        <v>0.174883296346074</v>
      </c>
      <c r="CR279">
        <v>0</v>
      </c>
      <c r="CS279">
        <v>2.33472285714286</v>
      </c>
      <c r="CT279">
        <v>0.0176154190643627</v>
      </c>
      <c r="CU279">
        <v>0.163040662913475</v>
      </c>
      <c r="CV279">
        <v>1</v>
      </c>
      <c r="CW279">
        <v>1.3023556097561</v>
      </c>
      <c r="CX279">
        <v>-0.23434411149827</v>
      </c>
      <c r="CY279">
        <v>0.0249296649668604</v>
      </c>
      <c r="CZ279">
        <v>0</v>
      </c>
      <c r="DA279">
        <v>1</v>
      </c>
      <c r="DB279">
        <v>3</v>
      </c>
      <c r="DC279" t="s">
        <v>269</v>
      </c>
      <c r="DD279">
        <v>1.85564</v>
      </c>
      <c r="DE279">
        <v>1.85379</v>
      </c>
      <c r="DF279">
        <v>1.85486</v>
      </c>
      <c r="DG279">
        <v>1.85926</v>
      </c>
      <c r="DH279">
        <v>1.85364</v>
      </c>
      <c r="DI279">
        <v>1.85802</v>
      </c>
      <c r="DJ279">
        <v>1.85516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3.053</v>
      </c>
      <c r="DZ279">
        <v>0.023</v>
      </c>
      <c r="EA279">
        <v>2</v>
      </c>
      <c r="EB279">
        <v>499.575</v>
      </c>
      <c r="EC279">
        <v>1008.21</v>
      </c>
      <c r="ED279">
        <v>15.0862</v>
      </c>
      <c r="EE279">
        <v>22.157</v>
      </c>
      <c r="EF279">
        <v>30.0002</v>
      </c>
      <c r="EG279">
        <v>22.0345</v>
      </c>
      <c r="EH279">
        <v>21.9818</v>
      </c>
      <c r="EI279">
        <v>46.505</v>
      </c>
      <c r="EJ279">
        <v>31.5487</v>
      </c>
      <c r="EK279">
        <v>32.7776</v>
      </c>
      <c r="EL279">
        <v>15.0887</v>
      </c>
      <c r="EM279">
        <v>871.67</v>
      </c>
      <c r="EN279">
        <v>12.5969</v>
      </c>
      <c r="EO279">
        <v>101.825</v>
      </c>
      <c r="EP279">
        <v>102.296</v>
      </c>
    </row>
    <row r="280" spans="1:146">
      <c r="A280">
        <v>264</v>
      </c>
      <c r="B280">
        <v>1561225826.5</v>
      </c>
      <c r="C280">
        <v>526</v>
      </c>
      <c r="D280" t="s">
        <v>783</v>
      </c>
      <c r="E280" t="s">
        <v>784</v>
      </c>
      <c r="H280">
        <v>1561225822.81818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-0.0419657749838084</v>
      </c>
      <c r="AF280">
        <v>0.0471102588231318</v>
      </c>
      <c r="AG280">
        <v>3.50698530210258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1561225822.81818</v>
      </c>
      <c r="AU280">
        <v>817.842818181818</v>
      </c>
      <c r="AV280">
        <v>856.622</v>
      </c>
      <c r="AW280">
        <v>13.7854090909091</v>
      </c>
      <c r="AX280">
        <v>12.5326181818182</v>
      </c>
      <c r="AY280">
        <v>500.01</v>
      </c>
      <c r="AZ280">
        <v>101.162363636364</v>
      </c>
      <c r="BA280">
        <v>0.199956090909091</v>
      </c>
      <c r="BB280">
        <v>20.0052272727273</v>
      </c>
      <c r="BC280">
        <v>20.7753818181818</v>
      </c>
      <c r="BD280">
        <v>999.9</v>
      </c>
      <c r="BE280">
        <v>0</v>
      </c>
      <c r="BF280">
        <v>0</v>
      </c>
      <c r="BG280">
        <v>10003.9681818182</v>
      </c>
      <c r="BH280">
        <v>0</v>
      </c>
      <c r="BI280">
        <v>404.012</v>
      </c>
      <c r="BJ280">
        <v>1500.01727272727</v>
      </c>
      <c r="BK280">
        <v>0.973006272727273</v>
      </c>
      <c r="BL280">
        <v>0.0269934181818182</v>
      </c>
      <c r="BM280">
        <v>0</v>
      </c>
      <c r="BN280">
        <v>2.30796363636364</v>
      </c>
      <c r="BO280">
        <v>0</v>
      </c>
      <c r="BP280">
        <v>16301.2454545455</v>
      </c>
      <c r="BQ280">
        <v>13122.1727272727</v>
      </c>
      <c r="BR280">
        <v>36.8635454545455</v>
      </c>
      <c r="BS280">
        <v>38.562</v>
      </c>
      <c r="BT280">
        <v>38.1078181818182</v>
      </c>
      <c r="BU280">
        <v>37</v>
      </c>
      <c r="BV280">
        <v>36.5963636363636</v>
      </c>
      <c r="BW280">
        <v>1459.52636363636</v>
      </c>
      <c r="BX280">
        <v>40.4909090909091</v>
      </c>
      <c r="BY280">
        <v>0</v>
      </c>
      <c r="BZ280">
        <v>1561225864.4</v>
      </c>
      <c r="CA280">
        <v>2.30995384615385</v>
      </c>
      <c r="CB280">
        <v>-0.52122393905476</v>
      </c>
      <c r="CC280">
        <v>174.584615375514</v>
      </c>
      <c r="CD280">
        <v>16292.2384615385</v>
      </c>
      <c r="CE280">
        <v>15</v>
      </c>
      <c r="CF280">
        <v>1561225228.5</v>
      </c>
      <c r="CG280" t="s">
        <v>250</v>
      </c>
      <c r="CH280">
        <v>13</v>
      </c>
      <c r="CI280">
        <v>3.053</v>
      </c>
      <c r="CJ280">
        <v>0.023</v>
      </c>
      <c r="CK280">
        <v>400</v>
      </c>
      <c r="CL280">
        <v>13</v>
      </c>
      <c r="CM280">
        <v>0.14</v>
      </c>
      <c r="CN280">
        <v>0.07</v>
      </c>
      <c r="CO280">
        <v>-38.7078365853659</v>
      </c>
      <c r="CP280">
        <v>-0.81624041811856</v>
      </c>
      <c r="CQ280">
        <v>0.179382497387087</v>
      </c>
      <c r="CR280">
        <v>0</v>
      </c>
      <c r="CS280">
        <v>2.33436857142857</v>
      </c>
      <c r="CT280">
        <v>-0.350277737686797</v>
      </c>
      <c r="CU280">
        <v>0.163964067093858</v>
      </c>
      <c r="CV280">
        <v>1</v>
      </c>
      <c r="CW280">
        <v>1.29294365853659</v>
      </c>
      <c r="CX280">
        <v>-0.294974216027875</v>
      </c>
      <c r="CY280">
        <v>0.0308979440279074</v>
      </c>
      <c r="CZ280">
        <v>0</v>
      </c>
      <c r="DA280">
        <v>1</v>
      </c>
      <c r="DB280">
        <v>3</v>
      </c>
      <c r="DC280" t="s">
        <v>269</v>
      </c>
      <c r="DD280">
        <v>1.85564</v>
      </c>
      <c r="DE280">
        <v>1.85379</v>
      </c>
      <c r="DF280">
        <v>1.85485</v>
      </c>
      <c r="DG280">
        <v>1.85926</v>
      </c>
      <c r="DH280">
        <v>1.85364</v>
      </c>
      <c r="DI280">
        <v>1.858</v>
      </c>
      <c r="DJ280">
        <v>1.85516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3.053</v>
      </c>
      <c r="DZ280">
        <v>0.023</v>
      </c>
      <c r="EA280">
        <v>2</v>
      </c>
      <c r="EB280">
        <v>499.345</v>
      </c>
      <c r="EC280">
        <v>1007.86</v>
      </c>
      <c r="ED280">
        <v>15.0843</v>
      </c>
      <c r="EE280">
        <v>22.1582</v>
      </c>
      <c r="EF280">
        <v>30.0002</v>
      </c>
      <c r="EG280">
        <v>22.0359</v>
      </c>
      <c r="EH280">
        <v>21.9834</v>
      </c>
      <c r="EI280">
        <v>46.6694</v>
      </c>
      <c r="EJ280">
        <v>31.5487</v>
      </c>
      <c r="EK280">
        <v>32.7776</v>
      </c>
      <c r="EL280">
        <v>15.0887</v>
      </c>
      <c r="EM280">
        <v>876.67</v>
      </c>
      <c r="EN280">
        <v>12.5976</v>
      </c>
      <c r="EO280">
        <v>101.826</v>
      </c>
      <c r="EP280">
        <v>102.295</v>
      </c>
    </row>
    <row r="281" spans="1:146">
      <c r="A281">
        <v>265</v>
      </c>
      <c r="B281">
        <v>1561225828.5</v>
      </c>
      <c r="C281">
        <v>528</v>
      </c>
      <c r="D281" t="s">
        <v>785</v>
      </c>
      <c r="E281" t="s">
        <v>786</v>
      </c>
      <c r="H281">
        <v>1561225824.81818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-0.0419510024567095</v>
      </c>
      <c r="AF281">
        <v>0.0470936753673189</v>
      </c>
      <c r="AG281">
        <v>3.50601060978933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1561225824.81818</v>
      </c>
      <c r="AU281">
        <v>821.169818181818</v>
      </c>
      <c r="AV281">
        <v>859.938</v>
      </c>
      <c r="AW281">
        <v>13.7881545454545</v>
      </c>
      <c r="AX281">
        <v>12.5485909090909</v>
      </c>
      <c r="AY281">
        <v>500.030909090909</v>
      </c>
      <c r="AZ281">
        <v>101.162909090909</v>
      </c>
      <c r="BA281">
        <v>0.200041545454545</v>
      </c>
      <c r="BB281">
        <v>20.0038909090909</v>
      </c>
      <c r="BC281">
        <v>20.7751727272727</v>
      </c>
      <c r="BD281">
        <v>999.9</v>
      </c>
      <c r="BE281">
        <v>0</v>
      </c>
      <c r="BF281">
        <v>0</v>
      </c>
      <c r="BG281">
        <v>10000.3927272727</v>
      </c>
      <c r="BH281">
        <v>0</v>
      </c>
      <c r="BI281">
        <v>408.898363636364</v>
      </c>
      <c r="BJ281">
        <v>1500.01909090909</v>
      </c>
      <c r="BK281">
        <v>0.973006272727273</v>
      </c>
      <c r="BL281">
        <v>0.0269934181818182</v>
      </c>
      <c r="BM281">
        <v>0</v>
      </c>
      <c r="BN281">
        <v>2.27673636363636</v>
      </c>
      <c r="BO281">
        <v>0</v>
      </c>
      <c r="BP281">
        <v>16309.9</v>
      </c>
      <c r="BQ281">
        <v>13122.1818181818</v>
      </c>
      <c r="BR281">
        <v>36.8635454545455</v>
      </c>
      <c r="BS281">
        <v>38.5734545454545</v>
      </c>
      <c r="BT281">
        <v>38.0906363636364</v>
      </c>
      <c r="BU281">
        <v>37</v>
      </c>
      <c r="BV281">
        <v>36.5906363636364</v>
      </c>
      <c r="BW281">
        <v>1459.52818181818</v>
      </c>
      <c r="BX281">
        <v>40.4909090909091</v>
      </c>
      <c r="BY281">
        <v>0</v>
      </c>
      <c r="BZ281">
        <v>1561225866.8</v>
      </c>
      <c r="CA281">
        <v>2.27055</v>
      </c>
      <c r="CB281">
        <v>-0.36593846658924</v>
      </c>
      <c r="CC281">
        <v>134.194872103178</v>
      </c>
      <c r="CD281">
        <v>16299.8846153846</v>
      </c>
      <c r="CE281">
        <v>15</v>
      </c>
      <c r="CF281">
        <v>1561225228.5</v>
      </c>
      <c r="CG281" t="s">
        <v>250</v>
      </c>
      <c r="CH281">
        <v>13</v>
      </c>
      <c r="CI281">
        <v>3.053</v>
      </c>
      <c r="CJ281">
        <v>0.023</v>
      </c>
      <c r="CK281">
        <v>400</v>
      </c>
      <c r="CL281">
        <v>13</v>
      </c>
      <c r="CM281">
        <v>0.14</v>
      </c>
      <c r="CN281">
        <v>0.07</v>
      </c>
      <c r="CO281">
        <v>-38.7089390243902</v>
      </c>
      <c r="CP281">
        <v>-0.927309407665953</v>
      </c>
      <c r="CQ281">
        <v>0.179775105954633</v>
      </c>
      <c r="CR281">
        <v>0</v>
      </c>
      <c r="CS281">
        <v>2.30394</v>
      </c>
      <c r="CT281">
        <v>-0.540223842710873</v>
      </c>
      <c r="CU281">
        <v>0.163316060272274</v>
      </c>
      <c r="CV281">
        <v>1</v>
      </c>
      <c r="CW281">
        <v>1.28407219512195</v>
      </c>
      <c r="CX281">
        <v>-0.323416306620187</v>
      </c>
      <c r="CY281">
        <v>0.0332091784632777</v>
      </c>
      <c r="CZ281">
        <v>0</v>
      </c>
      <c r="DA281">
        <v>1</v>
      </c>
      <c r="DB281">
        <v>3</v>
      </c>
      <c r="DC281" t="s">
        <v>269</v>
      </c>
      <c r="DD281">
        <v>1.85563</v>
      </c>
      <c r="DE281">
        <v>1.85379</v>
      </c>
      <c r="DF281">
        <v>1.85486</v>
      </c>
      <c r="DG281">
        <v>1.85926</v>
      </c>
      <c r="DH281">
        <v>1.85363</v>
      </c>
      <c r="DI281">
        <v>1.85798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3.053</v>
      </c>
      <c r="DZ281">
        <v>0.023</v>
      </c>
      <c r="EA281">
        <v>2</v>
      </c>
      <c r="EB281">
        <v>499.645</v>
      </c>
      <c r="EC281">
        <v>1007.14</v>
      </c>
      <c r="ED281">
        <v>15.0829</v>
      </c>
      <c r="EE281">
        <v>22.1598</v>
      </c>
      <c r="EF281">
        <v>30.0003</v>
      </c>
      <c r="EG281">
        <v>22.0371</v>
      </c>
      <c r="EH281">
        <v>21.9852</v>
      </c>
      <c r="EI281">
        <v>46.7901</v>
      </c>
      <c r="EJ281">
        <v>31.5487</v>
      </c>
      <c r="EK281">
        <v>32.7776</v>
      </c>
      <c r="EL281">
        <v>15.0842</v>
      </c>
      <c r="EM281">
        <v>876.67</v>
      </c>
      <c r="EN281">
        <v>12.5987</v>
      </c>
      <c r="EO281">
        <v>101.827</v>
      </c>
      <c r="EP281">
        <v>102.295</v>
      </c>
    </row>
    <row r="282" spans="1:146">
      <c r="A282">
        <v>266</v>
      </c>
      <c r="B282">
        <v>1561225830.5</v>
      </c>
      <c r="C282">
        <v>530</v>
      </c>
      <c r="D282" t="s">
        <v>787</v>
      </c>
      <c r="E282" t="s">
        <v>788</v>
      </c>
      <c r="H282">
        <v>1561225826.81818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-0.0419286484866788</v>
      </c>
      <c r="AF282">
        <v>0.047068581077644</v>
      </c>
      <c r="AG282">
        <v>3.5045354632836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1561225826.81818</v>
      </c>
      <c r="AU282">
        <v>824.480181818182</v>
      </c>
      <c r="AV282">
        <v>863.360454545455</v>
      </c>
      <c r="AW282">
        <v>13.7922090909091</v>
      </c>
      <c r="AX282">
        <v>12.5565454545455</v>
      </c>
      <c r="AY282">
        <v>500.031636363636</v>
      </c>
      <c r="AZ282">
        <v>101.164181818182</v>
      </c>
      <c r="BA282">
        <v>0.200035545454545</v>
      </c>
      <c r="BB282">
        <v>20.0023727272727</v>
      </c>
      <c r="BC282">
        <v>20.7763909090909</v>
      </c>
      <c r="BD282">
        <v>999.9</v>
      </c>
      <c r="BE282">
        <v>0</v>
      </c>
      <c r="BF282">
        <v>0</v>
      </c>
      <c r="BG282">
        <v>9994.93818181818</v>
      </c>
      <c r="BH282">
        <v>0</v>
      </c>
      <c r="BI282">
        <v>418.746636363636</v>
      </c>
      <c r="BJ282">
        <v>1500.02454545455</v>
      </c>
      <c r="BK282">
        <v>0.973006636363636</v>
      </c>
      <c r="BL282">
        <v>0.0269930090909091</v>
      </c>
      <c r="BM282">
        <v>0</v>
      </c>
      <c r="BN282">
        <v>2.24902727272727</v>
      </c>
      <c r="BO282">
        <v>0</v>
      </c>
      <c r="BP282">
        <v>16313.6090909091</v>
      </c>
      <c r="BQ282">
        <v>13122.2363636364</v>
      </c>
      <c r="BR282">
        <v>36.8578181818182</v>
      </c>
      <c r="BS282">
        <v>38.5906363636364</v>
      </c>
      <c r="BT282">
        <v>38.0734545454545</v>
      </c>
      <c r="BU282">
        <v>36.9885454545455</v>
      </c>
      <c r="BV282">
        <v>36.5906363636364</v>
      </c>
      <c r="BW282">
        <v>1459.53454545455</v>
      </c>
      <c r="BX282">
        <v>40.49</v>
      </c>
      <c r="BY282">
        <v>0</v>
      </c>
      <c r="BZ282">
        <v>1561225868.6</v>
      </c>
      <c r="CA282">
        <v>2.26640384615385</v>
      </c>
      <c r="CB282">
        <v>0.0614187974725842</v>
      </c>
      <c r="CC282">
        <v>135.54871799662</v>
      </c>
      <c r="CD282">
        <v>16303.4076923077</v>
      </c>
      <c r="CE282">
        <v>15</v>
      </c>
      <c r="CF282">
        <v>1561225228.5</v>
      </c>
      <c r="CG282" t="s">
        <v>250</v>
      </c>
      <c r="CH282">
        <v>13</v>
      </c>
      <c r="CI282">
        <v>3.053</v>
      </c>
      <c r="CJ282">
        <v>0.023</v>
      </c>
      <c r="CK282">
        <v>400</v>
      </c>
      <c r="CL282">
        <v>13</v>
      </c>
      <c r="CM282">
        <v>0.14</v>
      </c>
      <c r="CN282">
        <v>0.07</v>
      </c>
      <c r="CO282">
        <v>-38.7483682926829</v>
      </c>
      <c r="CP282">
        <v>-0.845780487804906</v>
      </c>
      <c r="CQ282">
        <v>0.176103980424848</v>
      </c>
      <c r="CR282">
        <v>0</v>
      </c>
      <c r="CS282">
        <v>2.30734571428571</v>
      </c>
      <c r="CT282">
        <v>-0.571227205652216</v>
      </c>
      <c r="CU282">
        <v>0.15971304328676</v>
      </c>
      <c r="CV282">
        <v>1</v>
      </c>
      <c r="CW282">
        <v>1.27572804878049</v>
      </c>
      <c r="CX282">
        <v>-0.318631567944251</v>
      </c>
      <c r="CY282">
        <v>0.0328743104699653</v>
      </c>
      <c r="CZ282">
        <v>0</v>
      </c>
      <c r="DA282">
        <v>1</v>
      </c>
      <c r="DB282">
        <v>3</v>
      </c>
      <c r="DC282" t="s">
        <v>269</v>
      </c>
      <c r="DD282">
        <v>1.85564</v>
      </c>
      <c r="DE282">
        <v>1.85379</v>
      </c>
      <c r="DF282">
        <v>1.85486</v>
      </c>
      <c r="DG282">
        <v>1.85926</v>
      </c>
      <c r="DH282">
        <v>1.85362</v>
      </c>
      <c r="DI282">
        <v>1.85797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3.053</v>
      </c>
      <c r="DZ282">
        <v>0.023</v>
      </c>
      <c r="EA282">
        <v>2</v>
      </c>
      <c r="EB282">
        <v>499.399</v>
      </c>
      <c r="EC282">
        <v>1007.37</v>
      </c>
      <c r="ED282">
        <v>15.0819</v>
      </c>
      <c r="EE282">
        <v>22.1607</v>
      </c>
      <c r="EF282">
        <v>30.0002</v>
      </c>
      <c r="EG282">
        <v>22.0385</v>
      </c>
      <c r="EH282">
        <v>21.9866</v>
      </c>
      <c r="EI282">
        <v>46.9411</v>
      </c>
      <c r="EJ282">
        <v>31.5487</v>
      </c>
      <c r="EK282">
        <v>32.7776</v>
      </c>
      <c r="EL282">
        <v>15.0842</v>
      </c>
      <c r="EM282">
        <v>881.67</v>
      </c>
      <c r="EN282">
        <v>12.6023</v>
      </c>
      <c r="EO282">
        <v>101.826</v>
      </c>
      <c r="EP282">
        <v>102.295</v>
      </c>
    </row>
    <row r="283" spans="1:146">
      <c r="A283">
        <v>267</v>
      </c>
      <c r="B283">
        <v>1561225832.5</v>
      </c>
      <c r="C283">
        <v>532</v>
      </c>
      <c r="D283" t="s">
        <v>789</v>
      </c>
      <c r="E283" t="s">
        <v>790</v>
      </c>
      <c r="H283">
        <v>1561225828.81818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-0.0419435930056423</v>
      </c>
      <c r="AF283">
        <v>0.0470853576093924</v>
      </c>
      <c r="AG283">
        <v>3.50552168815282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1561225828.81818</v>
      </c>
      <c r="AU283">
        <v>827.819545454545</v>
      </c>
      <c r="AV283">
        <v>866.702</v>
      </c>
      <c r="AW283">
        <v>13.7960363636364</v>
      </c>
      <c r="AX283">
        <v>12.5578363636364</v>
      </c>
      <c r="AY283">
        <v>500.021</v>
      </c>
      <c r="AZ283">
        <v>101.165181818182</v>
      </c>
      <c r="BA283">
        <v>0.199981363636364</v>
      </c>
      <c r="BB283">
        <v>20.0000545454545</v>
      </c>
      <c r="BC283">
        <v>20.7777454545455</v>
      </c>
      <c r="BD283">
        <v>999.9</v>
      </c>
      <c r="BE283">
        <v>0</v>
      </c>
      <c r="BF283">
        <v>0</v>
      </c>
      <c r="BG283">
        <v>9998.40181818182</v>
      </c>
      <c r="BH283">
        <v>0</v>
      </c>
      <c r="BI283">
        <v>430.156</v>
      </c>
      <c r="BJ283">
        <v>1500.03454545455</v>
      </c>
      <c r="BK283">
        <v>0.973006272727273</v>
      </c>
      <c r="BL283">
        <v>0.0269934181818182</v>
      </c>
      <c r="BM283">
        <v>0</v>
      </c>
      <c r="BN283">
        <v>2.28797272727273</v>
      </c>
      <c r="BO283">
        <v>0</v>
      </c>
      <c r="BP283">
        <v>16322.8</v>
      </c>
      <c r="BQ283">
        <v>13122.3181818182</v>
      </c>
      <c r="BR283">
        <v>36.8463636363636</v>
      </c>
      <c r="BS283">
        <v>38.5906363636364</v>
      </c>
      <c r="BT283">
        <v>38.062</v>
      </c>
      <c r="BU283">
        <v>36.9713636363636</v>
      </c>
      <c r="BV283">
        <v>36.5906363636364</v>
      </c>
      <c r="BW283">
        <v>1459.54363636364</v>
      </c>
      <c r="BX283">
        <v>40.4909090909091</v>
      </c>
      <c r="BY283">
        <v>0</v>
      </c>
      <c r="BZ283">
        <v>1561225870.4</v>
      </c>
      <c r="CA283">
        <v>2.28184615384615</v>
      </c>
      <c r="CB283">
        <v>-0.219015390976029</v>
      </c>
      <c r="CC283">
        <v>191.411966036889</v>
      </c>
      <c r="CD283">
        <v>16308.5538461538</v>
      </c>
      <c r="CE283">
        <v>15</v>
      </c>
      <c r="CF283">
        <v>1561225228.5</v>
      </c>
      <c r="CG283" t="s">
        <v>250</v>
      </c>
      <c r="CH283">
        <v>13</v>
      </c>
      <c r="CI283">
        <v>3.053</v>
      </c>
      <c r="CJ283">
        <v>0.023</v>
      </c>
      <c r="CK283">
        <v>400</v>
      </c>
      <c r="CL283">
        <v>13</v>
      </c>
      <c r="CM283">
        <v>0.14</v>
      </c>
      <c r="CN283">
        <v>0.07</v>
      </c>
      <c r="CO283">
        <v>-38.7960195121951</v>
      </c>
      <c r="CP283">
        <v>-0.803642508711036</v>
      </c>
      <c r="CQ283">
        <v>0.170447729230289</v>
      </c>
      <c r="CR283">
        <v>0</v>
      </c>
      <c r="CS283">
        <v>2.30319714285714</v>
      </c>
      <c r="CT283">
        <v>-0.240073728470584</v>
      </c>
      <c r="CU283">
        <v>0.155137024199741</v>
      </c>
      <c r="CV283">
        <v>1</v>
      </c>
      <c r="CW283">
        <v>1.26799804878049</v>
      </c>
      <c r="CX283">
        <v>-0.28678599303137</v>
      </c>
      <c r="CY283">
        <v>0.0306192061692763</v>
      </c>
      <c r="CZ283">
        <v>0</v>
      </c>
      <c r="DA283">
        <v>1</v>
      </c>
      <c r="DB283">
        <v>3</v>
      </c>
      <c r="DC283" t="s">
        <v>269</v>
      </c>
      <c r="DD283">
        <v>1.85565</v>
      </c>
      <c r="DE283">
        <v>1.85379</v>
      </c>
      <c r="DF283">
        <v>1.85486</v>
      </c>
      <c r="DG283">
        <v>1.85926</v>
      </c>
      <c r="DH283">
        <v>1.85362</v>
      </c>
      <c r="DI283">
        <v>1.85798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3.053</v>
      </c>
      <c r="DZ283">
        <v>0.023</v>
      </c>
      <c r="EA283">
        <v>2</v>
      </c>
      <c r="EB283">
        <v>499.293</v>
      </c>
      <c r="EC283">
        <v>1007.6</v>
      </c>
      <c r="ED283">
        <v>15.0806</v>
      </c>
      <c r="EE283">
        <v>22.1616</v>
      </c>
      <c r="EF283">
        <v>30.0002</v>
      </c>
      <c r="EG283">
        <v>22.0401</v>
      </c>
      <c r="EH283">
        <v>21.9878</v>
      </c>
      <c r="EI283">
        <v>47.1053</v>
      </c>
      <c r="EJ283">
        <v>31.5487</v>
      </c>
      <c r="EK283">
        <v>32.7776</v>
      </c>
      <c r="EL283">
        <v>15.193</v>
      </c>
      <c r="EM283">
        <v>886.67</v>
      </c>
      <c r="EN283">
        <v>12.6043</v>
      </c>
      <c r="EO283">
        <v>101.826</v>
      </c>
      <c r="EP283">
        <v>102.295</v>
      </c>
    </row>
    <row r="284" spans="1:146">
      <c r="A284">
        <v>268</v>
      </c>
      <c r="B284">
        <v>1561225834.5</v>
      </c>
      <c r="C284">
        <v>534</v>
      </c>
      <c r="D284" t="s">
        <v>791</v>
      </c>
      <c r="E284" t="s">
        <v>792</v>
      </c>
      <c r="H284">
        <v>1561225830.81818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-0.0419414580358361</v>
      </c>
      <c r="AF284">
        <v>0.0470829609187512</v>
      </c>
      <c r="AG284">
        <v>3.50538080392531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1561225830.81818</v>
      </c>
      <c r="AU284">
        <v>831.165363636364</v>
      </c>
      <c r="AV284">
        <v>870.012727272727</v>
      </c>
      <c r="AW284">
        <v>13.7987363636364</v>
      </c>
      <c r="AX284">
        <v>12.5579090909091</v>
      </c>
      <c r="AY284">
        <v>500.008181818182</v>
      </c>
      <c r="AZ284">
        <v>101.165818181818</v>
      </c>
      <c r="BA284">
        <v>0.200029363636364</v>
      </c>
      <c r="BB284">
        <v>19.9964454545455</v>
      </c>
      <c r="BC284">
        <v>20.7777272727273</v>
      </c>
      <c r="BD284">
        <v>999.9</v>
      </c>
      <c r="BE284">
        <v>0</v>
      </c>
      <c r="BF284">
        <v>0</v>
      </c>
      <c r="BG284">
        <v>9997.83</v>
      </c>
      <c r="BH284">
        <v>0</v>
      </c>
      <c r="BI284">
        <v>437.553454545455</v>
      </c>
      <c r="BJ284">
        <v>1500.05</v>
      </c>
      <c r="BK284">
        <v>0.973005909090909</v>
      </c>
      <c r="BL284">
        <v>0.0269938272727273</v>
      </c>
      <c r="BM284">
        <v>0</v>
      </c>
      <c r="BN284">
        <v>2.26011818181818</v>
      </c>
      <c r="BO284">
        <v>0</v>
      </c>
      <c r="BP284">
        <v>16332.5272727273</v>
      </c>
      <c r="BQ284">
        <v>13122.4636363636</v>
      </c>
      <c r="BR284">
        <v>36.8349090909091</v>
      </c>
      <c r="BS284">
        <v>38.5849090909091</v>
      </c>
      <c r="BT284">
        <v>38.062</v>
      </c>
      <c r="BU284">
        <v>36.9713636363636</v>
      </c>
      <c r="BV284">
        <v>36.5906363636364</v>
      </c>
      <c r="BW284">
        <v>1459.55818181818</v>
      </c>
      <c r="BX284">
        <v>40.4918181818182</v>
      </c>
      <c r="BY284">
        <v>0</v>
      </c>
      <c r="BZ284">
        <v>1561225872.8</v>
      </c>
      <c r="CA284">
        <v>2.25560769230769</v>
      </c>
      <c r="CB284">
        <v>-0.675917957460052</v>
      </c>
      <c r="CC284">
        <v>234.536752436389</v>
      </c>
      <c r="CD284">
        <v>16317.7923076923</v>
      </c>
      <c r="CE284">
        <v>15</v>
      </c>
      <c r="CF284">
        <v>1561225228.5</v>
      </c>
      <c r="CG284" t="s">
        <v>250</v>
      </c>
      <c r="CH284">
        <v>13</v>
      </c>
      <c r="CI284">
        <v>3.053</v>
      </c>
      <c r="CJ284">
        <v>0.023</v>
      </c>
      <c r="CK284">
        <v>400</v>
      </c>
      <c r="CL284">
        <v>13</v>
      </c>
      <c r="CM284">
        <v>0.14</v>
      </c>
      <c r="CN284">
        <v>0.07</v>
      </c>
      <c r="CO284">
        <v>-38.7899463414634</v>
      </c>
      <c r="CP284">
        <v>-0.692903832752003</v>
      </c>
      <c r="CQ284">
        <v>0.172993032564561</v>
      </c>
      <c r="CR284">
        <v>0</v>
      </c>
      <c r="CS284">
        <v>2.27722</v>
      </c>
      <c r="CT284">
        <v>-0.312254412025275</v>
      </c>
      <c r="CU284">
        <v>0.158685571942937</v>
      </c>
      <c r="CV284">
        <v>1</v>
      </c>
      <c r="CW284">
        <v>1.26101097560976</v>
      </c>
      <c r="CX284">
        <v>-0.237418327526116</v>
      </c>
      <c r="CY284">
        <v>0.027140988784842</v>
      </c>
      <c r="CZ284">
        <v>0</v>
      </c>
      <c r="DA284">
        <v>1</v>
      </c>
      <c r="DB284">
        <v>3</v>
      </c>
      <c r="DC284" t="s">
        <v>269</v>
      </c>
      <c r="DD284">
        <v>1.85565</v>
      </c>
      <c r="DE284">
        <v>1.85379</v>
      </c>
      <c r="DF284">
        <v>1.85486</v>
      </c>
      <c r="DG284">
        <v>1.85927</v>
      </c>
      <c r="DH284">
        <v>1.85362</v>
      </c>
      <c r="DI284">
        <v>1.85798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3.053</v>
      </c>
      <c r="DZ284">
        <v>0.023</v>
      </c>
      <c r="EA284">
        <v>2</v>
      </c>
      <c r="EB284">
        <v>499.733</v>
      </c>
      <c r="EC284">
        <v>1007.34</v>
      </c>
      <c r="ED284">
        <v>15.0942</v>
      </c>
      <c r="EE284">
        <v>22.163</v>
      </c>
      <c r="EF284">
        <v>30.0001</v>
      </c>
      <c r="EG284">
        <v>22.0415</v>
      </c>
      <c r="EH284">
        <v>21.9892</v>
      </c>
      <c r="EI284">
        <v>47.2232</v>
      </c>
      <c r="EJ284">
        <v>31.5487</v>
      </c>
      <c r="EK284">
        <v>32.7776</v>
      </c>
      <c r="EL284">
        <v>15.193</v>
      </c>
      <c r="EM284">
        <v>886.67</v>
      </c>
      <c r="EN284">
        <v>12.6086</v>
      </c>
      <c r="EO284">
        <v>101.826</v>
      </c>
      <c r="EP284">
        <v>102.294</v>
      </c>
    </row>
    <row r="285" spans="1:146">
      <c r="A285">
        <v>269</v>
      </c>
      <c r="B285">
        <v>1561225836.5</v>
      </c>
      <c r="C285">
        <v>536</v>
      </c>
      <c r="D285" t="s">
        <v>793</v>
      </c>
      <c r="E285" t="s">
        <v>794</v>
      </c>
      <c r="H285">
        <v>1561225832.81818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-0.0419808038486552</v>
      </c>
      <c r="AF285">
        <v>0.0471271300405232</v>
      </c>
      <c r="AG285">
        <v>3.50797678342733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1561225832.81818</v>
      </c>
      <c r="AU285">
        <v>834.489727272727</v>
      </c>
      <c r="AV285">
        <v>873.416454545455</v>
      </c>
      <c r="AW285">
        <v>13.8004181818182</v>
      </c>
      <c r="AX285">
        <v>12.5575</v>
      </c>
      <c r="AY285">
        <v>499.972636363636</v>
      </c>
      <c r="AZ285">
        <v>101.165818181818</v>
      </c>
      <c r="BA285">
        <v>0.199943</v>
      </c>
      <c r="BB285">
        <v>19.9927727272727</v>
      </c>
      <c r="BC285">
        <v>20.7746181818182</v>
      </c>
      <c r="BD285">
        <v>999.9</v>
      </c>
      <c r="BE285">
        <v>0</v>
      </c>
      <c r="BF285">
        <v>0</v>
      </c>
      <c r="BG285">
        <v>10007.2090909091</v>
      </c>
      <c r="BH285">
        <v>0</v>
      </c>
      <c r="BI285">
        <v>441.766363636364</v>
      </c>
      <c r="BJ285">
        <v>1500.05818181818</v>
      </c>
      <c r="BK285">
        <v>0.973005181818182</v>
      </c>
      <c r="BL285">
        <v>0.0269946454545455</v>
      </c>
      <c r="BM285">
        <v>0</v>
      </c>
      <c r="BN285">
        <v>2.23589090909091</v>
      </c>
      <c r="BO285">
        <v>0</v>
      </c>
      <c r="BP285">
        <v>16341.0818181818</v>
      </c>
      <c r="BQ285">
        <v>13122.5454545455</v>
      </c>
      <c r="BR285">
        <v>36.8234545454545</v>
      </c>
      <c r="BS285">
        <v>38.5734545454545</v>
      </c>
      <c r="BT285">
        <v>38.062</v>
      </c>
      <c r="BU285">
        <v>36.9541818181818</v>
      </c>
      <c r="BV285">
        <v>36.5849090909091</v>
      </c>
      <c r="BW285">
        <v>1459.56454545455</v>
      </c>
      <c r="BX285">
        <v>40.4936363636364</v>
      </c>
      <c r="BY285">
        <v>0</v>
      </c>
      <c r="BZ285">
        <v>1561225874.6</v>
      </c>
      <c r="CA285">
        <v>2.25134230769231</v>
      </c>
      <c r="CB285">
        <v>-0.849336759646716</v>
      </c>
      <c r="CC285">
        <v>232.102564132019</v>
      </c>
      <c r="CD285">
        <v>16324.8615384615</v>
      </c>
      <c r="CE285">
        <v>15</v>
      </c>
      <c r="CF285">
        <v>1561225228.5</v>
      </c>
      <c r="CG285" t="s">
        <v>250</v>
      </c>
      <c r="CH285">
        <v>13</v>
      </c>
      <c r="CI285">
        <v>3.053</v>
      </c>
      <c r="CJ285">
        <v>0.023</v>
      </c>
      <c r="CK285">
        <v>400</v>
      </c>
      <c r="CL285">
        <v>13</v>
      </c>
      <c r="CM285">
        <v>0.14</v>
      </c>
      <c r="CN285">
        <v>0.07</v>
      </c>
      <c r="CO285">
        <v>-38.8244341463415</v>
      </c>
      <c r="CP285">
        <v>-0.466149825783233</v>
      </c>
      <c r="CQ285">
        <v>0.163682930572667</v>
      </c>
      <c r="CR285">
        <v>1</v>
      </c>
      <c r="CS285">
        <v>2.24707428571429</v>
      </c>
      <c r="CT285">
        <v>-0.276242986500739</v>
      </c>
      <c r="CU285">
        <v>0.158245354421286</v>
      </c>
      <c r="CV285">
        <v>1</v>
      </c>
      <c r="CW285">
        <v>1.25530609756098</v>
      </c>
      <c r="CX285">
        <v>-0.183506968641101</v>
      </c>
      <c r="CY285">
        <v>0.0236094118146637</v>
      </c>
      <c r="CZ285">
        <v>0</v>
      </c>
      <c r="DA285">
        <v>2</v>
      </c>
      <c r="DB285">
        <v>3</v>
      </c>
      <c r="DC285" t="s">
        <v>266</v>
      </c>
      <c r="DD285">
        <v>1.85564</v>
      </c>
      <c r="DE285">
        <v>1.85379</v>
      </c>
      <c r="DF285">
        <v>1.85486</v>
      </c>
      <c r="DG285">
        <v>1.85928</v>
      </c>
      <c r="DH285">
        <v>1.85362</v>
      </c>
      <c r="DI285">
        <v>1.858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3.053</v>
      </c>
      <c r="DZ285">
        <v>0.023</v>
      </c>
      <c r="EA285">
        <v>2</v>
      </c>
      <c r="EB285">
        <v>499.424</v>
      </c>
      <c r="EC285">
        <v>1008.22</v>
      </c>
      <c r="ED285">
        <v>15.136</v>
      </c>
      <c r="EE285">
        <v>22.1642</v>
      </c>
      <c r="EF285">
        <v>29.9999</v>
      </c>
      <c r="EG285">
        <v>22.0427</v>
      </c>
      <c r="EH285">
        <v>21.9908</v>
      </c>
      <c r="EI285">
        <v>47.3744</v>
      </c>
      <c r="EJ285">
        <v>31.5487</v>
      </c>
      <c r="EK285">
        <v>32.4047</v>
      </c>
      <c r="EL285">
        <v>15.193</v>
      </c>
      <c r="EM285">
        <v>891.67</v>
      </c>
      <c r="EN285">
        <v>12.6118</v>
      </c>
      <c r="EO285">
        <v>101.825</v>
      </c>
      <c r="EP285">
        <v>102.294</v>
      </c>
    </row>
    <row r="286" spans="1:146">
      <c r="A286">
        <v>270</v>
      </c>
      <c r="B286">
        <v>1561225838.5</v>
      </c>
      <c r="C286">
        <v>538</v>
      </c>
      <c r="D286" t="s">
        <v>795</v>
      </c>
      <c r="E286" t="s">
        <v>796</v>
      </c>
      <c r="H286">
        <v>1561225834.81818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-0.0420261504486806</v>
      </c>
      <c r="AF286">
        <v>0.0471780355716321</v>
      </c>
      <c r="AG286">
        <v>3.5109676214019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1561225834.81818</v>
      </c>
      <c r="AU286">
        <v>837.813545454546</v>
      </c>
      <c r="AV286">
        <v>876.723636363637</v>
      </c>
      <c r="AW286">
        <v>13.8014818181818</v>
      </c>
      <c r="AX286">
        <v>12.5568363636364</v>
      </c>
      <c r="AY286">
        <v>499.966363636364</v>
      </c>
      <c r="AZ286">
        <v>101.165363636364</v>
      </c>
      <c r="BA286">
        <v>0.199942363636364</v>
      </c>
      <c r="BB286">
        <v>19.9894181818182</v>
      </c>
      <c r="BC286">
        <v>20.77</v>
      </c>
      <c r="BD286">
        <v>999.9</v>
      </c>
      <c r="BE286">
        <v>0</v>
      </c>
      <c r="BF286">
        <v>0</v>
      </c>
      <c r="BG286">
        <v>10018.0636363636</v>
      </c>
      <c r="BH286">
        <v>0</v>
      </c>
      <c r="BI286">
        <v>443.717818181818</v>
      </c>
      <c r="BJ286">
        <v>1500.01727272727</v>
      </c>
      <c r="BK286">
        <v>0.973004818181818</v>
      </c>
      <c r="BL286">
        <v>0.0269950545454545</v>
      </c>
      <c r="BM286">
        <v>0</v>
      </c>
      <c r="BN286">
        <v>2.23009090909091</v>
      </c>
      <c r="BO286">
        <v>0</v>
      </c>
      <c r="BP286">
        <v>16348.2272727273</v>
      </c>
      <c r="BQ286">
        <v>13122.1727272727</v>
      </c>
      <c r="BR286">
        <v>36.812</v>
      </c>
      <c r="BS286">
        <v>38.562</v>
      </c>
      <c r="BT286">
        <v>38.062</v>
      </c>
      <c r="BU286">
        <v>36.9541818181818</v>
      </c>
      <c r="BV286">
        <v>36.5791818181818</v>
      </c>
      <c r="BW286">
        <v>1459.52454545455</v>
      </c>
      <c r="BX286">
        <v>40.4927272727273</v>
      </c>
      <c r="BY286">
        <v>0</v>
      </c>
      <c r="BZ286">
        <v>1561225876.4</v>
      </c>
      <c r="CA286">
        <v>2.24712307692308</v>
      </c>
      <c r="CB286">
        <v>0.210776066544568</v>
      </c>
      <c r="CC286">
        <v>234.875213605704</v>
      </c>
      <c r="CD286">
        <v>16330.7961538462</v>
      </c>
      <c r="CE286">
        <v>15</v>
      </c>
      <c r="CF286">
        <v>1561225228.5</v>
      </c>
      <c r="CG286" t="s">
        <v>250</v>
      </c>
      <c r="CH286">
        <v>13</v>
      </c>
      <c r="CI286">
        <v>3.053</v>
      </c>
      <c r="CJ286">
        <v>0.023</v>
      </c>
      <c r="CK286">
        <v>400</v>
      </c>
      <c r="CL286">
        <v>13</v>
      </c>
      <c r="CM286">
        <v>0.14</v>
      </c>
      <c r="CN286">
        <v>0.07</v>
      </c>
      <c r="CO286">
        <v>-38.8679731707317</v>
      </c>
      <c r="CP286">
        <v>-0.495091986063035</v>
      </c>
      <c r="CQ286">
        <v>0.162659857617638</v>
      </c>
      <c r="CR286">
        <v>1</v>
      </c>
      <c r="CS286">
        <v>2.26620857142857</v>
      </c>
      <c r="CT286">
        <v>-0.228453010811386</v>
      </c>
      <c r="CU286">
        <v>0.158985883239323</v>
      </c>
      <c r="CV286">
        <v>1</v>
      </c>
      <c r="CW286">
        <v>1.25060292682927</v>
      </c>
      <c r="CX286">
        <v>-0.125224808362368</v>
      </c>
      <c r="CY286">
        <v>0.0199475066286983</v>
      </c>
      <c r="CZ286">
        <v>0</v>
      </c>
      <c r="DA286">
        <v>2</v>
      </c>
      <c r="DB286">
        <v>3</v>
      </c>
      <c r="DC286" t="s">
        <v>266</v>
      </c>
      <c r="DD286">
        <v>1.85563</v>
      </c>
      <c r="DE286">
        <v>1.85379</v>
      </c>
      <c r="DF286">
        <v>1.85486</v>
      </c>
      <c r="DG286">
        <v>1.85926</v>
      </c>
      <c r="DH286">
        <v>1.85362</v>
      </c>
      <c r="DI286">
        <v>1.858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3.053</v>
      </c>
      <c r="DZ286">
        <v>0.023</v>
      </c>
      <c r="EA286">
        <v>2</v>
      </c>
      <c r="EB286">
        <v>499.314</v>
      </c>
      <c r="EC286">
        <v>1007.9</v>
      </c>
      <c r="ED286">
        <v>15.1752</v>
      </c>
      <c r="EE286">
        <v>22.1654</v>
      </c>
      <c r="EF286">
        <v>29.9998</v>
      </c>
      <c r="EG286">
        <v>22.0438</v>
      </c>
      <c r="EH286">
        <v>21.9921</v>
      </c>
      <c r="EI286">
        <v>47.5388</v>
      </c>
      <c r="EJ286">
        <v>31.5487</v>
      </c>
      <c r="EK286">
        <v>32.4047</v>
      </c>
      <c r="EL286">
        <v>15.2009</v>
      </c>
      <c r="EM286">
        <v>896.67</v>
      </c>
      <c r="EN286">
        <v>12.6131</v>
      </c>
      <c r="EO286">
        <v>101.824</v>
      </c>
      <c r="EP286">
        <v>102.293</v>
      </c>
    </row>
    <row r="287" spans="1:146">
      <c r="A287">
        <v>271</v>
      </c>
      <c r="B287">
        <v>1561225840.5</v>
      </c>
      <c r="C287">
        <v>540</v>
      </c>
      <c r="D287" t="s">
        <v>797</v>
      </c>
      <c r="E287" t="s">
        <v>798</v>
      </c>
      <c r="H287">
        <v>1561225836.81818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-0.0420303351470146</v>
      </c>
      <c r="AF287">
        <v>0.0471827332621116</v>
      </c>
      <c r="AG287">
        <v>3.51124356599032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1561225836.81818</v>
      </c>
      <c r="AU287">
        <v>841.114909090909</v>
      </c>
      <c r="AV287">
        <v>880.034272727273</v>
      </c>
      <c r="AW287">
        <v>13.8026</v>
      </c>
      <c r="AX287">
        <v>12.5545090909091</v>
      </c>
      <c r="AY287">
        <v>499.987909090909</v>
      </c>
      <c r="AZ287">
        <v>101.165090909091</v>
      </c>
      <c r="BA287">
        <v>0.200010272727273</v>
      </c>
      <c r="BB287">
        <v>19.9871818181818</v>
      </c>
      <c r="BC287">
        <v>20.7671727272727</v>
      </c>
      <c r="BD287">
        <v>999.9</v>
      </c>
      <c r="BE287">
        <v>0</v>
      </c>
      <c r="BF287">
        <v>0</v>
      </c>
      <c r="BG287">
        <v>10019.0881818182</v>
      </c>
      <c r="BH287">
        <v>0</v>
      </c>
      <c r="BI287">
        <v>442.584272727273</v>
      </c>
      <c r="BJ287">
        <v>1500.01909090909</v>
      </c>
      <c r="BK287">
        <v>0.973004818181818</v>
      </c>
      <c r="BL287">
        <v>0.0269950545454545</v>
      </c>
      <c r="BM287">
        <v>0</v>
      </c>
      <c r="BN287">
        <v>2.24321818181818</v>
      </c>
      <c r="BO287">
        <v>0</v>
      </c>
      <c r="BP287">
        <v>16354.9272727273</v>
      </c>
      <c r="BQ287">
        <v>13122.1909090909</v>
      </c>
      <c r="BR287">
        <v>36.812</v>
      </c>
      <c r="BS287">
        <v>38.562</v>
      </c>
      <c r="BT287">
        <v>38.062</v>
      </c>
      <c r="BU287">
        <v>36.9484545454545</v>
      </c>
      <c r="BV287">
        <v>36.5677272727273</v>
      </c>
      <c r="BW287">
        <v>1459.52636363636</v>
      </c>
      <c r="BX287">
        <v>40.4927272727273</v>
      </c>
      <c r="BY287">
        <v>0</v>
      </c>
      <c r="BZ287">
        <v>1561225878.8</v>
      </c>
      <c r="CA287">
        <v>2.23207692307692</v>
      </c>
      <c r="CB287">
        <v>0.114181197139859</v>
      </c>
      <c r="CC287">
        <v>257.996581352662</v>
      </c>
      <c r="CD287">
        <v>16339.8153846154</v>
      </c>
      <c r="CE287">
        <v>15</v>
      </c>
      <c r="CF287">
        <v>1561225228.5</v>
      </c>
      <c r="CG287" t="s">
        <v>250</v>
      </c>
      <c r="CH287">
        <v>13</v>
      </c>
      <c r="CI287">
        <v>3.053</v>
      </c>
      <c r="CJ287">
        <v>0.023</v>
      </c>
      <c r="CK287">
        <v>400</v>
      </c>
      <c r="CL287">
        <v>13</v>
      </c>
      <c r="CM287">
        <v>0.14</v>
      </c>
      <c r="CN287">
        <v>0.07</v>
      </c>
      <c r="CO287">
        <v>-38.8560121951219</v>
      </c>
      <c r="CP287">
        <v>-0.752991637630689</v>
      </c>
      <c r="CQ287">
        <v>0.157290288096016</v>
      </c>
      <c r="CR287">
        <v>0</v>
      </c>
      <c r="CS287">
        <v>2.27331142857143</v>
      </c>
      <c r="CT287">
        <v>-0.108112606420746</v>
      </c>
      <c r="CU287">
        <v>0.165062505513913</v>
      </c>
      <c r="CV287">
        <v>1</v>
      </c>
      <c r="CW287">
        <v>1.24652487804878</v>
      </c>
      <c r="CX287">
        <v>-0.0429579094076611</v>
      </c>
      <c r="CY287">
        <v>0.014264563652795</v>
      </c>
      <c r="CZ287">
        <v>1</v>
      </c>
      <c r="DA287">
        <v>2</v>
      </c>
      <c r="DB287">
        <v>3</v>
      </c>
      <c r="DC287" t="s">
        <v>266</v>
      </c>
      <c r="DD287">
        <v>1.85564</v>
      </c>
      <c r="DE287">
        <v>1.85379</v>
      </c>
      <c r="DF287">
        <v>1.85486</v>
      </c>
      <c r="DG287">
        <v>1.85927</v>
      </c>
      <c r="DH287">
        <v>1.85363</v>
      </c>
      <c r="DI287">
        <v>1.85803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3.053</v>
      </c>
      <c r="DZ287">
        <v>0.023</v>
      </c>
      <c r="EA287">
        <v>2</v>
      </c>
      <c r="EB287">
        <v>499.83</v>
      </c>
      <c r="EC287">
        <v>1007.43</v>
      </c>
      <c r="ED287">
        <v>15.193</v>
      </c>
      <c r="EE287">
        <v>22.1663</v>
      </c>
      <c r="EF287">
        <v>29.9999</v>
      </c>
      <c r="EG287">
        <v>22.0452</v>
      </c>
      <c r="EH287">
        <v>21.9934</v>
      </c>
      <c r="EI287">
        <v>47.6571</v>
      </c>
      <c r="EJ287">
        <v>31.5487</v>
      </c>
      <c r="EK287">
        <v>32.4047</v>
      </c>
      <c r="EL287">
        <v>15.2009</v>
      </c>
      <c r="EM287">
        <v>896.67</v>
      </c>
      <c r="EN287">
        <v>12.6112</v>
      </c>
      <c r="EO287">
        <v>101.825</v>
      </c>
      <c r="EP287">
        <v>102.293</v>
      </c>
    </row>
    <row r="288" spans="1:146">
      <c r="A288">
        <v>272</v>
      </c>
      <c r="B288">
        <v>1561225842.5</v>
      </c>
      <c r="C288">
        <v>542</v>
      </c>
      <c r="D288" t="s">
        <v>799</v>
      </c>
      <c r="E288" t="s">
        <v>800</v>
      </c>
      <c r="H288">
        <v>1561225838.81818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-0.0420325412679765</v>
      </c>
      <c r="AF288">
        <v>0.0471852098261582</v>
      </c>
      <c r="AG288">
        <v>3.51138903663963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1561225838.81818</v>
      </c>
      <c r="AU288">
        <v>844.408636363636</v>
      </c>
      <c r="AV288">
        <v>883.465363636364</v>
      </c>
      <c r="AW288">
        <v>13.8037818181818</v>
      </c>
      <c r="AX288">
        <v>12.5503090909091</v>
      </c>
      <c r="AY288">
        <v>499.998636363636</v>
      </c>
      <c r="AZ288">
        <v>101.164636363636</v>
      </c>
      <c r="BA288">
        <v>0.199980545454545</v>
      </c>
      <c r="BB288">
        <v>19.9864454545455</v>
      </c>
      <c r="BC288">
        <v>20.7663818181818</v>
      </c>
      <c r="BD288">
        <v>999.9</v>
      </c>
      <c r="BE288">
        <v>0</v>
      </c>
      <c r="BF288">
        <v>0</v>
      </c>
      <c r="BG288">
        <v>10019.6590909091</v>
      </c>
      <c r="BH288">
        <v>0</v>
      </c>
      <c r="BI288">
        <v>435.932545454546</v>
      </c>
      <c r="BJ288">
        <v>1500.01727272727</v>
      </c>
      <c r="BK288">
        <v>0.973004818181818</v>
      </c>
      <c r="BL288">
        <v>0.0269950545454545</v>
      </c>
      <c r="BM288">
        <v>0</v>
      </c>
      <c r="BN288">
        <v>2.27878181818182</v>
      </c>
      <c r="BO288">
        <v>0</v>
      </c>
      <c r="BP288">
        <v>16362.3545454545</v>
      </c>
      <c r="BQ288">
        <v>13122.1727272727</v>
      </c>
      <c r="BR288">
        <v>36.812</v>
      </c>
      <c r="BS288">
        <v>38.562</v>
      </c>
      <c r="BT288">
        <v>38.062</v>
      </c>
      <c r="BU288">
        <v>36.937</v>
      </c>
      <c r="BV288">
        <v>36.562</v>
      </c>
      <c r="BW288">
        <v>1459.52454545455</v>
      </c>
      <c r="BX288">
        <v>40.4927272727273</v>
      </c>
      <c r="BY288">
        <v>0</v>
      </c>
      <c r="BZ288">
        <v>1561225880.6</v>
      </c>
      <c r="CA288">
        <v>2.25945</v>
      </c>
      <c r="CB288">
        <v>0.133883763881002</v>
      </c>
      <c r="CC288">
        <v>256.307692505831</v>
      </c>
      <c r="CD288">
        <v>16347.7307692308</v>
      </c>
      <c r="CE288">
        <v>15</v>
      </c>
      <c r="CF288">
        <v>1561225228.5</v>
      </c>
      <c r="CG288" t="s">
        <v>250</v>
      </c>
      <c r="CH288">
        <v>13</v>
      </c>
      <c r="CI288">
        <v>3.053</v>
      </c>
      <c r="CJ288">
        <v>0.023</v>
      </c>
      <c r="CK288">
        <v>400</v>
      </c>
      <c r="CL288">
        <v>13</v>
      </c>
      <c r="CM288">
        <v>0.14</v>
      </c>
      <c r="CN288">
        <v>0.07</v>
      </c>
      <c r="CO288">
        <v>-38.8904682926829</v>
      </c>
      <c r="CP288">
        <v>-0.916873170732061</v>
      </c>
      <c r="CQ288">
        <v>0.172079176953481</v>
      </c>
      <c r="CR288">
        <v>0</v>
      </c>
      <c r="CS288">
        <v>2.26858</v>
      </c>
      <c r="CT288">
        <v>-0.179498027887522</v>
      </c>
      <c r="CU288">
        <v>0.176747128164182</v>
      </c>
      <c r="CV288">
        <v>1</v>
      </c>
      <c r="CW288">
        <v>1.24433853658537</v>
      </c>
      <c r="CX288">
        <v>0.0505595121951341</v>
      </c>
      <c r="CY288">
        <v>0.00900540340802923</v>
      </c>
      <c r="CZ288">
        <v>1</v>
      </c>
      <c r="DA288">
        <v>2</v>
      </c>
      <c r="DB288">
        <v>3</v>
      </c>
      <c r="DC288" t="s">
        <v>266</v>
      </c>
      <c r="DD288">
        <v>1.85566</v>
      </c>
      <c r="DE288">
        <v>1.85379</v>
      </c>
      <c r="DF288">
        <v>1.85486</v>
      </c>
      <c r="DG288">
        <v>1.85927</v>
      </c>
      <c r="DH288">
        <v>1.85363</v>
      </c>
      <c r="DI288">
        <v>1.85803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3.053</v>
      </c>
      <c r="DZ288">
        <v>0.023</v>
      </c>
      <c r="EA288">
        <v>2</v>
      </c>
      <c r="EB288">
        <v>499.586</v>
      </c>
      <c r="EC288">
        <v>1008.47</v>
      </c>
      <c r="ED288">
        <v>15.2038</v>
      </c>
      <c r="EE288">
        <v>22.1672</v>
      </c>
      <c r="EF288">
        <v>29.9999</v>
      </c>
      <c r="EG288">
        <v>22.0469</v>
      </c>
      <c r="EH288">
        <v>21.9947</v>
      </c>
      <c r="EI288">
        <v>47.8067</v>
      </c>
      <c r="EJ288">
        <v>31.5487</v>
      </c>
      <c r="EK288">
        <v>32.4047</v>
      </c>
      <c r="EL288">
        <v>15.2104</v>
      </c>
      <c r="EM288">
        <v>901.67</v>
      </c>
      <c r="EN288">
        <v>12.6196</v>
      </c>
      <c r="EO288">
        <v>101.826</v>
      </c>
      <c r="EP288">
        <v>102.293</v>
      </c>
    </row>
    <row r="289" spans="1:146">
      <c r="A289">
        <v>273</v>
      </c>
      <c r="B289">
        <v>1561225844.5</v>
      </c>
      <c r="C289">
        <v>544</v>
      </c>
      <c r="D289" t="s">
        <v>801</v>
      </c>
      <c r="E289" t="s">
        <v>802</v>
      </c>
      <c r="H289">
        <v>1561225840.81818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-0.0419695975143567</v>
      </c>
      <c r="AF289">
        <v>0.0471145499485444</v>
      </c>
      <c r="AG289">
        <v>3.50723749321433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1561225840.81818</v>
      </c>
      <c r="AU289">
        <v>847.736272727273</v>
      </c>
      <c r="AV289">
        <v>886.788727272727</v>
      </c>
      <c r="AW289">
        <v>13.8045545454545</v>
      </c>
      <c r="AX289">
        <v>12.5455272727273</v>
      </c>
      <c r="AY289">
        <v>500.019181818182</v>
      </c>
      <c r="AZ289">
        <v>101.164545454545</v>
      </c>
      <c r="BA289">
        <v>0.200085454545455</v>
      </c>
      <c r="BB289">
        <v>19.9862</v>
      </c>
      <c r="BC289">
        <v>20.7661</v>
      </c>
      <c r="BD289">
        <v>999.9</v>
      </c>
      <c r="BE289">
        <v>0</v>
      </c>
      <c r="BF289">
        <v>0</v>
      </c>
      <c r="BG289">
        <v>10004.6636363636</v>
      </c>
      <c r="BH289">
        <v>0</v>
      </c>
      <c r="BI289">
        <v>431.295454545455</v>
      </c>
      <c r="BJ289">
        <v>1500.01909090909</v>
      </c>
      <c r="BK289">
        <v>0.973005181818182</v>
      </c>
      <c r="BL289">
        <v>0.0269946454545455</v>
      </c>
      <c r="BM289">
        <v>0</v>
      </c>
      <c r="BN289">
        <v>2.33767272727273</v>
      </c>
      <c r="BO289">
        <v>0</v>
      </c>
      <c r="BP289">
        <v>16369.5272727273</v>
      </c>
      <c r="BQ289">
        <v>13122.1727272727</v>
      </c>
      <c r="BR289">
        <v>36.812</v>
      </c>
      <c r="BS289">
        <v>38.562</v>
      </c>
      <c r="BT289">
        <v>38.062</v>
      </c>
      <c r="BU289">
        <v>36.937</v>
      </c>
      <c r="BV289">
        <v>36.562</v>
      </c>
      <c r="BW289">
        <v>1459.52727272727</v>
      </c>
      <c r="BX289">
        <v>40.4918181818182</v>
      </c>
      <c r="BY289">
        <v>0</v>
      </c>
      <c r="BZ289">
        <v>1561225882.4</v>
      </c>
      <c r="CA289">
        <v>2.28142692307692</v>
      </c>
      <c r="CB289">
        <v>0.38855726705805</v>
      </c>
      <c r="CC289">
        <v>241.206837720776</v>
      </c>
      <c r="CD289">
        <v>16354.5653846154</v>
      </c>
      <c r="CE289">
        <v>15</v>
      </c>
      <c r="CF289">
        <v>1561225228.5</v>
      </c>
      <c r="CG289" t="s">
        <v>250</v>
      </c>
      <c r="CH289">
        <v>13</v>
      </c>
      <c r="CI289">
        <v>3.053</v>
      </c>
      <c r="CJ289">
        <v>0.023</v>
      </c>
      <c r="CK289">
        <v>400</v>
      </c>
      <c r="CL289">
        <v>13</v>
      </c>
      <c r="CM289">
        <v>0.14</v>
      </c>
      <c r="CN289">
        <v>0.07</v>
      </c>
      <c r="CO289">
        <v>-38.9461536585366</v>
      </c>
      <c r="CP289">
        <v>-0.906321951219876</v>
      </c>
      <c r="CQ289">
        <v>0.17248467036524</v>
      </c>
      <c r="CR289">
        <v>0</v>
      </c>
      <c r="CS289">
        <v>2.26272</v>
      </c>
      <c r="CT289">
        <v>0.323220101085661</v>
      </c>
      <c r="CU289">
        <v>0.173260416384454</v>
      </c>
      <c r="CV289">
        <v>1</v>
      </c>
      <c r="CW289">
        <v>1.24555853658537</v>
      </c>
      <c r="CX289">
        <v>0.100910174216052</v>
      </c>
      <c r="CY289">
        <v>0.0104290229556578</v>
      </c>
      <c r="CZ289">
        <v>0</v>
      </c>
      <c r="DA289">
        <v>1</v>
      </c>
      <c r="DB289">
        <v>3</v>
      </c>
      <c r="DC289" t="s">
        <v>269</v>
      </c>
      <c r="DD289">
        <v>1.85566</v>
      </c>
      <c r="DE289">
        <v>1.85379</v>
      </c>
      <c r="DF289">
        <v>1.85486</v>
      </c>
      <c r="DG289">
        <v>1.85927</v>
      </c>
      <c r="DH289">
        <v>1.85363</v>
      </c>
      <c r="DI289">
        <v>1.85804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3.053</v>
      </c>
      <c r="DZ289">
        <v>0.023</v>
      </c>
      <c r="EA289">
        <v>2</v>
      </c>
      <c r="EB289">
        <v>499.569</v>
      </c>
      <c r="EC289">
        <v>1007.91</v>
      </c>
      <c r="ED289">
        <v>15.2119</v>
      </c>
      <c r="EE289">
        <v>22.1686</v>
      </c>
      <c r="EF289">
        <v>30</v>
      </c>
      <c r="EG289">
        <v>22.0483</v>
      </c>
      <c r="EH289">
        <v>21.9958</v>
      </c>
      <c r="EI289">
        <v>47.9684</v>
      </c>
      <c r="EJ289">
        <v>31.2765</v>
      </c>
      <c r="EK289">
        <v>32.4047</v>
      </c>
      <c r="EL289">
        <v>15.2104</v>
      </c>
      <c r="EM289">
        <v>906.67</v>
      </c>
      <c r="EN289">
        <v>12.6237</v>
      </c>
      <c r="EO289">
        <v>101.827</v>
      </c>
      <c r="EP289">
        <v>102.294</v>
      </c>
    </row>
    <row r="290" spans="1:146">
      <c r="A290">
        <v>274</v>
      </c>
      <c r="B290">
        <v>1561225846.5</v>
      </c>
      <c r="C290">
        <v>546</v>
      </c>
      <c r="D290" t="s">
        <v>803</v>
      </c>
      <c r="E290" t="s">
        <v>804</v>
      </c>
      <c r="H290">
        <v>1561225842.81818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-0.0418929986051779</v>
      </c>
      <c r="AF290">
        <v>0.0470285609625581</v>
      </c>
      <c r="AG290">
        <v>3.50218234152486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1561225842.81818</v>
      </c>
      <c r="AU290">
        <v>851.075545454546</v>
      </c>
      <c r="AV290">
        <v>890.099818181818</v>
      </c>
      <c r="AW290">
        <v>13.8044909090909</v>
      </c>
      <c r="AX290">
        <v>12.5414727272727</v>
      </c>
      <c r="AY290">
        <v>500.031545454545</v>
      </c>
      <c r="AZ290">
        <v>101.164909090909</v>
      </c>
      <c r="BA290">
        <v>0.200143909090909</v>
      </c>
      <c r="BB290">
        <v>19.9863454545455</v>
      </c>
      <c r="BC290">
        <v>20.7646</v>
      </c>
      <c r="BD290">
        <v>999.9</v>
      </c>
      <c r="BE290">
        <v>0</v>
      </c>
      <c r="BF290">
        <v>0</v>
      </c>
      <c r="BG290">
        <v>9986.36818181818</v>
      </c>
      <c r="BH290">
        <v>0</v>
      </c>
      <c r="BI290">
        <v>427.454727272727</v>
      </c>
      <c r="BJ290">
        <v>1500.03909090909</v>
      </c>
      <c r="BK290">
        <v>0.973005181818182</v>
      </c>
      <c r="BL290">
        <v>0.0269946454545455</v>
      </c>
      <c r="BM290">
        <v>0</v>
      </c>
      <c r="BN290">
        <v>2.3339</v>
      </c>
      <c r="BO290">
        <v>0</v>
      </c>
      <c r="BP290">
        <v>16375.1181818182</v>
      </c>
      <c r="BQ290">
        <v>13122.3636363636</v>
      </c>
      <c r="BR290">
        <v>36.812</v>
      </c>
      <c r="BS290">
        <v>38.562</v>
      </c>
      <c r="BT290">
        <v>38.062</v>
      </c>
      <c r="BU290">
        <v>36.937</v>
      </c>
      <c r="BV290">
        <v>36.562</v>
      </c>
      <c r="BW290">
        <v>1459.54636363636</v>
      </c>
      <c r="BX290">
        <v>40.4927272727273</v>
      </c>
      <c r="BY290">
        <v>0</v>
      </c>
      <c r="BZ290">
        <v>1561225884.8</v>
      </c>
      <c r="CA290">
        <v>2.28765384615385</v>
      </c>
      <c r="CB290">
        <v>1.19785983596507</v>
      </c>
      <c r="CC290">
        <v>175.432478928196</v>
      </c>
      <c r="CD290">
        <v>16363.0615384615</v>
      </c>
      <c r="CE290">
        <v>15</v>
      </c>
      <c r="CF290">
        <v>1561225228.5</v>
      </c>
      <c r="CG290" t="s">
        <v>250</v>
      </c>
      <c r="CH290">
        <v>13</v>
      </c>
      <c r="CI290">
        <v>3.053</v>
      </c>
      <c r="CJ290">
        <v>0.023</v>
      </c>
      <c r="CK290">
        <v>400</v>
      </c>
      <c r="CL290">
        <v>13</v>
      </c>
      <c r="CM290">
        <v>0.14</v>
      </c>
      <c r="CN290">
        <v>0.07</v>
      </c>
      <c r="CO290">
        <v>-38.9445341463415</v>
      </c>
      <c r="CP290">
        <v>-0.791096864111208</v>
      </c>
      <c r="CQ290">
        <v>0.17475221567353</v>
      </c>
      <c r="CR290">
        <v>0</v>
      </c>
      <c r="CS290">
        <v>2.24721142857143</v>
      </c>
      <c r="CT290">
        <v>0.328231952820039</v>
      </c>
      <c r="CU290">
        <v>0.175395596575168</v>
      </c>
      <c r="CV290">
        <v>1</v>
      </c>
      <c r="CW290">
        <v>1.24871390243902</v>
      </c>
      <c r="CX290">
        <v>0.105869895470363</v>
      </c>
      <c r="CY290">
        <v>0.0108373808549557</v>
      </c>
      <c r="CZ290">
        <v>0</v>
      </c>
      <c r="DA290">
        <v>1</v>
      </c>
      <c r="DB290">
        <v>3</v>
      </c>
      <c r="DC290" t="s">
        <v>269</v>
      </c>
      <c r="DD290">
        <v>1.85566</v>
      </c>
      <c r="DE290">
        <v>1.85379</v>
      </c>
      <c r="DF290">
        <v>1.85486</v>
      </c>
      <c r="DG290">
        <v>1.85927</v>
      </c>
      <c r="DH290">
        <v>1.85362</v>
      </c>
      <c r="DI290">
        <v>1.85804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3.053</v>
      </c>
      <c r="DZ290">
        <v>0.023</v>
      </c>
      <c r="EA290">
        <v>2</v>
      </c>
      <c r="EB290">
        <v>499.916</v>
      </c>
      <c r="EC290">
        <v>1007.42</v>
      </c>
      <c r="ED290">
        <v>15.2184</v>
      </c>
      <c r="EE290">
        <v>22.1698</v>
      </c>
      <c r="EF290">
        <v>30.0001</v>
      </c>
      <c r="EG290">
        <v>22.0494</v>
      </c>
      <c r="EH290">
        <v>21.9972</v>
      </c>
      <c r="EI290">
        <v>48.0915</v>
      </c>
      <c r="EJ290">
        <v>31.2765</v>
      </c>
      <c r="EK290">
        <v>32.4047</v>
      </c>
      <c r="EL290">
        <v>15.2104</v>
      </c>
      <c r="EM290">
        <v>906.67</v>
      </c>
      <c r="EN290">
        <v>12.6293</v>
      </c>
      <c r="EO290">
        <v>101.826</v>
      </c>
      <c r="EP290">
        <v>102.295</v>
      </c>
    </row>
    <row r="291" spans="1:146">
      <c r="A291">
        <v>275</v>
      </c>
      <c r="B291">
        <v>1561225848.5</v>
      </c>
      <c r="C291">
        <v>548</v>
      </c>
      <c r="D291" t="s">
        <v>805</v>
      </c>
      <c r="E291" t="s">
        <v>806</v>
      </c>
      <c r="H291">
        <v>1561225844.81818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-0.0418584392805932</v>
      </c>
      <c r="AF291">
        <v>0.0469897650931486</v>
      </c>
      <c r="AG291">
        <v>3.49990053085811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1561225844.81818</v>
      </c>
      <c r="AU291">
        <v>854.418727272727</v>
      </c>
      <c r="AV291">
        <v>893.483</v>
      </c>
      <c r="AW291">
        <v>13.8031090909091</v>
      </c>
      <c r="AX291">
        <v>12.5419272727273</v>
      </c>
      <c r="AY291">
        <v>500.032181818182</v>
      </c>
      <c r="AZ291">
        <v>101.164909090909</v>
      </c>
      <c r="BA291">
        <v>0.200055</v>
      </c>
      <c r="BB291">
        <v>19.9872090909091</v>
      </c>
      <c r="BC291">
        <v>20.7632090909091</v>
      </c>
      <c r="BD291">
        <v>999.9</v>
      </c>
      <c r="BE291">
        <v>0</v>
      </c>
      <c r="BF291">
        <v>0</v>
      </c>
      <c r="BG291">
        <v>9978.13</v>
      </c>
      <c r="BH291">
        <v>0</v>
      </c>
      <c r="BI291">
        <v>425.927818181818</v>
      </c>
      <c r="BJ291">
        <v>1500.05818181818</v>
      </c>
      <c r="BK291">
        <v>0.973005181818182</v>
      </c>
      <c r="BL291">
        <v>0.0269946454545455</v>
      </c>
      <c r="BM291">
        <v>0</v>
      </c>
      <c r="BN291">
        <v>2.45824545454545</v>
      </c>
      <c r="BO291">
        <v>0</v>
      </c>
      <c r="BP291">
        <v>16381.4636363636</v>
      </c>
      <c r="BQ291">
        <v>13122.5363636364</v>
      </c>
      <c r="BR291">
        <v>36.812</v>
      </c>
      <c r="BS291">
        <v>38.562</v>
      </c>
      <c r="BT291">
        <v>38.062</v>
      </c>
      <c r="BU291">
        <v>36.937</v>
      </c>
      <c r="BV291">
        <v>36.562</v>
      </c>
      <c r="BW291">
        <v>1459.56454545455</v>
      </c>
      <c r="BX291">
        <v>40.4936363636364</v>
      </c>
      <c r="BY291">
        <v>0</v>
      </c>
      <c r="BZ291">
        <v>1561225886.6</v>
      </c>
      <c r="CA291">
        <v>2.31482692307692</v>
      </c>
      <c r="CB291">
        <v>0.867258127846285</v>
      </c>
      <c r="CC291">
        <v>156.584615540001</v>
      </c>
      <c r="CD291">
        <v>16368.1961538462</v>
      </c>
      <c r="CE291">
        <v>15</v>
      </c>
      <c r="CF291">
        <v>1561225228.5</v>
      </c>
      <c r="CG291" t="s">
        <v>250</v>
      </c>
      <c r="CH291">
        <v>13</v>
      </c>
      <c r="CI291">
        <v>3.053</v>
      </c>
      <c r="CJ291">
        <v>0.023</v>
      </c>
      <c r="CK291">
        <v>400</v>
      </c>
      <c r="CL291">
        <v>13</v>
      </c>
      <c r="CM291">
        <v>0.14</v>
      </c>
      <c r="CN291">
        <v>0.07</v>
      </c>
      <c r="CO291">
        <v>-38.9614</v>
      </c>
      <c r="CP291">
        <v>-0.568659930313482</v>
      </c>
      <c r="CQ291">
        <v>0.17044086164143</v>
      </c>
      <c r="CR291">
        <v>0</v>
      </c>
      <c r="CS291">
        <v>2.29754285714286</v>
      </c>
      <c r="CT291">
        <v>0.54976045775201</v>
      </c>
      <c r="CU291">
        <v>0.206256958027345</v>
      </c>
      <c r="CV291">
        <v>1</v>
      </c>
      <c r="CW291">
        <v>1.25098390243902</v>
      </c>
      <c r="CX291">
        <v>0.0901912891986065</v>
      </c>
      <c r="CY291">
        <v>0.00993054486704207</v>
      </c>
      <c r="CZ291">
        <v>1</v>
      </c>
      <c r="DA291">
        <v>2</v>
      </c>
      <c r="DB291">
        <v>3</v>
      </c>
      <c r="DC291" t="s">
        <v>266</v>
      </c>
      <c r="DD291">
        <v>1.85566</v>
      </c>
      <c r="DE291">
        <v>1.85379</v>
      </c>
      <c r="DF291">
        <v>1.85486</v>
      </c>
      <c r="DG291">
        <v>1.85928</v>
      </c>
      <c r="DH291">
        <v>1.85361</v>
      </c>
      <c r="DI291">
        <v>1.85803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3.053</v>
      </c>
      <c r="DZ291">
        <v>0.023</v>
      </c>
      <c r="EA291">
        <v>2</v>
      </c>
      <c r="EB291">
        <v>499.685</v>
      </c>
      <c r="EC291">
        <v>1007.57</v>
      </c>
      <c r="ED291">
        <v>15.2226</v>
      </c>
      <c r="EE291">
        <v>22.171</v>
      </c>
      <c r="EF291">
        <v>30.0004</v>
      </c>
      <c r="EG291">
        <v>22.0508</v>
      </c>
      <c r="EH291">
        <v>21.9989</v>
      </c>
      <c r="EI291">
        <v>48.2383</v>
      </c>
      <c r="EJ291">
        <v>31.2765</v>
      </c>
      <c r="EK291">
        <v>32.4047</v>
      </c>
      <c r="EL291">
        <v>15.2197</v>
      </c>
      <c r="EM291">
        <v>911.67</v>
      </c>
      <c r="EN291">
        <v>12.6342</v>
      </c>
      <c r="EO291">
        <v>101.825</v>
      </c>
      <c r="EP291">
        <v>102.295</v>
      </c>
    </row>
    <row r="292" spans="1:146">
      <c r="A292">
        <v>276</v>
      </c>
      <c r="B292">
        <v>1561225850.5</v>
      </c>
      <c r="C292">
        <v>550</v>
      </c>
      <c r="D292" t="s">
        <v>807</v>
      </c>
      <c r="E292" t="s">
        <v>808</v>
      </c>
      <c r="H292">
        <v>1561225846.81818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-0.0418022777082681</v>
      </c>
      <c r="AF292">
        <v>0.0469267188081898</v>
      </c>
      <c r="AG292">
        <v>3.49619099970412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1561225846.81818</v>
      </c>
      <c r="AU292">
        <v>857.761818181818</v>
      </c>
      <c r="AV292">
        <v>896.765181818182</v>
      </c>
      <c r="AW292">
        <v>13.8011272727273</v>
      </c>
      <c r="AX292">
        <v>12.5471</v>
      </c>
      <c r="AY292">
        <v>500.041090909091</v>
      </c>
      <c r="AZ292">
        <v>101.165181818182</v>
      </c>
      <c r="BA292">
        <v>0.200050818181818</v>
      </c>
      <c r="BB292">
        <v>19.9884818181818</v>
      </c>
      <c r="BC292">
        <v>20.7622545454545</v>
      </c>
      <c r="BD292">
        <v>999.9</v>
      </c>
      <c r="BE292">
        <v>0</v>
      </c>
      <c r="BF292">
        <v>0</v>
      </c>
      <c r="BG292">
        <v>9964.71545454545</v>
      </c>
      <c r="BH292">
        <v>0</v>
      </c>
      <c r="BI292">
        <v>426.677727272727</v>
      </c>
      <c r="BJ292">
        <v>1500.01</v>
      </c>
      <c r="BK292">
        <v>0.973004818181818</v>
      </c>
      <c r="BL292">
        <v>0.0269950545454545</v>
      </c>
      <c r="BM292">
        <v>0</v>
      </c>
      <c r="BN292">
        <v>2.39729090909091</v>
      </c>
      <c r="BO292">
        <v>0</v>
      </c>
      <c r="BP292">
        <v>16384.8818181818</v>
      </c>
      <c r="BQ292">
        <v>13122.1181818182</v>
      </c>
      <c r="BR292">
        <v>36.812</v>
      </c>
      <c r="BS292">
        <v>38.562</v>
      </c>
      <c r="BT292">
        <v>38.062</v>
      </c>
      <c r="BU292">
        <v>36.937</v>
      </c>
      <c r="BV292">
        <v>36.562</v>
      </c>
      <c r="BW292">
        <v>1459.51727272727</v>
      </c>
      <c r="BX292">
        <v>40.4927272727273</v>
      </c>
      <c r="BY292">
        <v>0</v>
      </c>
      <c r="BZ292">
        <v>1561225888.4</v>
      </c>
      <c r="CA292">
        <v>2.32506538461538</v>
      </c>
      <c r="CB292">
        <v>0.286950437582757</v>
      </c>
      <c r="CC292">
        <v>165.237606886438</v>
      </c>
      <c r="CD292">
        <v>16372.8538461538</v>
      </c>
      <c r="CE292">
        <v>15</v>
      </c>
      <c r="CF292">
        <v>1561225228.5</v>
      </c>
      <c r="CG292" t="s">
        <v>250</v>
      </c>
      <c r="CH292">
        <v>13</v>
      </c>
      <c r="CI292">
        <v>3.053</v>
      </c>
      <c r="CJ292">
        <v>0.023</v>
      </c>
      <c r="CK292">
        <v>400</v>
      </c>
      <c r="CL292">
        <v>13</v>
      </c>
      <c r="CM292">
        <v>0.14</v>
      </c>
      <c r="CN292">
        <v>0.07</v>
      </c>
      <c r="CO292">
        <v>-38.9911487804878</v>
      </c>
      <c r="CP292">
        <v>-0.485531707317006</v>
      </c>
      <c r="CQ292">
        <v>0.163952288006039</v>
      </c>
      <c r="CR292">
        <v>1</v>
      </c>
      <c r="CS292">
        <v>2.30459142857143</v>
      </c>
      <c r="CT292">
        <v>0.449029511196105</v>
      </c>
      <c r="CU292">
        <v>0.207447924441538</v>
      </c>
      <c r="CV292">
        <v>1</v>
      </c>
      <c r="CW292">
        <v>1.25155097560976</v>
      </c>
      <c r="CX292">
        <v>0.0523356794425097</v>
      </c>
      <c r="CY292">
        <v>0.00935272226051496</v>
      </c>
      <c r="CZ292">
        <v>1</v>
      </c>
      <c r="DA292">
        <v>3</v>
      </c>
      <c r="DB292">
        <v>3</v>
      </c>
      <c r="DC292" t="s">
        <v>251</v>
      </c>
      <c r="DD292">
        <v>1.85566</v>
      </c>
      <c r="DE292">
        <v>1.85379</v>
      </c>
      <c r="DF292">
        <v>1.85486</v>
      </c>
      <c r="DG292">
        <v>1.85927</v>
      </c>
      <c r="DH292">
        <v>1.8536</v>
      </c>
      <c r="DI292">
        <v>1.85804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3.053</v>
      </c>
      <c r="DZ292">
        <v>0.023</v>
      </c>
      <c r="EA292">
        <v>2</v>
      </c>
      <c r="EB292">
        <v>499.513</v>
      </c>
      <c r="EC292">
        <v>1007.31</v>
      </c>
      <c r="ED292">
        <v>15.226</v>
      </c>
      <c r="EE292">
        <v>22.1719</v>
      </c>
      <c r="EF292">
        <v>30.0005</v>
      </c>
      <c r="EG292">
        <v>22.052</v>
      </c>
      <c r="EH292">
        <v>22.0003</v>
      </c>
      <c r="EI292">
        <v>48.4034</v>
      </c>
      <c r="EJ292">
        <v>31.2765</v>
      </c>
      <c r="EK292">
        <v>32.4047</v>
      </c>
      <c r="EL292">
        <v>15.2197</v>
      </c>
      <c r="EM292">
        <v>916.67</v>
      </c>
      <c r="EN292">
        <v>12.6346</v>
      </c>
      <c r="EO292">
        <v>101.824</v>
      </c>
      <c r="EP292">
        <v>102.295</v>
      </c>
    </row>
    <row r="293" spans="1:146">
      <c r="A293">
        <v>277</v>
      </c>
      <c r="B293">
        <v>1561225852.5</v>
      </c>
      <c r="C293">
        <v>552</v>
      </c>
      <c r="D293" t="s">
        <v>809</v>
      </c>
      <c r="E293" t="s">
        <v>810</v>
      </c>
      <c r="H293">
        <v>1561225848.81818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-0.0418013994194587</v>
      </c>
      <c r="AF293">
        <v>0.0469257328520589</v>
      </c>
      <c r="AG293">
        <v>3.49613297391189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1561225848.81818</v>
      </c>
      <c r="AU293">
        <v>861.078363636364</v>
      </c>
      <c r="AV293">
        <v>900.064181818182</v>
      </c>
      <c r="AW293">
        <v>13.7997909090909</v>
      </c>
      <c r="AX293">
        <v>12.5537090909091</v>
      </c>
      <c r="AY293">
        <v>500.026909090909</v>
      </c>
      <c r="AZ293">
        <v>101.165363636364</v>
      </c>
      <c r="BA293">
        <v>0.199990090909091</v>
      </c>
      <c r="BB293">
        <v>19.9898727272727</v>
      </c>
      <c r="BC293">
        <v>20.7627545454545</v>
      </c>
      <c r="BD293">
        <v>999.9</v>
      </c>
      <c r="BE293">
        <v>0</v>
      </c>
      <c r="BF293">
        <v>0</v>
      </c>
      <c r="BG293">
        <v>9964.48818181818</v>
      </c>
      <c r="BH293">
        <v>0</v>
      </c>
      <c r="BI293">
        <v>428.229454545455</v>
      </c>
      <c r="BJ293">
        <v>1500.01090909091</v>
      </c>
      <c r="BK293">
        <v>0.973004818181818</v>
      </c>
      <c r="BL293">
        <v>0.0269950545454545</v>
      </c>
      <c r="BM293">
        <v>0</v>
      </c>
      <c r="BN293">
        <v>2.4038</v>
      </c>
      <c r="BO293">
        <v>0</v>
      </c>
      <c r="BP293">
        <v>16390.1818181818</v>
      </c>
      <c r="BQ293">
        <v>13122.1272727273</v>
      </c>
      <c r="BR293">
        <v>36.8007272727273</v>
      </c>
      <c r="BS293">
        <v>38.562</v>
      </c>
      <c r="BT293">
        <v>38.062</v>
      </c>
      <c r="BU293">
        <v>36.937</v>
      </c>
      <c r="BV293">
        <v>36.562</v>
      </c>
      <c r="BW293">
        <v>1459.51818181818</v>
      </c>
      <c r="BX293">
        <v>40.4927272727273</v>
      </c>
      <c r="BY293">
        <v>0</v>
      </c>
      <c r="BZ293">
        <v>1561225890.8</v>
      </c>
      <c r="CA293">
        <v>2.33208076923077</v>
      </c>
      <c r="CB293">
        <v>0.213254711212386</v>
      </c>
      <c r="CC293">
        <v>151.046153948698</v>
      </c>
      <c r="CD293">
        <v>16379.9115384615</v>
      </c>
      <c r="CE293">
        <v>15</v>
      </c>
      <c r="CF293">
        <v>1561225228.5</v>
      </c>
      <c r="CG293" t="s">
        <v>250</v>
      </c>
      <c r="CH293">
        <v>13</v>
      </c>
      <c r="CI293">
        <v>3.053</v>
      </c>
      <c r="CJ293">
        <v>0.023</v>
      </c>
      <c r="CK293">
        <v>400</v>
      </c>
      <c r="CL293">
        <v>13</v>
      </c>
      <c r="CM293">
        <v>0.14</v>
      </c>
      <c r="CN293">
        <v>0.07</v>
      </c>
      <c r="CO293">
        <v>-38.9828268292683</v>
      </c>
      <c r="CP293">
        <v>-0.546181881533029</v>
      </c>
      <c r="CQ293">
        <v>0.163202997976395</v>
      </c>
      <c r="CR293">
        <v>0</v>
      </c>
      <c r="CS293">
        <v>2.29801428571429</v>
      </c>
      <c r="CT293">
        <v>0.404466566158287</v>
      </c>
      <c r="CU293">
        <v>0.209503387143239</v>
      </c>
      <c r="CV293">
        <v>1</v>
      </c>
      <c r="CW293">
        <v>1.25110634146341</v>
      </c>
      <c r="CX293">
        <v>0.00926111498258435</v>
      </c>
      <c r="CY293">
        <v>0.00992912069795822</v>
      </c>
      <c r="CZ293">
        <v>1</v>
      </c>
      <c r="DA293">
        <v>2</v>
      </c>
      <c r="DB293">
        <v>3</v>
      </c>
      <c r="DC293" t="s">
        <v>266</v>
      </c>
      <c r="DD293">
        <v>1.85565</v>
      </c>
      <c r="DE293">
        <v>1.85379</v>
      </c>
      <c r="DF293">
        <v>1.85486</v>
      </c>
      <c r="DG293">
        <v>1.85928</v>
      </c>
      <c r="DH293">
        <v>1.85361</v>
      </c>
      <c r="DI293">
        <v>1.85804</v>
      </c>
      <c r="DJ293">
        <v>1.85516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3.053</v>
      </c>
      <c r="DZ293">
        <v>0.023</v>
      </c>
      <c r="EA293">
        <v>2</v>
      </c>
      <c r="EB293">
        <v>499.768</v>
      </c>
      <c r="EC293">
        <v>1007.91</v>
      </c>
      <c r="ED293">
        <v>15.2291</v>
      </c>
      <c r="EE293">
        <v>22.1728</v>
      </c>
      <c r="EF293">
        <v>30.0004</v>
      </c>
      <c r="EG293">
        <v>22.0531</v>
      </c>
      <c r="EH293">
        <v>22.0014</v>
      </c>
      <c r="EI293">
        <v>48.5232</v>
      </c>
      <c r="EJ293">
        <v>31.2765</v>
      </c>
      <c r="EK293">
        <v>32.4047</v>
      </c>
      <c r="EL293">
        <v>15.2263</v>
      </c>
      <c r="EM293">
        <v>916.67</v>
      </c>
      <c r="EN293">
        <v>12.6402</v>
      </c>
      <c r="EO293">
        <v>101.824</v>
      </c>
      <c r="EP293">
        <v>102.295</v>
      </c>
    </row>
    <row r="294" spans="1:146">
      <c r="A294">
        <v>278</v>
      </c>
      <c r="B294">
        <v>1561225854.5</v>
      </c>
      <c r="C294">
        <v>554</v>
      </c>
      <c r="D294" t="s">
        <v>811</v>
      </c>
      <c r="E294" t="s">
        <v>812</v>
      </c>
      <c r="H294">
        <v>1561225850.81818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-0.0418469875874868</v>
      </c>
      <c r="AF294">
        <v>0.0469769095644134</v>
      </c>
      <c r="AG294">
        <v>3.49914427638374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1561225850.81818</v>
      </c>
      <c r="AU294">
        <v>864.377272727273</v>
      </c>
      <c r="AV294">
        <v>903.453909090909</v>
      </c>
      <c r="AW294">
        <v>13.7989727272727</v>
      </c>
      <c r="AX294">
        <v>12.5597090909091</v>
      </c>
      <c r="AY294">
        <v>500.008363636364</v>
      </c>
      <c r="AZ294">
        <v>101.166090909091</v>
      </c>
      <c r="BA294">
        <v>0.199905181818182</v>
      </c>
      <c r="BB294">
        <v>19.9901181818182</v>
      </c>
      <c r="BC294">
        <v>20.7648545454545</v>
      </c>
      <c r="BD294">
        <v>999.9</v>
      </c>
      <c r="BE294">
        <v>0</v>
      </c>
      <c r="BF294">
        <v>0</v>
      </c>
      <c r="BG294">
        <v>9975.28363636364</v>
      </c>
      <c r="BH294">
        <v>0</v>
      </c>
      <c r="BI294">
        <v>430.652545454546</v>
      </c>
      <c r="BJ294">
        <v>1500.01272727273</v>
      </c>
      <c r="BK294">
        <v>0.973004818181818</v>
      </c>
      <c r="BL294">
        <v>0.0269950545454545</v>
      </c>
      <c r="BM294">
        <v>0</v>
      </c>
      <c r="BN294">
        <v>2.31997272727273</v>
      </c>
      <c r="BO294">
        <v>0</v>
      </c>
      <c r="BP294">
        <v>16397.8181818182</v>
      </c>
      <c r="BQ294">
        <v>13122.1454545455</v>
      </c>
      <c r="BR294">
        <v>36.7838181818182</v>
      </c>
      <c r="BS294">
        <v>38.562</v>
      </c>
      <c r="BT294">
        <v>38.062</v>
      </c>
      <c r="BU294">
        <v>36.937</v>
      </c>
      <c r="BV294">
        <v>36.562</v>
      </c>
      <c r="BW294">
        <v>1459.52</v>
      </c>
      <c r="BX294">
        <v>40.4927272727273</v>
      </c>
      <c r="BY294">
        <v>0</v>
      </c>
      <c r="BZ294">
        <v>1561225892.6</v>
      </c>
      <c r="CA294">
        <v>2.31030769230769</v>
      </c>
      <c r="CB294">
        <v>0.130646164079181</v>
      </c>
      <c r="CC294">
        <v>140.65299146814</v>
      </c>
      <c r="CD294">
        <v>16384.9423076923</v>
      </c>
      <c r="CE294">
        <v>15</v>
      </c>
      <c r="CF294">
        <v>1561225228.5</v>
      </c>
      <c r="CG294" t="s">
        <v>250</v>
      </c>
      <c r="CH294">
        <v>13</v>
      </c>
      <c r="CI294">
        <v>3.053</v>
      </c>
      <c r="CJ294">
        <v>0.023</v>
      </c>
      <c r="CK294">
        <v>400</v>
      </c>
      <c r="CL294">
        <v>13</v>
      </c>
      <c r="CM294">
        <v>0.14</v>
      </c>
      <c r="CN294">
        <v>0.07</v>
      </c>
      <c r="CO294">
        <v>-39.0095682926829</v>
      </c>
      <c r="CP294">
        <v>-0.369083623693568</v>
      </c>
      <c r="CQ294">
        <v>0.155601591688869</v>
      </c>
      <c r="CR294">
        <v>1</v>
      </c>
      <c r="CS294">
        <v>2.30856857142857</v>
      </c>
      <c r="CT294">
        <v>0.259275262485347</v>
      </c>
      <c r="CU294">
        <v>0.196519708602948</v>
      </c>
      <c r="CV294">
        <v>1</v>
      </c>
      <c r="CW294">
        <v>1.25044243902439</v>
      </c>
      <c r="CX294">
        <v>-0.0301804181184616</v>
      </c>
      <c r="CY294">
        <v>0.0106692790760379</v>
      </c>
      <c r="CZ294">
        <v>1</v>
      </c>
      <c r="DA294">
        <v>3</v>
      </c>
      <c r="DB294">
        <v>3</v>
      </c>
      <c r="DC294" t="s">
        <v>251</v>
      </c>
      <c r="DD294">
        <v>1.85564</v>
      </c>
      <c r="DE294">
        <v>1.85379</v>
      </c>
      <c r="DF294">
        <v>1.85486</v>
      </c>
      <c r="DG294">
        <v>1.85928</v>
      </c>
      <c r="DH294">
        <v>1.85363</v>
      </c>
      <c r="DI294">
        <v>1.85805</v>
      </c>
      <c r="DJ294">
        <v>1.85516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3.053</v>
      </c>
      <c r="DZ294">
        <v>0.023</v>
      </c>
      <c r="EA294">
        <v>2</v>
      </c>
      <c r="EB294">
        <v>499.584</v>
      </c>
      <c r="EC294">
        <v>1008.55</v>
      </c>
      <c r="ED294">
        <v>15.2305</v>
      </c>
      <c r="EE294">
        <v>22.1742</v>
      </c>
      <c r="EF294">
        <v>30.0004</v>
      </c>
      <c r="EG294">
        <v>22.0545</v>
      </c>
      <c r="EH294">
        <v>22.0028</v>
      </c>
      <c r="EI294">
        <v>48.6741</v>
      </c>
      <c r="EJ294">
        <v>30.9964</v>
      </c>
      <c r="EK294">
        <v>32.4047</v>
      </c>
      <c r="EL294">
        <v>15.2263</v>
      </c>
      <c r="EM294">
        <v>921.67</v>
      </c>
      <c r="EN294">
        <v>12.6463</v>
      </c>
      <c r="EO294">
        <v>101.825</v>
      </c>
      <c r="EP294">
        <v>102.293</v>
      </c>
    </row>
    <row r="295" spans="1:146">
      <c r="A295">
        <v>279</v>
      </c>
      <c r="B295">
        <v>1561225856.5</v>
      </c>
      <c r="C295">
        <v>556</v>
      </c>
      <c r="D295" t="s">
        <v>813</v>
      </c>
      <c r="E295" t="s">
        <v>814</v>
      </c>
      <c r="H295">
        <v>1561225852.81818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-0.0418990668802135</v>
      </c>
      <c r="AF295">
        <v>0.0470353731328957</v>
      </c>
      <c r="AG295">
        <v>3.50258293652291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1561225852.81818</v>
      </c>
      <c r="AU295">
        <v>867.680090909091</v>
      </c>
      <c r="AV295">
        <v>906.746545454546</v>
      </c>
      <c r="AW295">
        <v>13.7985727272727</v>
      </c>
      <c r="AX295">
        <v>12.5631545454545</v>
      </c>
      <c r="AY295">
        <v>500.007363636364</v>
      </c>
      <c r="AZ295">
        <v>101.166909090909</v>
      </c>
      <c r="BA295">
        <v>0.199899636363636</v>
      </c>
      <c r="BB295">
        <v>19.9890727272727</v>
      </c>
      <c r="BC295">
        <v>20.7665272727273</v>
      </c>
      <c r="BD295">
        <v>999.9</v>
      </c>
      <c r="BE295">
        <v>0</v>
      </c>
      <c r="BF295">
        <v>0</v>
      </c>
      <c r="BG295">
        <v>9987.61727272727</v>
      </c>
      <c r="BH295">
        <v>0</v>
      </c>
      <c r="BI295">
        <v>436.350181818182</v>
      </c>
      <c r="BJ295">
        <v>1500.01363636364</v>
      </c>
      <c r="BK295">
        <v>0.973005181818182</v>
      </c>
      <c r="BL295">
        <v>0.0269946454545455</v>
      </c>
      <c r="BM295">
        <v>0</v>
      </c>
      <c r="BN295">
        <v>2.19</v>
      </c>
      <c r="BO295">
        <v>0</v>
      </c>
      <c r="BP295">
        <v>16401.5636363636</v>
      </c>
      <c r="BQ295">
        <v>13122.1454545455</v>
      </c>
      <c r="BR295">
        <v>36.7725454545455</v>
      </c>
      <c r="BS295">
        <v>38.562</v>
      </c>
      <c r="BT295">
        <v>38.0450909090909</v>
      </c>
      <c r="BU295">
        <v>36.937</v>
      </c>
      <c r="BV295">
        <v>36.562</v>
      </c>
      <c r="BW295">
        <v>1459.52181818182</v>
      </c>
      <c r="BX295">
        <v>40.4918181818182</v>
      </c>
      <c r="BY295">
        <v>0</v>
      </c>
      <c r="BZ295">
        <v>1561225894.4</v>
      </c>
      <c r="CA295">
        <v>2.32733461538462</v>
      </c>
      <c r="CB295">
        <v>-0.788044433448859</v>
      </c>
      <c r="CC295">
        <v>140.779487191681</v>
      </c>
      <c r="CD295">
        <v>16389.1307692308</v>
      </c>
      <c r="CE295">
        <v>15</v>
      </c>
      <c r="CF295">
        <v>1561225228.5</v>
      </c>
      <c r="CG295" t="s">
        <v>250</v>
      </c>
      <c r="CH295">
        <v>13</v>
      </c>
      <c r="CI295">
        <v>3.053</v>
      </c>
      <c r="CJ295">
        <v>0.023</v>
      </c>
      <c r="CK295">
        <v>400</v>
      </c>
      <c r="CL295">
        <v>13</v>
      </c>
      <c r="CM295">
        <v>0.14</v>
      </c>
      <c r="CN295">
        <v>0.07</v>
      </c>
      <c r="CO295">
        <v>-39.0474170731707</v>
      </c>
      <c r="CP295">
        <v>-0.194657142856832</v>
      </c>
      <c r="CQ295">
        <v>0.139391681703103</v>
      </c>
      <c r="CR295">
        <v>1</v>
      </c>
      <c r="CS295">
        <v>2.30460285714286</v>
      </c>
      <c r="CT295">
        <v>-0.214168007408419</v>
      </c>
      <c r="CU295">
        <v>0.196941391551198</v>
      </c>
      <c r="CV295">
        <v>1</v>
      </c>
      <c r="CW295">
        <v>1.24950268292683</v>
      </c>
      <c r="CX295">
        <v>-0.0670787456446284</v>
      </c>
      <c r="CY295">
        <v>0.0115744769727253</v>
      </c>
      <c r="CZ295">
        <v>1</v>
      </c>
      <c r="DA295">
        <v>3</v>
      </c>
      <c r="DB295">
        <v>3</v>
      </c>
      <c r="DC295" t="s">
        <v>251</v>
      </c>
      <c r="DD295">
        <v>1.85564</v>
      </c>
      <c r="DE295">
        <v>1.85379</v>
      </c>
      <c r="DF295">
        <v>1.85486</v>
      </c>
      <c r="DG295">
        <v>1.85928</v>
      </c>
      <c r="DH295">
        <v>1.85362</v>
      </c>
      <c r="DI295">
        <v>1.85804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3.053</v>
      </c>
      <c r="DZ295">
        <v>0.023</v>
      </c>
      <c r="EA295">
        <v>2</v>
      </c>
      <c r="EB295">
        <v>499.427</v>
      </c>
      <c r="EC295">
        <v>1008.03</v>
      </c>
      <c r="ED295">
        <v>15.2319</v>
      </c>
      <c r="EE295">
        <v>22.1754</v>
      </c>
      <c r="EF295">
        <v>30.0003</v>
      </c>
      <c r="EG295">
        <v>22.0557</v>
      </c>
      <c r="EH295">
        <v>22.0044</v>
      </c>
      <c r="EI295">
        <v>48.8393</v>
      </c>
      <c r="EJ295">
        <v>30.9964</v>
      </c>
      <c r="EK295">
        <v>32.4047</v>
      </c>
      <c r="EL295">
        <v>15.2263</v>
      </c>
      <c r="EM295">
        <v>926.67</v>
      </c>
      <c r="EN295">
        <v>12.6505</v>
      </c>
      <c r="EO295">
        <v>101.825</v>
      </c>
      <c r="EP295">
        <v>102.293</v>
      </c>
    </row>
    <row r="296" spans="1:146">
      <c r="A296">
        <v>280</v>
      </c>
      <c r="B296">
        <v>1561225858.5</v>
      </c>
      <c r="C296">
        <v>558</v>
      </c>
      <c r="D296" t="s">
        <v>815</v>
      </c>
      <c r="E296" t="s">
        <v>816</v>
      </c>
      <c r="H296">
        <v>1561225854.81818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-0.0419699454531868</v>
      </c>
      <c r="AF296">
        <v>0.0471149405403622</v>
      </c>
      <c r="AG296">
        <v>3.5072604480453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1561225854.81818</v>
      </c>
      <c r="AU296">
        <v>870.989</v>
      </c>
      <c r="AV296">
        <v>910.035636363636</v>
      </c>
      <c r="AW296">
        <v>13.7980181818182</v>
      </c>
      <c r="AX296">
        <v>12.5670727272727</v>
      </c>
      <c r="AY296">
        <v>500.018545454545</v>
      </c>
      <c r="AZ296">
        <v>101.167636363636</v>
      </c>
      <c r="BA296">
        <v>0.199929636363636</v>
      </c>
      <c r="BB296">
        <v>19.9883727272727</v>
      </c>
      <c r="BC296">
        <v>20.7671545454545</v>
      </c>
      <c r="BD296">
        <v>999.9</v>
      </c>
      <c r="BE296">
        <v>0</v>
      </c>
      <c r="BF296">
        <v>0</v>
      </c>
      <c r="BG296">
        <v>10004.4409090909</v>
      </c>
      <c r="BH296">
        <v>0</v>
      </c>
      <c r="BI296">
        <v>445.576545454545</v>
      </c>
      <c r="BJ296">
        <v>1500.03454545455</v>
      </c>
      <c r="BK296">
        <v>0.973005181818182</v>
      </c>
      <c r="BL296">
        <v>0.0269946454545455</v>
      </c>
      <c r="BM296">
        <v>0</v>
      </c>
      <c r="BN296">
        <v>2.24132727272727</v>
      </c>
      <c r="BO296">
        <v>0</v>
      </c>
      <c r="BP296">
        <v>16402.6090909091</v>
      </c>
      <c r="BQ296">
        <v>13122.3454545455</v>
      </c>
      <c r="BR296">
        <v>36.7612727272727</v>
      </c>
      <c r="BS296">
        <v>38.5677272727273</v>
      </c>
      <c r="BT296">
        <v>38.0281818181818</v>
      </c>
      <c r="BU296">
        <v>36.937</v>
      </c>
      <c r="BV296">
        <v>36.562</v>
      </c>
      <c r="BW296">
        <v>1459.54181818182</v>
      </c>
      <c r="BX296">
        <v>40.4927272727273</v>
      </c>
      <c r="BY296">
        <v>0</v>
      </c>
      <c r="BZ296">
        <v>1561225896.8</v>
      </c>
      <c r="CA296">
        <v>2.31382307692308</v>
      </c>
      <c r="CB296">
        <v>-0.630044436688792</v>
      </c>
      <c r="CC296">
        <v>109.083760764922</v>
      </c>
      <c r="CD296">
        <v>16391.9653846154</v>
      </c>
      <c r="CE296">
        <v>15</v>
      </c>
      <c r="CF296">
        <v>1561225228.5</v>
      </c>
      <c r="CG296" t="s">
        <v>250</v>
      </c>
      <c r="CH296">
        <v>13</v>
      </c>
      <c r="CI296">
        <v>3.053</v>
      </c>
      <c r="CJ296">
        <v>0.023</v>
      </c>
      <c r="CK296">
        <v>400</v>
      </c>
      <c r="CL296">
        <v>13</v>
      </c>
      <c r="CM296">
        <v>0.14</v>
      </c>
      <c r="CN296">
        <v>0.07</v>
      </c>
      <c r="CO296">
        <v>-39.0326512195122</v>
      </c>
      <c r="CP296">
        <v>-0.18949756097569</v>
      </c>
      <c r="CQ296">
        <v>0.139795033098464</v>
      </c>
      <c r="CR296">
        <v>1</v>
      </c>
      <c r="CS296">
        <v>2.33074571428571</v>
      </c>
      <c r="CT296">
        <v>-0.111497849414572</v>
      </c>
      <c r="CU296">
        <v>0.200643711720705</v>
      </c>
      <c r="CV296">
        <v>1</v>
      </c>
      <c r="CW296">
        <v>1.24760414634146</v>
      </c>
      <c r="CX296">
        <v>-0.111936794425067</v>
      </c>
      <c r="CY296">
        <v>0.0135915477636923</v>
      </c>
      <c r="CZ296">
        <v>0</v>
      </c>
      <c r="DA296">
        <v>2</v>
      </c>
      <c r="DB296">
        <v>3</v>
      </c>
      <c r="DC296" t="s">
        <v>266</v>
      </c>
      <c r="DD296">
        <v>1.85566</v>
      </c>
      <c r="DE296">
        <v>1.85379</v>
      </c>
      <c r="DF296">
        <v>1.85486</v>
      </c>
      <c r="DG296">
        <v>1.85928</v>
      </c>
      <c r="DH296">
        <v>1.85361</v>
      </c>
      <c r="DI296">
        <v>1.85803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3.053</v>
      </c>
      <c r="DZ296">
        <v>0.023</v>
      </c>
      <c r="EA296">
        <v>2</v>
      </c>
      <c r="EB296">
        <v>499.669</v>
      </c>
      <c r="EC296">
        <v>1008.09</v>
      </c>
      <c r="ED296">
        <v>15.2331</v>
      </c>
      <c r="EE296">
        <v>22.1765</v>
      </c>
      <c r="EF296">
        <v>30.0004</v>
      </c>
      <c r="EG296">
        <v>22.0571</v>
      </c>
      <c r="EH296">
        <v>22.0058</v>
      </c>
      <c r="EI296">
        <v>48.9567</v>
      </c>
      <c r="EJ296">
        <v>30.9964</v>
      </c>
      <c r="EK296">
        <v>32.4047</v>
      </c>
      <c r="EL296">
        <v>15.2348</v>
      </c>
      <c r="EM296">
        <v>926.67</v>
      </c>
      <c r="EN296">
        <v>12.6534</v>
      </c>
      <c r="EO296">
        <v>101.825</v>
      </c>
      <c r="EP296">
        <v>102.294</v>
      </c>
    </row>
    <row r="297" spans="1:146">
      <c r="A297">
        <v>281</v>
      </c>
      <c r="B297">
        <v>1561225860.5</v>
      </c>
      <c r="C297">
        <v>560</v>
      </c>
      <c r="D297" t="s">
        <v>817</v>
      </c>
      <c r="E297" t="s">
        <v>818</v>
      </c>
      <c r="H297">
        <v>1561225856.81818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-0.0420066505101486</v>
      </c>
      <c r="AF297">
        <v>0.0471561451823414</v>
      </c>
      <c r="AG297">
        <v>3.50968164140958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1561225856.81818</v>
      </c>
      <c r="AU297">
        <v>874.291636363636</v>
      </c>
      <c r="AV297">
        <v>913.430272727273</v>
      </c>
      <c r="AW297">
        <v>13.7973454545455</v>
      </c>
      <c r="AX297">
        <v>12.5735363636364</v>
      </c>
      <c r="AY297">
        <v>500.009363636364</v>
      </c>
      <c r="AZ297">
        <v>101.168181818182</v>
      </c>
      <c r="BA297">
        <v>0.199943545454545</v>
      </c>
      <c r="BB297">
        <v>19.9876</v>
      </c>
      <c r="BC297">
        <v>20.7674090909091</v>
      </c>
      <c r="BD297">
        <v>999.9</v>
      </c>
      <c r="BE297">
        <v>0</v>
      </c>
      <c r="BF297">
        <v>0</v>
      </c>
      <c r="BG297">
        <v>10013.1363636364</v>
      </c>
      <c r="BH297">
        <v>0</v>
      </c>
      <c r="BI297">
        <v>450.573727272727</v>
      </c>
      <c r="BJ297">
        <v>1500.03545454545</v>
      </c>
      <c r="BK297">
        <v>0.973005181818182</v>
      </c>
      <c r="BL297">
        <v>0.0269946454545455</v>
      </c>
      <c r="BM297">
        <v>0</v>
      </c>
      <c r="BN297">
        <v>2.21837272727273</v>
      </c>
      <c r="BO297">
        <v>0</v>
      </c>
      <c r="BP297">
        <v>16398.8909090909</v>
      </c>
      <c r="BQ297">
        <v>13122.3545454545</v>
      </c>
      <c r="BR297">
        <v>36.7556363636364</v>
      </c>
      <c r="BS297">
        <v>38.5791818181818</v>
      </c>
      <c r="BT297">
        <v>38.0112727272727</v>
      </c>
      <c r="BU297">
        <v>36.937</v>
      </c>
      <c r="BV297">
        <v>36.562</v>
      </c>
      <c r="BW297">
        <v>1459.54272727273</v>
      </c>
      <c r="BX297">
        <v>40.4927272727273</v>
      </c>
      <c r="BY297">
        <v>0</v>
      </c>
      <c r="BZ297">
        <v>1561225898.6</v>
      </c>
      <c r="CA297">
        <v>2.31367307692308</v>
      </c>
      <c r="CB297">
        <v>-0.807080329412342</v>
      </c>
      <c r="CC297">
        <v>50.1196579152671</v>
      </c>
      <c r="CD297">
        <v>16392.8923076923</v>
      </c>
      <c r="CE297">
        <v>15</v>
      </c>
      <c r="CF297">
        <v>1561225228.5</v>
      </c>
      <c r="CG297" t="s">
        <v>250</v>
      </c>
      <c r="CH297">
        <v>13</v>
      </c>
      <c r="CI297">
        <v>3.053</v>
      </c>
      <c r="CJ297">
        <v>0.023</v>
      </c>
      <c r="CK297">
        <v>400</v>
      </c>
      <c r="CL297">
        <v>13</v>
      </c>
      <c r="CM297">
        <v>0.14</v>
      </c>
      <c r="CN297">
        <v>0.07</v>
      </c>
      <c r="CO297">
        <v>-39.0553463414634</v>
      </c>
      <c r="CP297">
        <v>-0.179845296167021</v>
      </c>
      <c r="CQ297">
        <v>0.145363685366052</v>
      </c>
      <c r="CR297">
        <v>1</v>
      </c>
      <c r="CS297">
        <v>2.30974</v>
      </c>
      <c r="CT297">
        <v>-0.13093159969886</v>
      </c>
      <c r="CU297">
        <v>0.203275964709484</v>
      </c>
      <c r="CV297">
        <v>1</v>
      </c>
      <c r="CW297">
        <v>1.24408170731707</v>
      </c>
      <c r="CX297">
        <v>-0.161824181184686</v>
      </c>
      <c r="CY297">
        <v>0.0169386672529034</v>
      </c>
      <c r="CZ297">
        <v>0</v>
      </c>
      <c r="DA297">
        <v>2</v>
      </c>
      <c r="DB297">
        <v>3</v>
      </c>
      <c r="DC297" t="s">
        <v>266</v>
      </c>
      <c r="DD297">
        <v>1.85565</v>
      </c>
      <c r="DE297">
        <v>1.85379</v>
      </c>
      <c r="DF297">
        <v>1.85486</v>
      </c>
      <c r="DG297">
        <v>1.85927</v>
      </c>
      <c r="DH297">
        <v>1.85361</v>
      </c>
      <c r="DI297">
        <v>1.85803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3.053</v>
      </c>
      <c r="DZ297">
        <v>0.023</v>
      </c>
      <c r="EA297">
        <v>2</v>
      </c>
      <c r="EB297">
        <v>499.456</v>
      </c>
      <c r="EC297">
        <v>1007.98</v>
      </c>
      <c r="ED297">
        <v>15.2349</v>
      </c>
      <c r="EE297">
        <v>22.1775</v>
      </c>
      <c r="EF297">
        <v>30.0004</v>
      </c>
      <c r="EG297">
        <v>22.0587</v>
      </c>
      <c r="EH297">
        <v>22.0074</v>
      </c>
      <c r="EI297">
        <v>49.1059</v>
      </c>
      <c r="EJ297">
        <v>30.9964</v>
      </c>
      <c r="EK297">
        <v>32.4047</v>
      </c>
      <c r="EL297">
        <v>15.2348</v>
      </c>
      <c r="EM297">
        <v>931.67</v>
      </c>
      <c r="EN297">
        <v>12.6568</v>
      </c>
      <c r="EO297">
        <v>101.824</v>
      </c>
      <c r="EP297">
        <v>102.293</v>
      </c>
    </row>
    <row r="298" spans="1:146">
      <c r="A298">
        <v>282</v>
      </c>
      <c r="B298">
        <v>1561225862.5</v>
      </c>
      <c r="C298">
        <v>562</v>
      </c>
      <c r="D298" t="s">
        <v>819</v>
      </c>
      <c r="E298" t="s">
        <v>820</v>
      </c>
      <c r="H298">
        <v>1561225858.81818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-0.0419969852015905</v>
      </c>
      <c r="AF298">
        <v>0.0471452950267575</v>
      </c>
      <c r="AG298">
        <v>3.50904415645814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1561225858.81818</v>
      </c>
      <c r="AU298">
        <v>877.597090909091</v>
      </c>
      <c r="AV298">
        <v>916.769727272727</v>
      </c>
      <c r="AW298">
        <v>13.7971363636364</v>
      </c>
      <c r="AX298">
        <v>12.5805</v>
      </c>
      <c r="AY298">
        <v>499.984909090909</v>
      </c>
      <c r="AZ298">
        <v>101.168454545455</v>
      </c>
      <c r="BA298">
        <v>0.199978</v>
      </c>
      <c r="BB298">
        <v>19.9868363636364</v>
      </c>
      <c r="BC298">
        <v>20.7677909090909</v>
      </c>
      <c r="BD298">
        <v>999.9</v>
      </c>
      <c r="BE298">
        <v>0</v>
      </c>
      <c r="BF298">
        <v>0</v>
      </c>
      <c r="BG298">
        <v>10010.8054545455</v>
      </c>
      <c r="BH298">
        <v>0</v>
      </c>
      <c r="BI298">
        <v>448.461454545454</v>
      </c>
      <c r="BJ298">
        <v>1499.99090909091</v>
      </c>
      <c r="BK298">
        <v>0.973004818181818</v>
      </c>
      <c r="BL298">
        <v>0.0269950545454545</v>
      </c>
      <c r="BM298">
        <v>0</v>
      </c>
      <c r="BN298">
        <v>2.19894545454545</v>
      </c>
      <c r="BO298">
        <v>0</v>
      </c>
      <c r="BP298">
        <v>16390.4545454545</v>
      </c>
      <c r="BQ298">
        <v>13121.9454545455</v>
      </c>
      <c r="BR298">
        <v>36.7556363636364</v>
      </c>
      <c r="BS298">
        <v>38.5791818181818</v>
      </c>
      <c r="BT298">
        <v>38</v>
      </c>
      <c r="BU298">
        <v>36.937</v>
      </c>
      <c r="BV298">
        <v>36.5563636363636</v>
      </c>
      <c r="BW298">
        <v>1459.49909090909</v>
      </c>
      <c r="BX298">
        <v>40.4918181818182</v>
      </c>
      <c r="BY298">
        <v>0</v>
      </c>
      <c r="BZ298">
        <v>1561225900.4</v>
      </c>
      <c r="CA298">
        <v>2.27516923076923</v>
      </c>
      <c r="CB298">
        <v>-0.467890589823708</v>
      </c>
      <c r="CC298">
        <v>-11.3572652123953</v>
      </c>
      <c r="CD298">
        <v>16393.5769230769</v>
      </c>
      <c r="CE298">
        <v>15</v>
      </c>
      <c r="CF298">
        <v>1561225228.5</v>
      </c>
      <c r="CG298" t="s">
        <v>250</v>
      </c>
      <c r="CH298">
        <v>13</v>
      </c>
      <c r="CI298">
        <v>3.053</v>
      </c>
      <c r="CJ298">
        <v>0.023</v>
      </c>
      <c r="CK298">
        <v>400</v>
      </c>
      <c r="CL298">
        <v>13</v>
      </c>
      <c r="CM298">
        <v>0.14</v>
      </c>
      <c r="CN298">
        <v>0.07</v>
      </c>
      <c r="CO298">
        <v>-39.0944219512195</v>
      </c>
      <c r="CP298">
        <v>-0.485519163763062</v>
      </c>
      <c r="CQ298">
        <v>0.163256253026616</v>
      </c>
      <c r="CR298">
        <v>1</v>
      </c>
      <c r="CS298">
        <v>2.30694</v>
      </c>
      <c r="CT298">
        <v>-0.662376707165828</v>
      </c>
      <c r="CU298">
        <v>0.199525614825337</v>
      </c>
      <c r="CV298">
        <v>1</v>
      </c>
      <c r="CW298">
        <v>1.23915756097561</v>
      </c>
      <c r="CX298">
        <v>-0.188761463414655</v>
      </c>
      <c r="CY298">
        <v>0.019051280832748</v>
      </c>
      <c r="CZ298">
        <v>0</v>
      </c>
      <c r="DA298">
        <v>2</v>
      </c>
      <c r="DB298">
        <v>3</v>
      </c>
      <c r="DC298" t="s">
        <v>266</v>
      </c>
      <c r="DD298">
        <v>1.85564</v>
      </c>
      <c r="DE298">
        <v>1.85379</v>
      </c>
      <c r="DF298">
        <v>1.85486</v>
      </c>
      <c r="DG298">
        <v>1.85927</v>
      </c>
      <c r="DH298">
        <v>1.85363</v>
      </c>
      <c r="DI298">
        <v>1.85803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3.053</v>
      </c>
      <c r="DZ298">
        <v>0.023</v>
      </c>
      <c r="EA298">
        <v>2</v>
      </c>
      <c r="EB298">
        <v>499.485</v>
      </c>
      <c r="EC298">
        <v>1007.74</v>
      </c>
      <c r="ED298">
        <v>15.2374</v>
      </c>
      <c r="EE298">
        <v>22.1784</v>
      </c>
      <c r="EF298">
        <v>30.0004</v>
      </c>
      <c r="EG298">
        <v>22.0601</v>
      </c>
      <c r="EH298">
        <v>22.0088</v>
      </c>
      <c r="EI298">
        <v>49.263</v>
      </c>
      <c r="EJ298">
        <v>30.9964</v>
      </c>
      <c r="EK298">
        <v>32.0342</v>
      </c>
      <c r="EL298">
        <v>15.2439</v>
      </c>
      <c r="EM298">
        <v>936.67</v>
      </c>
      <c r="EN298">
        <v>12.6597</v>
      </c>
      <c r="EO298">
        <v>101.824</v>
      </c>
      <c r="EP298">
        <v>102.293</v>
      </c>
    </row>
    <row r="299" spans="1:146">
      <c r="A299">
        <v>283</v>
      </c>
      <c r="B299">
        <v>1561225864.5</v>
      </c>
      <c r="C299">
        <v>564</v>
      </c>
      <c r="D299" t="s">
        <v>821</v>
      </c>
      <c r="E299" t="s">
        <v>822</v>
      </c>
      <c r="H299">
        <v>1561225860.81818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-0.0419443917406402</v>
      </c>
      <c r="AF299">
        <v>0.0470862542594005</v>
      </c>
      <c r="AG299">
        <v>3.50557439511657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1561225860.81818</v>
      </c>
      <c r="AU299">
        <v>880.902909090909</v>
      </c>
      <c r="AV299">
        <v>920.122</v>
      </c>
      <c r="AW299">
        <v>13.7970909090909</v>
      </c>
      <c r="AX299">
        <v>12.5856</v>
      </c>
      <c r="AY299">
        <v>499.983090909091</v>
      </c>
      <c r="AZ299">
        <v>101.168727272727</v>
      </c>
      <c r="BA299">
        <v>0.200063545454545</v>
      </c>
      <c r="BB299">
        <v>19.9860545454545</v>
      </c>
      <c r="BC299">
        <v>20.7674818181818</v>
      </c>
      <c r="BD299">
        <v>999.9</v>
      </c>
      <c r="BE299">
        <v>0</v>
      </c>
      <c r="BF299">
        <v>0</v>
      </c>
      <c r="BG299">
        <v>9998.24181818182</v>
      </c>
      <c r="BH299">
        <v>0</v>
      </c>
      <c r="BI299">
        <v>441.677181818182</v>
      </c>
      <c r="BJ299">
        <v>1499.99181818182</v>
      </c>
      <c r="BK299">
        <v>0.973004818181818</v>
      </c>
      <c r="BL299">
        <v>0.0269950545454545</v>
      </c>
      <c r="BM299">
        <v>0</v>
      </c>
      <c r="BN299">
        <v>2.24006363636364</v>
      </c>
      <c r="BO299">
        <v>0</v>
      </c>
      <c r="BP299">
        <v>16389.1818181818</v>
      </c>
      <c r="BQ299">
        <v>13121.9636363636</v>
      </c>
      <c r="BR299">
        <v>36.75</v>
      </c>
      <c r="BS299">
        <v>38.5791818181818</v>
      </c>
      <c r="BT299">
        <v>38</v>
      </c>
      <c r="BU299">
        <v>36.9313636363636</v>
      </c>
      <c r="BV299">
        <v>36.5394545454545</v>
      </c>
      <c r="BW299">
        <v>1459.5</v>
      </c>
      <c r="BX299">
        <v>40.4918181818182</v>
      </c>
      <c r="BY299">
        <v>0</v>
      </c>
      <c r="BZ299">
        <v>1561225902.8</v>
      </c>
      <c r="CA299">
        <v>2.25760769230769</v>
      </c>
      <c r="CB299">
        <v>-0.0388512724441982</v>
      </c>
      <c r="CC299">
        <v>3.52820503033458</v>
      </c>
      <c r="CD299">
        <v>16396.9076923077</v>
      </c>
      <c r="CE299">
        <v>15</v>
      </c>
      <c r="CF299">
        <v>1561225228.5</v>
      </c>
      <c r="CG299" t="s">
        <v>250</v>
      </c>
      <c r="CH299">
        <v>13</v>
      </c>
      <c r="CI299">
        <v>3.053</v>
      </c>
      <c r="CJ299">
        <v>0.023</v>
      </c>
      <c r="CK299">
        <v>400</v>
      </c>
      <c r="CL299">
        <v>13</v>
      </c>
      <c r="CM299">
        <v>0.14</v>
      </c>
      <c r="CN299">
        <v>0.07</v>
      </c>
      <c r="CO299">
        <v>-39.0915878048781</v>
      </c>
      <c r="CP299">
        <v>-1.02019442508716</v>
      </c>
      <c r="CQ299">
        <v>0.160604185765582</v>
      </c>
      <c r="CR299">
        <v>0</v>
      </c>
      <c r="CS299">
        <v>2.30313142857143</v>
      </c>
      <c r="CT299">
        <v>-0.543768877810021</v>
      </c>
      <c r="CU299">
        <v>0.20078137758187</v>
      </c>
      <c r="CV299">
        <v>1</v>
      </c>
      <c r="CW299">
        <v>1.23369463414634</v>
      </c>
      <c r="CX299">
        <v>-0.18575268292684</v>
      </c>
      <c r="CY299">
        <v>0.0187974811620303</v>
      </c>
      <c r="CZ299">
        <v>0</v>
      </c>
      <c r="DA299">
        <v>1</v>
      </c>
      <c r="DB299">
        <v>3</v>
      </c>
      <c r="DC299" t="s">
        <v>269</v>
      </c>
      <c r="DD299">
        <v>1.85564</v>
      </c>
      <c r="DE299">
        <v>1.85379</v>
      </c>
      <c r="DF299">
        <v>1.85486</v>
      </c>
      <c r="DG299">
        <v>1.85927</v>
      </c>
      <c r="DH299">
        <v>1.85364</v>
      </c>
      <c r="DI299">
        <v>1.85803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3.053</v>
      </c>
      <c r="DZ299">
        <v>0.023</v>
      </c>
      <c r="EA299">
        <v>2</v>
      </c>
      <c r="EB299">
        <v>499.892</v>
      </c>
      <c r="EC299">
        <v>1007.83</v>
      </c>
      <c r="ED299">
        <v>15.2388</v>
      </c>
      <c r="EE299">
        <v>22.1798</v>
      </c>
      <c r="EF299">
        <v>30.0003</v>
      </c>
      <c r="EG299">
        <v>22.0613</v>
      </c>
      <c r="EH299">
        <v>22.01</v>
      </c>
      <c r="EI299">
        <v>49.3837</v>
      </c>
      <c r="EJ299">
        <v>30.9964</v>
      </c>
      <c r="EK299">
        <v>32.0342</v>
      </c>
      <c r="EL299">
        <v>15.2439</v>
      </c>
      <c r="EM299">
        <v>936.67</v>
      </c>
      <c r="EN299">
        <v>12.664</v>
      </c>
      <c r="EO299">
        <v>101.824</v>
      </c>
      <c r="EP299">
        <v>102.294</v>
      </c>
    </row>
    <row r="300" spans="1:146">
      <c r="A300">
        <v>284</v>
      </c>
      <c r="B300">
        <v>1561225866.5</v>
      </c>
      <c r="C300">
        <v>566</v>
      </c>
      <c r="D300" t="s">
        <v>823</v>
      </c>
      <c r="E300" t="s">
        <v>824</v>
      </c>
      <c r="H300">
        <v>1561225862.81818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-0.0419062279970658</v>
      </c>
      <c r="AF300">
        <v>0.0470434121139107</v>
      </c>
      <c r="AG300">
        <v>3.50305564881634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1561225862.81818</v>
      </c>
      <c r="AU300">
        <v>884.206</v>
      </c>
      <c r="AV300">
        <v>923.558363636364</v>
      </c>
      <c r="AW300">
        <v>13.7971818181818</v>
      </c>
      <c r="AX300">
        <v>12.5853545454545</v>
      </c>
      <c r="AY300">
        <v>499.987363636364</v>
      </c>
      <c r="AZ300">
        <v>101.169272727273</v>
      </c>
      <c r="BA300">
        <v>0.200014272727273</v>
      </c>
      <c r="BB300">
        <v>19.9851636363636</v>
      </c>
      <c r="BC300">
        <v>20.7672818181818</v>
      </c>
      <c r="BD300">
        <v>999.9</v>
      </c>
      <c r="BE300">
        <v>0</v>
      </c>
      <c r="BF300">
        <v>0</v>
      </c>
      <c r="BG300">
        <v>9989.09090909091</v>
      </c>
      <c r="BH300">
        <v>0</v>
      </c>
      <c r="BI300">
        <v>436.179272727273</v>
      </c>
      <c r="BJ300">
        <v>1499.99090909091</v>
      </c>
      <c r="BK300">
        <v>0.973004818181818</v>
      </c>
      <c r="BL300">
        <v>0.0269950545454545</v>
      </c>
      <c r="BM300">
        <v>0</v>
      </c>
      <c r="BN300">
        <v>2.2941</v>
      </c>
      <c r="BO300">
        <v>0</v>
      </c>
      <c r="BP300">
        <v>16396.4090909091</v>
      </c>
      <c r="BQ300">
        <v>13121.9545454545</v>
      </c>
      <c r="BR300">
        <v>36.75</v>
      </c>
      <c r="BS300">
        <v>38.5677272727273</v>
      </c>
      <c r="BT300">
        <v>38</v>
      </c>
      <c r="BU300">
        <v>36.9144545454545</v>
      </c>
      <c r="BV300">
        <v>36.5225454545455</v>
      </c>
      <c r="BW300">
        <v>1459.49909090909</v>
      </c>
      <c r="BX300">
        <v>40.4918181818182</v>
      </c>
      <c r="BY300">
        <v>0</v>
      </c>
      <c r="BZ300">
        <v>1561225904.6</v>
      </c>
      <c r="CA300">
        <v>2.28501153846154</v>
      </c>
      <c r="CB300">
        <v>0.276194887847934</v>
      </c>
      <c r="CC300">
        <v>30.7145300014277</v>
      </c>
      <c r="CD300">
        <v>16399.3923076923</v>
      </c>
      <c r="CE300">
        <v>15</v>
      </c>
      <c r="CF300">
        <v>1561225228.5</v>
      </c>
      <c r="CG300" t="s">
        <v>250</v>
      </c>
      <c r="CH300">
        <v>13</v>
      </c>
      <c r="CI300">
        <v>3.053</v>
      </c>
      <c r="CJ300">
        <v>0.023</v>
      </c>
      <c r="CK300">
        <v>400</v>
      </c>
      <c r="CL300">
        <v>13</v>
      </c>
      <c r="CM300">
        <v>0.14</v>
      </c>
      <c r="CN300">
        <v>0.07</v>
      </c>
      <c r="CO300">
        <v>-39.1303829268293</v>
      </c>
      <c r="CP300">
        <v>-1.27380418118464</v>
      </c>
      <c r="CQ300">
        <v>0.179475499927875</v>
      </c>
      <c r="CR300">
        <v>0</v>
      </c>
      <c r="CS300">
        <v>2.31464285714286</v>
      </c>
      <c r="CT300">
        <v>-0.22093751384421</v>
      </c>
      <c r="CU300">
        <v>0.206153290103283</v>
      </c>
      <c r="CV300">
        <v>1</v>
      </c>
      <c r="CW300">
        <v>1.22883170731707</v>
      </c>
      <c r="CX300">
        <v>-0.155138885017419</v>
      </c>
      <c r="CY300">
        <v>0.0163585095186094</v>
      </c>
      <c r="CZ300">
        <v>0</v>
      </c>
      <c r="DA300">
        <v>1</v>
      </c>
      <c r="DB300">
        <v>3</v>
      </c>
      <c r="DC300" t="s">
        <v>269</v>
      </c>
      <c r="DD300">
        <v>1.85562</v>
      </c>
      <c r="DE300">
        <v>1.85379</v>
      </c>
      <c r="DF300">
        <v>1.85486</v>
      </c>
      <c r="DG300">
        <v>1.85927</v>
      </c>
      <c r="DH300">
        <v>1.85363</v>
      </c>
      <c r="DI300">
        <v>1.85804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3.053</v>
      </c>
      <c r="DZ300">
        <v>0.023</v>
      </c>
      <c r="EA300">
        <v>2</v>
      </c>
      <c r="EB300">
        <v>499.433</v>
      </c>
      <c r="EC300">
        <v>1008.47</v>
      </c>
      <c r="ED300">
        <v>15.2415</v>
      </c>
      <c r="EE300">
        <v>22.181</v>
      </c>
      <c r="EF300">
        <v>30.0001</v>
      </c>
      <c r="EG300">
        <v>22.0627</v>
      </c>
      <c r="EH300">
        <v>22.0114</v>
      </c>
      <c r="EI300">
        <v>49.5338</v>
      </c>
      <c r="EJ300">
        <v>30.703</v>
      </c>
      <c r="EK300">
        <v>32.0342</v>
      </c>
      <c r="EL300">
        <v>15.2439</v>
      </c>
      <c r="EM300">
        <v>941.67</v>
      </c>
      <c r="EN300">
        <v>12.6692</v>
      </c>
      <c r="EO300">
        <v>101.824</v>
      </c>
      <c r="EP300">
        <v>102.294</v>
      </c>
    </row>
    <row r="301" spans="1:146">
      <c r="A301">
        <v>285</v>
      </c>
      <c r="B301">
        <v>1561225868.5</v>
      </c>
      <c r="C301">
        <v>568</v>
      </c>
      <c r="D301" t="s">
        <v>825</v>
      </c>
      <c r="E301" t="s">
        <v>826</v>
      </c>
      <c r="H301">
        <v>1561225864.81818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-0.0419166650277681</v>
      </c>
      <c r="AF301">
        <v>0.0470551285952081</v>
      </c>
      <c r="AG301">
        <v>3.50374455645038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1561225864.81818</v>
      </c>
      <c r="AU301">
        <v>887.538272727273</v>
      </c>
      <c r="AV301">
        <v>926.861</v>
      </c>
      <c r="AW301">
        <v>13.7970727272727</v>
      </c>
      <c r="AX301">
        <v>12.5860181818182</v>
      </c>
      <c r="AY301">
        <v>500.003090909091</v>
      </c>
      <c r="AZ301">
        <v>101.170272727273</v>
      </c>
      <c r="BA301">
        <v>0.199970545454545</v>
      </c>
      <c r="BB301">
        <v>19.9849090909091</v>
      </c>
      <c r="BC301">
        <v>20.7670545454545</v>
      </c>
      <c r="BD301">
        <v>999.9</v>
      </c>
      <c r="BE301">
        <v>0</v>
      </c>
      <c r="BF301">
        <v>0</v>
      </c>
      <c r="BG301">
        <v>9991.48</v>
      </c>
      <c r="BH301">
        <v>0</v>
      </c>
      <c r="BI301">
        <v>432.663636363636</v>
      </c>
      <c r="BJ301">
        <v>1500.01363636364</v>
      </c>
      <c r="BK301">
        <v>0.973005181818182</v>
      </c>
      <c r="BL301">
        <v>0.0269946454545455</v>
      </c>
      <c r="BM301">
        <v>0</v>
      </c>
      <c r="BN301">
        <v>2.25937272727273</v>
      </c>
      <c r="BO301">
        <v>0</v>
      </c>
      <c r="BP301">
        <v>16405.3909090909</v>
      </c>
      <c r="BQ301">
        <v>13122.1727272727</v>
      </c>
      <c r="BR301">
        <v>36.75</v>
      </c>
      <c r="BS301">
        <v>38.562</v>
      </c>
      <c r="BT301">
        <v>38</v>
      </c>
      <c r="BU301">
        <v>36.9031818181818</v>
      </c>
      <c r="BV301">
        <v>36.5056363636364</v>
      </c>
      <c r="BW301">
        <v>1459.52181818182</v>
      </c>
      <c r="BX301">
        <v>40.4918181818182</v>
      </c>
      <c r="BY301">
        <v>0</v>
      </c>
      <c r="BZ301">
        <v>1561225906.4</v>
      </c>
      <c r="CA301">
        <v>2.25778076923077</v>
      </c>
      <c r="CB301">
        <v>-0.0424991319635076</v>
      </c>
      <c r="CC301">
        <v>74.8376070576928</v>
      </c>
      <c r="CD301">
        <v>16401.7</v>
      </c>
      <c r="CE301">
        <v>15</v>
      </c>
      <c r="CF301">
        <v>1561225228.5</v>
      </c>
      <c r="CG301" t="s">
        <v>250</v>
      </c>
      <c r="CH301">
        <v>13</v>
      </c>
      <c r="CI301">
        <v>3.053</v>
      </c>
      <c r="CJ301">
        <v>0.023</v>
      </c>
      <c r="CK301">
        <v>400</v>
      </c>
      <c r="CL301">
        <v>13</v>
      </c>
      <c r="CM301">
        <v>0.14</v>
      </c>
      <c r="CN301">
        <v>0.07</v>
      </c>
      <c r="CO301">
        <v>-39.1804243902439</v>
      </c>
      <c r="CP301">
        <v>-1.20144250871088</v>
      </c>
      <c r="CQ301">
        <v>0.175821826082735</v>
      </c>
      <c r="CR301">
        <v>0</v>
      </c>
      <c r="CS301">
        <v>2.28317142857143</v>
      </c>
      <c r="CT301">
        <v>-0.109604846972793</v>
      </c>
      <c r="CU301">
        <v>0.178397704295653</v>
      </c>
      <c r="CV301">
        <v>1</v>
      </c>
      <c r="CW301">
        <v>1.22434146341463</v>
      </c>
      <c r="CX301">
        <v>-0.119331010452961</v>
      </c>
      <c r="CY301">
        <v>0.0132152090062144</v>
      </c>
      <c r="CZ301">
        <v>0</v>
      </c>
      <c r="DA301">
        <v>1</v>
      </c>
      <c r="DB301">
        <v>3</v>
      </c>
      <c r="DC301" t="s">
        <v>269</v>
      </c>
      <c r="DD301">
        <v>1.85562</v>
      </c>
      <c r="DE301">
        <v>1.85379</v>
      </c>
      <c r="DF301">
        <v>1.85486</v>
      </c>
      <c r="DG301">
        <v>1.85928</v>
      </c>
      <c r="DH301">
        <v>1.85362</v>
      </c>
      <c r="DI301">
        <v>1.85804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3.053</v>
      </c>
      <c r="DZ301">
        <v>0.023</v>
      </c>
      <c r="EA301">
        <v>2</v>
      </c>
      <c r="EB301">
        <v>499.48</v>
      </c>
      <c r="EC301">
        <v>1008.7</v>
      </c>
      <c r="ED301">
        <v>15.2448</v>
      </c>
      <c r="EE301">
        <v>22.1822</v>
      </c>
      <c r="EF301">
        <v>30.0002</v>
      </c>
      <c r="EG301">
        <v>22.0643</v>
      </c>
      <c r="EH301">
        <v>22.0129</v>
      </c>
      <c r="EI301">
        <v>49.6981</v>
      </c>
      <c r="EJ301">
        <v>30.703</v>
      </c>
      <c r="EK301">
        <v>32.0342</v>
      </c>
      <c r="EL301">
        <v>15.2546</v>
      </c>
      <c r="EM301">
        <v>946.67</v>
      </c>
      <c r="EN301">
        <v>12.6755</v>
      </c>
      <c r="EO301">
        <v>101.823</v>
      </c>
      <c r="EP301">
        <v>102.294</v>
      </c>
    </row>
    <row r="302" spans="1:146">
      <c r="A302">
        <v>286</v>
      </c>
      <c r="B302">
        <v>1561225870.5</v>
      </c>
      <c r="C302">
        <v>570</v>
      </c>
      <c r="D302" t="s">
        <v>827</v>
      </c>
      <c r="E302" t="s">
        <v>828</v>
      </c>
      <c r="H302">
        <v>1561225866.81818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-0.0419398244971275</v>
      </c>
      <c r="AF302">
        <v>0.047081127128445</v>
      </c>
      <c r="AG302">
        <v>3.50527300685852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1561225866.81818</v>
      </c>
      <c r="AU302">
        <v>890.874090909091</v>
      </c>
      <c r="AV302">
        <v>930.136181818182</v>
      </c>
      <c r="AW302">
        <v>13.7966545454545</v>
      </c>
      <c r="AX302">
        <v>12.5947272727273</v>
      </c>
      <c r="AY302">
        <v>500.025727272727</v>
      </c>
      <c r="AZ302">
        <v>101.171454545455</v>
      </c>
      <c r="BA302">
        <v>0.199981727272727</v>
      </c>
      <c r="BB302">
        <v>19.9854363636364</v>
      </c>
      <c r="BC302">
        <v>20.7661545454545</v>
      </c>
      <c r="BD302">
        <v>999.9</v>
      </c>
      <c r="BE302">
        <v>0</v>
      </c>
      <c r="BF302">
        <v>0</v>
      </c>
      <c r="BG302">
        <v>9996.88363636364</v>
      </c>
      <c r="BH302">
        <v>0</v>
      </c>
      <c r="BI302">
        <v>431.914454545455</v>
      </c>
      <c r="BJ302">
        <v>1500.03727272727</v>
      </c>
      <c r="BK302">
        <v>0.973005181818182</v>
      </c>
      <c r="BL302">
        <v>0.0269946454545455</v>
      </c>
      <c r="BM302">
        <v>0</v>
      </c>
      <c r="BN302">
        <v>2.26251818181818</v>
      </c>
      <c r="BO302">
        <v>0</v>
      </c>
      <c r="BP302">
        <v>16418.7818181818</v>
      </c>
      <c r="BQ302">
        <v>13122.3727272727</v>
      </c>
      <c r="BR302">
        <v>36.75</v>
      </c>
      <c r="BS302">
        <v>38.5507272727273</v>
      </c>
      <c r="BT302">
        <v>38</v>
      </c>
      <c r="BU302">
        <v>36.8862727272727</v>
      </c>
      <c r="BV302">
        <v>36.5</v>
      </c>
      <c r="BW302">
        <v>1459.54454545455</v>
      </c>
      <c r="BX302">
        <v>40.4927272727273</v>
      </c>
      <c r="BY302">
        <v>0</v>
      </c>
      <c r="BZ302">
        <v>1561225908.8</v>
      </c>
      <c r="CA302">
        <v>2.26446923076923</v>
      </c>
      <c r="CB302">
        <v>-0.121969216265696</v>
      </c>
      <c r="CC302">
        <v>145.121367574528</v>
      </c>
      <c r="CD302">
        <v>16404.4076923077</v>
      </c>
      <c r="CE302">
        <v>15</v>
      </c>
      <c r="CF302">
        <v>1561225228.5</v>
      </c>
      <c r="CG302" t="s">
        <v>250</v>
      </c>
      <c r="CH302">
        <v>13</v>
      </c>
      <c r="CI302">
        <v>3.053</v>
      </c>
      <c r="CJ302">
        <v>0.023</v>
      </c>
      <c r="CK302">
        <v>400</v>
      </c>
      <c r="CL302">
        <v>13</v>
      </c>
      <c r="CM302">
        <v>0.14</v>
      </c>
      <c r="CN302">
        <v>0.07</v>
      </c>
      <c r="CO302">
        <v>-39.1776097560976</v>
      </c>
      <c r="CP302">
        <v>-0.979772822299545</v>
      </c>
      <c r="CQ302">
        <v>0.177406068316589</v>
      </c>
      <c r="CR302">
        <v>0</v>
      </c>
      <c r="CS302">
        <v>2.26560571428571</v>
      </c>
      <c r="CT302">
        <v>-0.178095986347876</v>
      </c>
      <c r="CU302">
        <v>0.180382254342362</v>
      </c>
      <c r="CV302">
        <v>1</v>
      </c>
      <c r="CW302">
        <v>1.21853585365854</v>
      </c>
      <c r="CX302">
        <v>-0.135243135888499</v>
      </c>
      <c r="CY302">
        <v>0.015261436012031</v>
      </c>
      <c r="CZ302">
        <v>0</v>
      </c>
      <c r="DA302">
        <v>1</v>
      </c>
      <c r="DB302">
        <v>3</v>
      </c>
      <c r="DC302" t="s">
        <v>269</v>
      </c>
      <c r="DD302">
        <v>1.85563</v>
      </c>
      <c r="DE302">
        <v>1.85379</v>
      </c>
      <c r="DF302">
        <v>1.85486</v>
      </c>
      <c r="DG302">
        <v>1.85927</v>
      </c>
      <c r="DH302">
        <v>1.85363</v>
      </c>
      <c r="DI302">
        <v>1.85804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3.053</v>
      </c>
      <c r="DZ302">
        <v>0.023</v>
      </c>
      <c r="EA302">
        <v>2</v>
      </c>
      <c r="EB302">
        <v>499.797</v>
      </c>
      <c r="EC302">
        <v>1008.88</v>
      </c>
      <c r="ED302">
        <v>15.249</v>
      </c>
      <c r="EE302">
        <v>22.1831</v>
      </c>
      <c r="EF302">
        <v>30.0002</v>
      </c>
      <c r="EG302">
        <v>22.0657</v>
      </c>
      <c r="EH302">
        <v>22.0148</v>
      </c>
      <c r="EI302">
        <v>49.8138</v>
      </c>
      <c r="EJ302">
        <v>30.703</v>
      </c>
      <c r="EK302">
        <v>32.0342</v>
      </c>
      <c r="EL302">
        <v>15.2546</v>
      </c>
      <c r="EM302">
        <v>946.67</v>
      </c>
      <c r="EN302">
        <v>12.6773</v>
      </c>
      <c r="EO302">
        <v>101.823</v>
      </c>
      <c r="EP302">
        <v>102.293</v>
      </c>
    </row>
    <row r="303" spans="1:146">
      <c r="A303">
        <v>287</v>
      </c>
      <c r="B303">
        <v>1561225872.5</v>
      </c>
      <c r="C303">
        <v>572</v>
      </c>
      <c r="D303" t="s">
        <v>829</v>
      </c>
      <c r="E303" t="s">
        <v>830</v>
      </c>
      <c r="H303">
        <v>1561225868.81818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-0.0419448557014498</v>
      </c>
      <c r="AF303">
        <v>0.0470867750960545</v>
      </c>
      <c r="AG303">
        <v>3.50560501082255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1561225868.81818</v>
      </c>
      <c r="AU303">
        <v>894.187818181818</v>
      </c>
      <c r="AV303">
        <v>933.540090909091</v>
      </c>
      <c r="AW303">
        <v>13.7966818181818</v>
      </c>
      <c r="AX303">
        <v>12.6086909090909</v>
      </c>
      <c r="AY303">
        <v>500.003727272727</v>
      </c>
      <c r="AZ303">
        <v>101.172090909091</v>
      </c>
      <c r="BA303">
        <v>0.199973909090909</v>
      </c>
      <c r="BB303">
        <v>19.9849363636364</v>
      </c>
      <c r="BC303">
        <v>20.7674818181818</v>
      </c>
      <c r="BD303">
        <v>999.9</v>
      </c>
      <c r="BE303">
        <v>0</v>
      </c>
      <c r="BF303">
        <v>0</v>
      </c>
      <c r="BG303">
        <v>9998.02</v>
      </c>
      <c r="BH303">
        <v>0</v>
      </c>
      <c r="BI303">
        <v>435.121545454545</v>
      </c>
      <c r="BJ303">
        <v>1500.05909090909</v>
      </c>
      <c r="BK303">
        <v>0.973005181818182</v>
      </c>
      <c r="BL303">
        <v>0.0269946454545455</v>
      </c>
      <c r="BM303">
        <v>0</v>
      </c>
      <c r="BN303">
        <v>2.31189090909091</v>
      </c>
      <c r="BO303">
        <v>0</v>
      </c>
      <c r="BP303">
        <v>16422.9272727273</v>
      </c>
      <c r="BQ303">
        <v>13122.5545454545</v>
      </c>
      <c r="BR303">
        <v>36.75</v>
      </c>
      <c r="BS303">
        <v>38.5507272727273</v>
      </c>
      <c r="BT303">
        <v>38</v>
      </c>
      <c r="BU303">
        <v>36.8806363636364</v>
      </c>
      <c r="BV303">
        <v>36.5</v>
      </c>
      <c r="BW303">
        <v>1459.56545454545</v>
      </c>
      <c r="BX303">
        <v>40.4936363636364</v>
      </c>
      <c r="BY303">
        <v>0</v>
      </c>
      <c r="BZ303">
        <v>1561225910.6</v>
      </c>
      <c r="CA303">
        <v>2.25710769230769</v>
      </c>
      <c r="CB303">
        <v>0.0286290672500732</v>
      </c>
      <c r="CC303">
        <v>207.213675029542</v>
      </c>
      <c r="CD303">
        <v>16408.5076923077</v>
      </c>
      <c r="CE303">
        <v>15</v>
      </c>
      <c r="CF303">
        <v>1561225228.5</v>
      </c>
      <c r="CG303" t="s">
        <v>250</v>
      </c>
      <c r="CH303">
        <v>13</v>
      </c>
      <c r="CI303">
        <v>3.053</v>
      </c>
      <c r="CJ303">
        <v>0.023</v>
      </c>
      <c r="CK303">
        <v>400</v>
      </c>
      <c r="CL303">
        <v>13</v>
      </c>
      <c r="CM303">
        <v>0.14</v>
      </c>
      <c r="CN303">
        <v>0.07</v>
      </c>
      <c r="CO303">
        <v>-39.2157536585366</v>
      </c>
      <c r="CP303">
        <v>-0.978965853658743</v>
      </c>
      <c r="CQ303">
        <v>0.18606310376906</v>
      </c>
      <c r="CR303">
        <v>0</v>
      </c>
      <c r="CS303">
        <v>2.26556571428571</v>
      </c>
      <c r="CT303">
        <v>-0.085174003026576</v>
      </c>
      <c r="CU303">
        <v>0.185888720848726</v>
      </c>
      <c r="CV303">
        <v>1</v>
      </c>
      <c r="CW303">
        <v>1.21139658536585</v>
      </c>
      <c r="CX303">
        <v>-0.184915400696869</v>
      </c>
      <c r="CY303">
        <v>0.0209694006578641</v>
      </c>
      <c r="CZ303">
        <v>0</v>
      </c>
      <c r="DA303">
        <v>1</v>
      </c>
      <c r="DB303">
        <v>3</v>
      </c>
      <c r="DC303" t="s">
        <v>269</v>
      </c>
      <c r="DD303">
        <v>1.85562</v>
      </c>
      <c r="DE303">
        <v>1.85379</v>
      </c>
      <c r="DF303">
        <v>1.85486</v>
      </c>
      <c r="DG303">
        <v>1.85926</v>
      </c>
      <c r="DH303">
        <v>1.85362</v>
      </c>
      <c r="DI303">
        <v>1.85803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3.053</v>
      </c>
      <c r="DZ303">
        <v>0.023</v>
      </c>
      <c r="EA303">
        <v>2</v>
      </c>
      <c r="EB303">
        <v>499.549</v>
      </c>
      <c r="EC303">
        <v>1008.51</v>
      </c>
      <c r="ED303">
        <v>15.2539</v>
      </c>
      <c r="EE303">
        <v>22.184</v>
      </c>
      <c r="EF303">
        <v>30.0002</v>
      </c>
      <c r="EG303">
        <v>22.0669</v>
      </c>
      <c r="EH303">
        <v>22.0162</v>
      </c>
      <c r="EI303">
        <v>49.9587</v>
      </c>
      <c r="EJ303">
        <v>30.703</v>
      </c>
      <c r="EK303">
        <v>32.0342</v>
      </c>
      <c r="EL303">
        <v>15.2653</v>
      </c>
      <c r="EM303">
        <v>951.67</v>
      </c>
      <c r="EN303">
        <v>12.6771</v>
      </c>
      <c r="EO303">
        <v>101.823</v>
      </c>
      <c r="EP303">
        <v>102.292</v>
      </c>
    </row>
    <row r="304" spans="1:146">
      <c r="A304">
        <v>288</v>
      </c>
      <c r="B304">
        <v>1561225874.5</v>
      </c>
      <c r="C304">
        <v>574</v>
      </c>
      <c r="D304" t="s">
        <v>831</v>
      </c>
      <c r="E304" t="s">
        <v>832</v>
      </c>
      <c r="H304">
        <v>1561225870.81818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-0.0419211864385428</v>
      </c>
      <c r="AF304">
        <v>0.0470602042749001</v>
      </c>
      <c r="AG304">
        <v>3.50404297836633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1561225870.81818</v>
      </c>
      <c r="AU304">
        <v>897.517818181818</v>
      </c>
      <c r="AV304">
        <v>936.866818181818</v>
      </c>
      <c r="AW304">
        <v>13.7978818181818</v>
      </c>
      <c r="AX304">
        <v>12.6240363636364</v>
      </c>
      <c r="AY304">
        <v>499.997545454545</v>
      </c>
      <c r="AZ304">
        <v>101.171363636364</v>
      </c>
      <c r="BA304">
        <v>0.200026636363636</v>
      </c>
      <c r="BB304">
        <v>19.9825818181818</v>
      </c>
      <c r="BC304">
        <v>20.7697181818182</v>
      </c>
      <c r="BD304">
        <v>999.9</v>
      </c>
      <c r="BE304">
        <v>0</v>
      </c>
      <c r="BF304">
        <v>0</v>
      </c>
      <c r="BG304">
        <v>9992.45</v>
      </c>
      <c r="BH304">
        <v>0</v>
      </c>
      <c r="BI304">
        <v>442.193090909091</v>
      </c>
      <c r="BJ304">
        <v>1500.01454545455</v>
      </c>
      <c r="BK304">
        <v>0.973004818181818</v>
      </c>
      <c r="BL304">
        <v>0.0269950545454545</v>
      </c>
      <c r="BM304">
        <v>0</v>
      </c>
      <c r="BN304">
        <v>2.28661818181818</v>
      </c>
      <c r="BO304">
        <v>0</v>
      </c>
      <c r="BP304">
        <v>16426.8363636364</v>
      </c>
      <c r="BQ304">
        <v>13122.1727272727</v>
      </c>
      <c r="BR304">
        <v>36.75</v>
      </c>
      <c r="BS304">
        <v>38.5450909090909</v>
      </c>
      <c r="BT304">
        <v>38</v>
      </c>
      <c r="BU304">
        <v>36.8862727272727</v>
      </c>
      <c r="BV304">
        <v>36.5</v>
      </c>
      <c r="BW304">
        <v>1459.52181818182</v>
      </c>
      <c r="BX304">
        <v>40.4927272727273</v>
      </c>
      <c r="BY304">
        <v>0</v>
      </c>
      <c r="BZ304">
        <v>1561225912.4</v>
      </c>
      <c r="CA304">
        <v>2.27117307692308</v>
      </c>
      <c r="CB304">
        <v>0.147497444264607</v>
      </c>
      <c r="CC304">
        <v>218.752136714533</v>
      </c>
      <c r="CD304">
        <v>16412.4115384615</v>
      </c>
      <c r="CE304">
        <v>15</v>
      </c>
      <c r="CF304">
        <v>1561225228.5</v>
      </c>
      <c r="CG304" t="s">
        <v>250</v>
      </c>
      <c r="CH304">
        <v>13</v>
      </c>
      <c r="CI304">
        <v>3.053</v>
      </c>
      <c r="CJ304">
        <v>0.023</v>
      </c>
      <c r="CK304">
        <v>400</v>
      </c>
      <c r="CL304">
        <v>13</v>
      </c>
      <c r="CM304">
        <v>0.14</v>
      </c>
      <c r="CN304">
        <v>0.07</v>
      </c>
      <c r="CO304">
        <v>-39.2734975609756</v>
      </c>
      <c r="CP304">
        <v>-1.13200348432078</v>
      </c>
      <c r="CQ304">
        <v>0.20139866360373</v>
      </c>
      <c r="CR304">
        <v>0</v>
      </c>
      <c r="CS304">
        <v>2.25928</v>
      </c>
      <c r="CT304">
        <v>0.0211682481424988</v>
      </c>
      <c r="CU304">
        <v>0.19180745821936</v>
      </c>
      <c r="CV304">
        <v>1</v>
      </c>
      <c r="CW304">
        <v>1.20433487804878</v>
      </c>
      <c r="CX304">
        <v>-0.212545714285768</v>
      </c>
      <c r="CY304">
        <v>0.0235372828406703</v>
      </c>
      <c r="CZ304">
        <v>0</v>
      </c>
      <c r="DA304">
        <v>1</v>
      </c>
      <c r="DB304">
        <v>3</v>
      </c>
      <c r="DC304" t="s">
        <v>269</v>
      </c>
      <c r="DD304">
        <v>1.85563</v>
      </c>
      <c r="DE304">
        <v>1.85379</v>
      </c>
      <c r="DF304">
        <v>1.85486</v>
      </c>
      <c r="DG304">
        <v>1.85926</v>
      </c>
      <c r="DH304">
        <v>1.85362</v>
      </c>
      <c r="DI304">
        <v>1.85802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3.053</v>
      </c>
      <c r="DZ304">
        <v>0.023</v>
      </c>
      <c r="EA304">
        <v>2</v>
      </c>
      <c r="EB304">
        <v>499.484</v>
      </c>
      <c r="EC304">
        <v>1007.72</v>
      </c>
      <c r="ED304">
        <v>15.2578</v>
      </c>
      <c r="EE304">
        <v>22.1854</v>
      </c>
      <c r="EF304">
        <v>30.0003</v>
      </c>
      <c r="EG304">
        <v>22.068</v>
      </c>
      <c r="EH304">
        <v>22.0174</v>
      </c>
      <c r="EI304">
        <v>50.1229</v>
      </c>
      <c r="EJ304">
        <v>30.703</v>
      </c>
      <c r="EK304">
        <v>32.0342</v>
      </c>
      <c r="EL304">
        <v>15.2653</v>
      </c>
      <c r="EM304">
        <v>956.67</v>
      </c>
      <c r="EN304">
        <v>12.6794</v>
      </c>
      <c r="EO304">
        <v>101.822</v>
      </c>
      <c r="EP304">
        <v>102.292</v>
      </c>
    </row>
    <row r="305" spans="1:146">
      <c r="A305">
        <v>289</v>
      </c>
      <c r="B305">
        <v>1561225876.5</v>
      </c>
      <c r="C305">
        <v>576</v>
      </c>
      <c r="D305" t="s">
        <v>833</v>
      </c>
      <c r="E305" t="s">
        <v>834</v>
      </c>
      <c r="H305">
        <v>1561225872.81818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-0.0418702746241212</v>
      </c>
      <c r="AF305">
        <v>0.0470030513030919</v>
      </c>
      <c r="AG305">
        <v>3.50068204468265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1561225872.81818</v>
      </c>
      <c r="AU305">
        <v>900.850727272727</v>
      </c>
      <c r="AV305">
        <v>940.185181818182</v>
      </c>
      <c r="AW305">
        <v>13.7999545454545</v>
      </c>
      <c r="AX305">
        <v>12.6337545454545</v>
      </c>
      <c r="AY305">
        <v>500.005</v>
      </c>
      <c r="AZ305">
        <v>101.169363636364</v>
      </c>
      <c r="BA305">
        <v>0.200077636363636</v>
      </c>
      <c r="BB305">
        <v>19.9793363636364</v>
      </c>
      <c r="BC305">
        <v>20.7703545454545</v>
      </c>
      <c r="BD305">
        <v>999.9</v>
      </c>
      <c r="BE305">
        <v>0</v>
      </c>
      <c r="BF305">
        <v>0</v>
      </c>
      <c r="BG305">
        <v>9980.51181818182</v>
      </c>
      <c r="BH305">
        <v>0</v>
      </c>
      <c r="BI305">
        <v>452.917181818182</v>
      </c>
      <c r="BJ305">
        <v>1500.01545454545</v>
      </c>
      <c r="BK305">
        <v>0.973004818181818</v>
      </c>
      <c r="BL305">
        <v>0.0269950545454545</v>
      </c>
      <c r="BM305">
        <v>0</v>
      </c>
      <c r="BN305">
        <v>2.32790909090909</v>
      </c>
      <c r="BO305">
        <v>0</v>
      </c>
      <c r="BP305">
        <v>16427.1272727273</v>
      </c>
      <c r="BQ305">
        <v>13122.1636363636</v>
      </c>
      <c r="BR305">
        <v>36.75</v>
      </c>
      <c r="BS305">
        <v>38.5338181818182</v>
      </c>
      <c r="BT305">
        <v>38</v>
      </c>
      <c r="BU305">
        <v>36.8975454545455</v>
      </c>
      <c r="BV305">
        <v>36.5</v>
      </c>
      <c r="BW305">
        <v>1459.52272727273</v>
      </c>
      <c r="BX305">
        <v>40.4927272727273</v>
      </c>
      <c r="BY305">
        <v>0</v>
      </c>
      <c r="BZ305">
        <v>1561225914.8</v>
      </c>
      <c r="CA305">
        <v>2.28388846153846</v>
      </c>
      <c r="CB305">
        <v>-0.0594564025945157</v>
      </c>
      <c r="CC305">
        <v>157.794872092756</v>
      </c>
      <c r="CD305">
        <v>16418.0653846154</v>
      </c>
      <c r="CE305">
        <v>15</v>
      </c>
      <c r="CF305">
        <v>1561225228.5</v>
      </c>
      <c r="CG305" t="s">
        <v>250</v>
      </c>
      <c r="CH305">
        <v>13</v>
      </c>
      <c r="CI305">
        <v>3.053</v>
      </c>
      <c r="CJ305">
        <v>0.023</v>
      </c>
      <c r="CK305">
        <v>400</v>
      </c>
      <c r="CL305">
        <v>13</v>
      </c>
      <c r="CM305">
        <v>0.14</v>
      </c>
      <c r="CN305">
        <v>0.07</v>
      </c>
      <c r="CO305">
        <v>-39.2739024390244</v>
      </c>
      <c r="CP305">
        <v>-0.921163066202127</v>
      </c>
      <c r="CQ305">
        <v>0.203839489086694</v>
      </c>
      <c r="CR305">
        <v>0</v>
      </c>
      <c r="CS305">
        <v>2.26533714285714</v>
      </c>
      <c r="CT305">
        <v>-0.0176937943934348</v>
      </c>
      <c r="CU305">
        <v>0.197069084457658</v>
      </c>
      <c r="CV305">
        <v>1</v>
      </c>
      <c r="CW305">
        <v>1.19773902439024</v>
      </c>
      <c r="CX305">
        <v>-0.212331010452995</v>
      </c>
      <c r="CY305">
        <v>0.0235309843278693</v>
      </c>
      <c r="CZ305">
        <v>0</v>
      </c>
      <c r="DA305">
        <v>1</v>
      </c>
      <c r="DB305">
        <v>3</v>
      </c>
      <c r="DC305" t="s">
        <v>269</v>
      </c>
      <c r="DD305">
        <v>1.85564</v>
      </c>
      <c r="DE305">
        <v>1.85379</v>
      </c>
      <c r="DF305">
        <v>1.85486</v>
      </c>
      <c r="DG305">
        <v>1.85926</v>
      </c>
      <c r="DH305">
        <v>1.85363</v>
      </c>
      <c r="DI305">
        <v>1.85803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3.053</v>
      </c>
      <c r="DZ305">
        <v>0.023</v>
      </c>
      <c r="EA305">
        <v>2</v>
      </c>
      <c r="EB305">
        <v>499.726</v>
      </c>
      <c r="EC305">
        <v>1007.54</v>
      </c>
      <c r="ED305">
        <v>15.2626</v>
      </c>
      <c r="EE305">
        <v>22.1864</v>
      </c>
      <c r="EF305">
        <v>30.0003</v>
      </c>
      <c r="EG305">
        <v>22.0694</v>
      </c>
      <c r="EH305">
        <v>22.0188</v>
      </c>
      <c r="EI305">
        <v>50.2414</v>
      </c>
      <c r="EJ305">
        <v>30.703</v>
      </c>
      <c r="EK305">
        <v>32.0342</v>
      </c>
      <c r="EL305">
        <v>15.2653</v>
      </c>
      <c r="EM305">
        <v>956.67</v>
      </c>
      <c r="EN305">
        <v>12.6839</v>
      </c>
      <c r="EO305">
        <v>101.823</v>
      </c>
      <c r="EP305">
        <v>102.291</v>
      </c>
    </row>
    <row r="306" spans="1:146">
      <c r="A306">
        <v>290</v>
      </c>
      <c r="B306">
        <v>1561225878.5</v>
      </c>
      <c r="C306">
        <v>578</v>
      </c>
      <c r="D306" t="s">
        <v>835</v>
      </c>
      <c r="E306" t="s">
        <v>836</v>
      </c>
      <c r="H306">
        <v>1561225874.81818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-0.0418545788091048</v>
      </c>
      <c r="AF306">
        <v>0.0469854313757071</v>
      </c>
      <c r="AG306">
        <v>3.4996455986164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1561225874.81818</v>
      </c>
      <c r="AU306">
        <v>904.185636363636</v>
      </c>
      <c r="AV306">
        <v>943.587272727273</v>
      </c>
      <c r="AW306">
        <v>13.8021545454545</v>
      </c>
      <c r="AX306">
        <v>12.6360818181818</v>
      </c>
      <c r="AY306">
        <v>500.004181818182</v>
      </c>
      <c r="AZ306">
        <v>101.167727272727</v>
      </c>
      <c r="BA306">
        <v>0.200033181818182</v>
      </c>
      <c r="BB306">
        <v>19.9753363636364</v>
      </c>
      <c r="BC306">
        <v>20.7689181818182</v>
      </c>
      <c r="BD306">
        <v>999.9</v>
      </c>
      <c r="BE306">
        <v>0</v>
      </c>
      <c r="BF306">
        <v>0</v>
      </c>
      <c r="BG306">
        <v>9976.93181818182</v>
      </c>
      <c r="BH306">
        <v>0</v>
      </c>
      <c r="BI306">
        <v>464.898</v>
      </c>
      <c r="BJ306">
        <v>1500.02</v>
      </c>
      <c r="BK306">
        <v>0.973004818181818</v>
      </c>
      <c r="BL306">
        <v>0.0269950545454545</v>
      </c>
      <c r="BM306">
        <v>0</v>
      </c>
      <c r="BN306">
        <v>2.32027272727273</v>
      </c>
      <c r="BO306">
        <v>0</v>
      </c>
      <c r="BP306">
        <v>16427.9818181818</v>
      </c>
      <c r="BQ306">
        <v>13122.2090909091</v>
      </c>
      <c r="BR306">
        <v>36.75</v>
      </c>
      <c r="BS306">
        <v>38.5225454545455</v>
      </c>
      <c r="BT306">
        <v>38</v>
      </c>
      <c r="BU306">
        <v>36.8975454545455</v>
      </c>
      <c r="BV306">
        <v>36.5</v>
      </c>
      <c r="BW306">
        <v>1459.52727272727</v>
      </c>
      <c r="BX306">
        <v>40.4927272727273</v>
      </c>
      <c r="BY306">
        <v>0</v>
      </c>
      <c r="BZ306">
        <v>1561225916.6</v>
      </c>
      <c r="CA306">
        <v>2.26467307692308</v>
      </c>
      <c r="CB306">
        <v>-0.120495719847698</v>
      </c>
      <c r="CC306">
        <v>64.6461539457488</v>
      </c>
      <c r="CD306">
        <v>16423.2653846154</v>
      </c>
      <c r="CE306">
        <v>15</v>
      </c>
      <c r="CF306">
        <v>1561225228.5</v>
      </c>
      <c r="CG306" t="s">
        <v>250</v>
      </c>
      <c r="CH306">
        <v>13</v>
      </c>
      <c r="CI306">
        <v>3.053</v>
      </c>
      <c r="CJ306">
        <v>0.023</v>
      </c>
      <c r="CK306">
        <v>400</v>
      </c>
      <c r="CL306">
        <v>13</v>
      </c>
      <c r="CM306">
        <v>0.14</v>
      </c>
      <c r="CN306">
        <v>0.07</v>
      </c>
      <c r="CO306">
        <v>-39.3014146341463</v>
      </c>
      <c r="CP306">
        <v>-0.481367247386766</v>
      </c>
      <c r="CQ306">
        <v>0.19104585014863</v>
      </c>
      <c r="CR306">
        <v>1</v>
      </c>
      <c r="CS306">
        <v>2.27521142857143</v>
      </c>
      <c r="CT306">
        <v>-0.0287178658943705</v>
      </c>
      <c r="CU306">
        <v>0.186956419324212</v>
      </c>
      <c r="CV306">
        <v>1</v>
      </c>
      <c r="CW306">
        <v>1.19176170731707</v>
      </c>
      <c r="CX306">
        <v>-0.199003275261344</v>
      </c>
      <c r="CY306">
        <v>0.0225173087789381</v>
      </c>
      <c r="CZ306">
        <v>0</v>
      </c>
      <c r="DA306">
        <v>2</v>
      </c>
      <c r="DB306">
        <v>3</v>
      </c>
      <c r="DC306" t="s">
        <v>266</v>
      </c>
      <c r="DD306">
        <v>1.85564</v>
      </c>
      <c r="DE306">
        <v>1.85379</v>
      </c>
      <c r="DF306">
        <v>1.85486</v>
      </c>
      <c r="DG306">
        <v>1.85926</v>
      </c>
      <c r="DH306">
        <v>1.85362</v>
      </c>
      <c r="DI306">
        <v>1.85803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3.053</v>
      </c>
      <c r="DZ306">
        <v>0.023</v>
      </c>
      <c r="EA306">
        <v>2</v>
      </c>
      <c r="EB306">
        <v>499.646</v>
      </c>
      <c r="EC306">
        <v>1007.65</v>
      </c>
      <c r="ED306">
        <v>15.267</v>
      </c>
      <c r="EE306">
        <v>22.1873</v>
      </c>
      <c r="EF306">
        <v>30.0003</v>
      </c>
      <c r="EG306">
        <v>22.0706</v>
      </c>
      <c r="EH306">
        <v>22.0199</v>
      </c>
      <c r="EI306">
        <v>50.3896</v>
      </c>
      <c r="EJ306">
        <v>30.703</v>
      </c>
      <c r="EK306">
        <v>32.0342</v>
      </c>
      <c r="EL306">
        <v>15.2826</v>
      </c>
      <c r="EM306">
        <v>961.67</v>
      </c>
      <c r="EN306">
        <v>12.6828</v>
      </c>
      <c r="EO306">
        <v>101.824</v>
      </c>
      <c r="EP306">
        <v>102.29</v>
      </c>
    </row>
    <row r="307" spans="1:146">
      <c r="A307">
        <v>291</v>
      </c>
      <c r="B307">
        <v>1561225880.5</v>
      </c>
      <c r="C307">
        <v>580</v>
      </c>
      <c r="D307" t="s">
        <v>837</v>
      </c>
      <c r="E307" t="s">
        <v>838</v>
      </c>
      <c r="H307">
        <v>1561225876.81818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-0.0418978884381021</v>
      </c>
      <c r="AF307">
        <v>0.0470340502283884</v>
      </c>
      <c r="AG307">
        <v>3.50250514368753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1561225876.81818</v>
      </c>
      <c r="AU307">
        <v>907.531909090909</v>
      </c>
      <c r="AV307">
        <v>946.852909090909</v>
      </c>
      <c r="AW307">
        <v>13.8040090909091</v>
      </c>
      <c r="AX307">
        <v>12.6362</v>
      </c>
      <c r="AY307">
        <v>500.023636363636</v>
      </c>
      <c r="AZ307">
        <v>101.166909090909</v>
      </c>
      <c r="BA307">
        <v>0.199965181818182</v>
      </c>
      <c r="BB307">
        <v>19.9717545454545</v>
      </c>
      <c r="BC307">
        <v>20.7652090909091</v>
      </c>
      <c r="BD307">
        <v>999.9</v>
      </c>
      <c r="BE307">
        <v>0</v>
      </c>
      <c r="BF307">
        <v>0</v>
      </c>
      <c r="BG307">
        <v>9987.33636363636</v>
      </c>
      <c r="BH307">
        <v>0</v>
      </c>
      <c r="BI307">
        <v>472.302545454546</v>
      </c>
      <c r="BJ307">
        <v>1500.02272727273</v>
      </c>
      <c r="BK307">
        <v>0.973005181818182</v>
      </c>
      <c r="BL307">
        <v>0.0269946454545455</v>
      </c>
      <c r="BM307">
        <v>0</v>
      </c>
      <c r="BN307">
        <v>2.33415454545455</v>
      </c>
      <c r="BO307">
        <v>0</v>
      </c>
      <c r="BP307">
        <v>16426.9909090909</v>
      </c>
      <c r="BQ307">
        <v>13122.2272727273</v>
      </c>
      <c r="BR307">
        <v>36.75</v>
      </c>
      <c r="BS307">
        <v>38.5056363636364</v>
      </c>
      <c r="BT307">
        <v>37.9942727272727</v>
      </c>
      <c r="BU307">
        <v>36.8975454545455</v>
      </c>
      <c r="BV307">
        <v>36.5</v>
      </c>
      <c r="BW307">
        <v>1459.53090909091</v>
      </c>
      <c r="BX307">
        <v>40.4918181818182</v>
      </c>
      <c r="BY307">
        <v>0</v>
      </c>
      <c r="BZ307">
        <v>1561225918.4</v>
      </c>
      <c r="CA307">
        <v>2.29053461538462</v>
      </c>
      <c r="CB307">
        <v>0.201535050211695</v>
      </c>
      <c r="CC307">
        <v>61.9008546164867</v>
      </c>
      <c r="CD307">
        <v>16425.6615384615</v>
      </c>
      <c r="CE307">
        <v>15</v>
      </c>
      <c r="CF307">
        <v>1561225228.5</v>
      </c>
      <c r="CG307" t="s">
        <v>250</v>
      </c>
      <c r="CH307">
        <v>13</v>
      </c>
      <c r="CI307">
        <v>3.053</v>
      </c>
      <c r="CJ307">
        <v>0.023</v>
      </c>
      <c r="CK307">
        <v>400</v>
      </c>
      <c r="CL307">
        <v>13</v>
      </c>
      <c r="CM307">
        <v>0.14</v>
      </c>
      <c r="CN307">
        <v>0.07</v>
      </c>
      <c r="CO307">
        <v>-39.3382268292683</v>
      </c>
      <c r="CP307">
        <v>-0.137456445993063</v>
      </c>
      <c r="CQ307">
        <v>0.168803639748631</v>
      </c>
      <c r="CR307">
        <v>1</v>
      </c>
      <c r="CS307">
        <v>2.27098</v>
      </c>
      <c r="CT307">
        <v>0.0767177419355345</v>
      </c>
      <c r="CU307">
        <v>0.173855979477267</v>
      </c>
      <c r="CV307">
        <v>1</v>
      </c>
      <c r="CW307">
        <v>1.1871</v>
      </c>
      <c r="CX307">
        <v>-0.188706271777053</v>
      </c>
      <c r="CY307">
        <v>0.0218815347033888</v>
      </c>
      <c r="CZ307">
        <v>0</v>
      </c>
      <c r="DA307">
        <v>2</v>
      </c>
      <c r="DB307">
        <v>3</v>
      </c>
      <c r="DC307" t="s">
        <v>266</v>
      </c>
      <c r="DD307">
        <v>1.85565</v>
      </c>
      <c r="DE307">
        <v>1.85379</v>
      </c>
      <c r="DF307">
        <v>1.85486</v>
      </c>
      <c r="DG307">
        <v>1.85926</v>
      </c>
      <c r="DH307">
        <v>1.85362</v>
      </c>
      <c r="DI307">
        <v>1.85804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3.053</v>
      </c>
      <c r="DZ307">
        <v>0.023</v>
      </c>
      <c r="EA307">
        <v>2</v>
      </c>
      <c r="EB307">
        <v>499.338</v>
      </c>
      <c r="EC307">
        <v>1008.4</v>
      </c>
      <c r="ED307">
        <v>15.2731</v>
      </c>
      <c r="EE307">
        <v>22.1882</v>
      </c>
      <c r="EF307">
        <v>30.0003</v>
      </c>
      <c r="EG307">
        <v>22.0717</v>
      </c>
      <c r="EH307">
        <v>22.0211</v>
      </c>
      <c r="EI307">
        <v>50.5532</v>
      </c>
      <c r="EJ307">
        <v>30.703</v>
      </c>
      <c r="EK307">
        <v>32.0342</v>
      </c>
      <c r="EL307">
        <v>15.2826</v>
      </c>
      <c r="EM307">
        <v>966.67</v>
      </c>
      <c r="EN307">
        <v>12.6872</v>
      </c>
      <c r="EO307">
        <v>101.823</v>
      </c>
      <c r="EP307">
        <v>102.291</v>
      </c>
    </row>
    <row r="308" spans="1:146">
      <c r="A308">
        <v>292</v>
      </c>
      <c r="B308">
        <v>1561225882.5</v>
      </c>
      <c r="C308">
        <v>582</v>
      </c>
      <c r="D308" t="s">
        <v>839</v>
      </c>
      <c r="E308" t="s">
        <v>840</v>
      </c>
      <c r="H308">
        <v>1561225878.81818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-0.0419478252254409</v>
      </c>
      <c r="AF308">
        <v>0.0470901086468791</v>
      </c>
      <c r="AG308">
        <v>3.50580096004939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1561225878.81818</v>
      </c>
      <c r="AU308">
        <v>910.838090909091</v>
      </c>
      <c r="AV308">
        <v>950.115545454545</v>
      </c>
      <c r="AW308">
        <v>13.8047</v>
      </c>
      <c r="AX308">
        <v>12.6359636363636</v>
      </c>
      <c r="AY308">
        <v>500.023909090909</v>
      </c>
      <c r="AZ308">
        <v>101.167727272727</v>
      </c>
      <c r="BA308">
        <v>0.199932272727273</v>
      </c>
      <c r="BB308">
        <v>19.9698545454545</v>
      </c>
      <c r="BC308">
        <v>20.7604363636364</v>
      </c>
      <c r="BD308">
        <v>999.9</v>
      </c>
      <c r="BE308">
        <v>0</v>
      </c>
      <c r="BF308">
        <v>0</v>
      </c>
      <c r="BG308">
        <v>9999.15909090909</v>
      </c>
      <c r="BH308">
        <v>0</v>
      </c>
      <c r="BI308">
        <v>474.836</v>
      </c>
      <c r="BJ308">
        <v>1500.07272727273</v>
      </c>
      <c r="BK308">
        <v>0.973005909090909</v>
      </c>
      <c r="BL308">
        <v>0.0269938272727273</v>
      </c>
      <c r="BM308">
        <v>0</v>
      </c>
      <c r="BN308">
        <v>2.30452727272727</v>
      </c>
      <c r="BO308">
        <v>0</v>
      </c>
      <c r="BP308">
        <v>16430.8181818182</v>
      </c>
      <c r="BQ308">
        <v>13122.6636363636</v>
      </c>
      <c r="BR308">
        <v>36.75</v>
      </c>
      <c r="BS308">
        <v>38.5112727272727</v>
      </c>
      <c r="BT308">
        <v>37.9942727272727</v>
      </c>
      <c r="BU308">
        <v>36.8862727272727</v>
      </c>
      <c r="BV308">
        <v>36.5</v>
      </c>
      <c r="BW308">
        <v>1459.58090909091</v>
      </c>
      <c r="BX308">
        <v>40.4918181818182</v>
      </c>
      <c r="BY308">
        <v>0</v>
      </c>
      <c r="BZ308">
        <v>1561225920.8</v>
      </c>
      <c r="CA308">
        <v>2.27307692307692</v>
      </c>
      <c r="CB308">
        <v>0.739644446223125</v>
      </c>
      <c r="CC308">
        <v>48.335042590951</v>
      </c>
      <c r="CD308">
        <v>16429.1923076923</v>
      </c>
      <c r="CE308">
        <v>15</v>
      </c>
      <c r="CF308">
        <v>1561225228.5</v>
      </c>
      <c r="CG308" t="s">
        <v>250</v>
      </c>
      <c r="CH308">
        <v>13</v>
      </c>
      <c r="CI308">
        <v>3.053</v>
      </c>
      <c r="CJ308">
        <v>0.023</v>
      </c>
      <c r="CK308">
        <v>400</v>
      </c>
      <c r="CL308">
        <v>13</v>
      </c>
      <c r="CM308">
        <v>0.14</v>
      </c>
      <c r="CN308">
        <v>0.07</v>
      </c>
      <c r="CO308">
        <v>-39.3223219512195</v>
      </c>
      <c r="CP308">
        <v>0.0175693379790869</v>
      </c>
      <c r="CQ308">
        <v>0.173888647453668</v>
      </c>
      <c r="CR308">
        <v>1</v>
      </c>
      <c r="CS308">
        <v>2.28314857142857</v>
      </c>
      <c r="CT308">
        <v>0.288772054444052</v>
      </c>
      <c r="CU308">
        <v>0.178873745372745</v>
      </c>
      <c r="CV308">
        <v>1</v>
      </c>
      <c r="CW308">
        <v>1.18328829268293</v>
      </c>
      <c r="CX308">
        <v>-0.175193937282191</v>
      </c>
      <c r="CY308">
        <v>0.021185460027983</v>
      </c>
      <c r="CZ308">
        <v>0</v>
      </c>
      <c r="DA308">
        <v>2</v>
      </c>
      <c r="DB308">
        <v>3</v>
      </c>
      <c r="DC308" t="s">
        <v>266</v>
      </c>
      <c r="DD308">
        <v>1.85564</v>
      </c>
      <c r="DE308">
        <v>1.85379</v>
      </c>
      <c r="DF308">
        <v>1.85486</v>
      </c>
      <c r="DG308">
        <v>1.85926</v>
      </c>
      <c r="DH308">
        <v>1.85362</v>
      </c>
      <c r="DI308">
        <v>1.85805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3.053</v>
      </c>
      <c r="DZ308">
        <v>0.023</v>
      </c>
      <c r="EA308">
        <v>2</v>
      </c>
      <c r="EB308">
        <v>499.747</v>
      </c>
      <c r="EC308">
        <v>1008.54</v>
      </c>
      <c r="ED308">
        <v>15.2805</v>
      </c>
      <c r="EE308">
        <v>22.1887</v>
      </c>
      <c r="EF308">
        <v>30.0002</v>
      </c>
      <c r="EG308">
        <v>22.0731</v>
      </c>
      <c r="EH308">
        <v>22.022</v>
      </c>
      <c r="EI308">
        <v>50.6712</v>
      </c>
      <c r="EJ308">
        <v>30.703</v>
      </c>
      <c r="EK308">
        <v>32.0342</v>
      </c>
      <c r="EL308">
        <v>15.3045</v>
      </c>
      <c r="EM308">
        <v>966.67</v>
      </c>
      <c r="EN308">
        <v>12.6907</v>
      </c>
      <c r="EO308">
        <v>101.821</v>
      </c>
      <c r="EP308">
        <v>102.291</v>
      </c>
    </row>
    <row r="309" spans="1:146">
      <c r="A309">
        <v>293</v>
      </c>
      <c r="B309">
        <v>1561225884.5</v>
      </c>
      <c r="C309">
        <v>584</v>
      </c>
      <c r="D309" t="s">
        <v>841</v>
      </c>
      <c r="E309" t="s">
        <v>842</v>
      </c>
      <c r="H309">
        <v>1561225880.81818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-0.0419940240928942</v>
      </c>
      <c r="AF309">
        <v>0.0471419709228385</v>
      </c>
      <c r="AG309">
        <v>3.50884884325035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1561225880.81818</v>
      </c>
      <c r="AU309">
        <v>914.116181818182</v>
      </c>
      <c r="AV309">
        <v>953.517090909091</v>
      </c>
      <c r="AW309">
        <v>13.8048727272727</v>
      </c>
      <c r="AX309">
        <v>12.6353090909091</v>
      </c>
      <c r="AY309">
        <v>500.008909090909</v>
      </c>
      <c r="AZ309">
        <v>101.168818181818</v>
      </c>
      <c r="BA309">
        <v>0.199893454545455</v>
      </c>
      <c r="BB309">
        <v>19.9695545454545</v>
      </c>
      <c r="BC309">
        <v>20.7557181818182</v>
      </c>
      <c r="BD309">
        <v>999.9</v>
      </c>
      <c r="BE309">
        <v>0</v>
      </c>
      <c r="BF309">
        <v>0</v>
      </c>
      <c r="BG309">
        <v>10010.0636363636</v>
      </c>
      <c r="BH309">
        <v>0</v>
      </c>
      <c r="BI309">
        <v>474.884181818182</v>
      </c>
      <c r="BJ309">
        <v>1500.03090909091</v>
      </c>
      <c r="BK309">
        <v>0.973005545454545</v>
      </c>
      <c r="BL309">
        <v>0.0269942363636364</v>
      </c>
      <c r="BM309">
        <v>0</v>
      </c>
      <c r="BN309">
        <v>2.25044545454545</v>
      </c>
      <c r="BO309">
        <v>0</v>
      </c>
      <c r="BP309">
        <v>16433.0818181818</v>
      </c>
      <c r="BQ309">
        <v>13122.3</v>
      </c>
      <c r="BR309">
        <v>36.75</v>
      </c>
      <c r="BS309">
        <v>38.5112727272727</v>
      </c>
      <c r="BT309">
        <v>37.9770909090909</v>
      </c>
      <c r="BU309">
        <v>36.875</v>
      </c>
      <c r="BV309">
        <v>36.5</v>
      </c>
      <c r="BW309">
        <v>1459.54</v>
      </c>
      <c r="BX309">
        <v>40.4909090909091</v>
      </c>
      <c r="BY309">
        <v>0</v>
      </c>
      <c r="BZ309">
        <v>1561225922.6</v>
      </c>
      <c r="CA309">
        <v>2.27863076923077</v>
      </c>
      <c r="CB309">
        <v>-0.0642803416917306</v>
      </c>
      <c r="CC309">
        <v>23.1760681795392</v>
      </c>
      <c r="CD309">
        <v>16429.8653846154</v>
      </c>
      <c r="CE309">
        <v>15</v>
      </c>
      <c r="CF309">
        <v>1561225228.5</v>
      </c>
      <c r="CG309" t="s">
        <v>250</v>
      </c>
      <c r="CH309">
        <v>13</v>
      </c>
      <c r="CI309">
        <v>3.053</v>
      </c>
      <c r="CJ309">
        <v>0.023</v>
      </c>
      <c r="CK309">
        <v>400</v>
      </c>
      <c r="CL309">
        <v>13</v>
      </c>
      <c r="CM309">
        <v>0.14</v>
      </c>
      <c r="CN309">
        <v>0.07</v>
      </c>
      <c r="CO309">
        <v>-39.3372219512195</v>
      </c>
      <c r="CP309">
        <v>-0.111554006968466</v>
      </c>
      <c r="CQ309">
        <v>0.184385199279297</v>
      </c>
      <c r="CR309">
        <v>1</v>
      </c>
      <c r="CS309">
        <v>2.27221428571429</v>
      </c>
      <c r="CT309">
        <v>-0.0409282106942641</v>
      </c>
      <c r="CU309">
        <v>0.180059717304894</v>
      </c>
      <c r="CV309">
        <v>1</v>
      </c>
      <c r="CW309">
        <v>1.17952414634146</v>
      </c>
      <c r="CX309">
        <v>-0.14691700348431</v>
      </c>
      <c r="CY309">
        <v>0.01966715523412</v>
      </c>
      <c r="CZ309">
        <v>0</v>
      </c>
      <c r="DA309">
        <v>2</v>
      </c>
      <c r="DB309">
        <v>3</v>
      </c>
      <c r="DC309" t="s">
        <v>266</v>
      </c>
      <c r="DD309">
        <v>1.85564</v>
      </c>
      <c r="DE309">
        <v>1.85379</v>
      </c>
      <c r="DF309">
        <v>1.85486</v>
      </c>
      <c r="DG309">
        <v>1.85925</v>
      </c>
      <c r="DH309">
        <v>1.85364</v>
      </c>
      <c r="DI309">
        <v>1.85803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3.053</v>
      </c>
      <c r="DZ309">
        <v>0.023</v>
      </c>
      <c r="EA309">
        <v>2</v>
      </c>
      <c r="EB309">
        <v>499.712</v>
      </c>
      <c r="EC309">
        <v>1008.56</v>
      </c>
      <c r="ED309">
        <v>15.2867</v>
      </c>
      <c r="EE309">
        <v>22.1896</v>
      </c>
      <c r="EF309">
        <v>30.0001</v>
      </c>
      <c r="EG309">
        <v>22.0743</v>
      </c>
      <c r="EH309">
        <v>22.0229</v>
      </c>
      <c r="EI309">
        <v>50.8173</v>
      </c>
      <c r="EJ309">
        <v>30.703</v>
      </c>
      <c r="EK309">
        <v>32.0342</v>
      </c>
      <c r="EL309">
        <v>15.3045</v>
      </c>
      <c r="EM309">
        <v>971.67</v>
      </c>
      <c r="EN309">
        <v>12.6918</v>
      </c>
      <c r="EO309">
        <v>101.821</v>
      </c>
      <c r="EP309">
        <v>102.292</v>
      </c>
    </row>
    <row r="310" spans="1:146">
      <c r="A310">
        <v>294</v>
      </c>
      <c r="B310">
        <v>1561225886.5</v>
      </c>
      <c r="C310">
        <v>586</v>
      </c>
      <c r="D310" t="s">
        <v>843</v>
      </c>
      <c r="E310" t="s">
        <v>844</v>
      </c>
      <c r="H310">
        <v>1561225882.81818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-0.0419922604994825</v>
      </c>
      <c r="AF310">
        <v>0.0471399911347346</v>
      </c>
      <c r="AG310">
        <v>3.5087325152252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1561225882.81818</v>
      </c>
      <c r="AU310">
        <v>917.417272727273</v>
      </c>
      <c r="AV310">
        <v>956.835272727273</v>
      </c>
      <c r="AW310">
        <v>13.8050909090909</v>
      </c>
      <c r="AX310">
        <v>12.6343090909091</v>
      </c>
      <c r="AY310">
        <v>500.003090909091</v>
      </c>
      <c r="AZ310">
        <v>101.169181818182</v>
      </c>
      <c r="BA310">
        <v>0.199927272727273</v>
      </c>
      <c r="BB310">
        <v>19.9699</v>
      </c>
      <c r="BC310">
        <v>20.7534181818182</v>
      </c>
      <c r="BD310">
        <v>999.9</v>
      </c>
      <c r="BE310">
        <v>0</v>
      </c>
      <c r="BF310">
        <v>0</v>
      </c>
      <c r="BG310">
        <v>10009.6072727273</v>
      </c>
      <c r="BH310">
        <v>0</v>
      </c>
      <c r="BI310">
        <v>473.204818181818</v>
      </c>
      <c r="BJ310">
        <v>1500.03454545455</v>
      </c>
      <c r="BK310">
        <v>0.973005909090909</v>
      </c>
      <c r="BL310">
        <v>0.0269938272727273</v>
      </c>
      <c r="BM310">
        <v>0</v>
      </c>
      <c r="BN310">
        <v>2.22734545454545</v>
      </c>
      <c r="BO310">
        <v>0</v>
      </c>
      <c r="BP310">
        <v>16433.6818181818</v>
      </c>
      <c r="BQ310">
        <v>13122.3363636364</v>
      </c>
      <c r="BR310">
        <v>36.75</v>
      </c>
      <c r="BS310">
        <v>38.5169090909091</v>
      </c>
      <c r="BT310">
        <v>37.9599090909091</v>
      </c>
      <c r="BU310">
        <v>36.875</v>
      </c>
      <c r="BV310">
        <v>36.5</v>
      </c>
      <c r="BW310">
        <v>1459.54454545455</v>
      </c>
      <c r="BX310">
        <v>40.49</v>
      </c>
      <c r="BY310">
        <v>0</v>
      </c>
      <c r="BZ310">
        <v>1561225924.4</v>
      </c>
      <c r="CA310">
        <v>2.26186538461538</v>
      </c>
      <c r="CB310">
        <v>-0.442492312685249</v>
      </c>
      <c r="CC310">
        <v>1.83589717837087</v>
      </c>
      <c r="CD310">
        <v>16430.8961538462</v>
      </c>
      <c r="CE310">
        <v>15</v>
      </c>
      <c r="CF310">
        <v>1561225228.5</v>
      </c>
      <c r="CG310" t="s">
        <v>250</v>
      </c>
      <c r="CH310">
        <v>13</v>
      </c>
      <c r="CI310">
        <v>3.053</v>
      </c>
      <c r="CJ310">
        <v>0.023</v>
      </c>
      <c r="CK310">
        <v>400</v>
      </c>
      <c r="CL310">
        <v>13</v>
      </c>
      <c r="CM310">
        <v>0.14</v>
      </c>
      <c r="CN310">
        <v>0.07</v>
      </c>
      <c r="CO310">
        <v>-39.3706658536585</v>
      </c>
      <c r="CP310">
        <v>-0.442289895470423</v>
      </c>
      <c r="CQ310">
        <v>0.199470788386153</v>
      </c>
      <c r="CR310">
        <v>1</v>
      </c>
      <c r="CS310">
        <v>2.27113142857143</v>
      </c>
      <c r="CT310">
        <v>-0.203970597407097</v>
      </c>
      <c r="CU310">
        <v>0.180799307475647</v>
      </c>
      <c r="CV310">
        <v>1</v>
      </c>
      <c r="CW310">
        <v>1.17550780487805</v>
      </c>
      <c r="CX310">
        <v>-0.0950899651567892</v>
      </c>
      <c r="CY310">
        <v>0.0162662001067596</v>
      </c>
      <c r="CZ310">
        <v>1</v>
      </c>
      <c r="DA310">
        <v>3</v>
      </c>
      <c r="DB310">
        <v>3</v>
      </c>
      <c r="DC310" t="s">
        <v>251</v>
      </c>
      <c r="DD310">
        <v>1.85563</v>
      </c>
      <c r="DE310">
        <v>1.85379</v>
      </c>
      <c r="DF310">
        <v>1.85486</v>
      </c>
      <c r="DG310">
        <v>1.85926</v>
      </c>
      <c r="DH310">
        <v>1.85363</v>
      </c>
      <c r="DI310">
        <v>1.858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3.053</v>
      </c>
      <c r="DZ310">
        <v>0.023</v>
      </c>
      <c r="EA310">
        <v>2</v>
      </c>
      <c r="EB310">
        <v>499.388</v>
      </c>
      <c r="EC310">
        <v>1008.44</v>
      </c>
      <c r="ED310">
        <v>15.2964</v>
      </c>
      <c r="EE310">
        <v>22.1906</v>
      </c>
      <c r="EF310">
        <v>30</v>
      </c>
      <c r="EG310">
        <v>22.0754</v>
      </c>
      <c r="EH310">
        <v>22.0243</v>
      </c>
      <c r="EI310">
        <v>50.9822</v>
      </c>
      <c r="EJ310">
        <v>30.703</v>
      </c>
      <c r="EK310">
        <v>32.0342</v>
      </c>
      <c r="EL310">
        <v>15.3045</v>
      </c>
      <c r="EM310">
        <v>976.67</v>
      </c>
      <c r="EN310">
        <v>12.6951</v>
      </c>
      <c r="EO310">
        <v>101.821</v>
      </c>
      <c r="EP310">
        <v>102.292</v>
      </c>
    </row>
    <row r="311" spans="1:146">
      <c r="A311">
        <v>295</v>
      </c>
      <c r="B311">
        <v>1561225888.5</v>
      </c>
      <c r="C311">
        <v>588</v>
      </c>
      <c r="D311" t="s">
        <v>845</v>
      </c>
      <c r="E311" t="s">
        <v>846</v>
      </c>
      <c r="H311">
        <v>1561225884.81818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-0.0419438921332258</v>
      </c>
      <c r="AF311">
        <v>0.0470856934063098</v>
      </c>
      <c r="AG311">
        <v>3.50554142703972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1561225884.81818</v>
      </c>
      <c r="AU311">
        <v>920.742181818182</v>
      </c>
      <c r="AV311">
        <v>960.158636363636</v>
      </c>
      <c r="AW311">
        <v>13.8047636363636</v>
      </c>
      <c r="AX311">
        <v>12.6331636363636</v>
      </c>
      <c r="AY311">
        <v>500.008727272727</v>
      </c>
      <c r="AZ311">
        <v>101.168727272727</v>
      </c>
      <c r="BA311">
        <v>0.199997545454545</v>
      </c>
      <c r="BB311">
        <v>19.9695363636364</v>
      </c>
      <c r="BC311">
        <v>20.7505</v>
      </c>
      <c r="BD311">
        <v>999.9</v>
      </c>
      <c r="BE311">
        <v>0</v>
      </c>
      <c r="BF311">
        <v>0</v>
      </c>
      <c r="BG311">
        <v>9998.12272727273</v>
      </c>
      <c r="BH311">
        <v>0</v>
      </c>
      <c r="BI311">
        <v>471.666545454545</v>
      </c>
      <c r="BJ311">
        <v>1499.99545454545</v>
      </c>
      <c r="BK311">
        <v>0.973005181818182</v>
      </c>
      <c r="BL311">
        <v>0.0269946454545455</v>
      </c>
      <c r="BM311">
        <v>0</v>
      </c>
      <c r="BN311">
        <v>2.19829090909091</v>
      </c>
      <c r="BO311">
        <v>0</v>
      </c>
      <c r="BP311">
        <v>16432.3090909091</v>
      </c>
      <c r="BQ311">
        <v>13121.9909090909</v>
      </c>
      <c r="BR311">
        <v>36.75</v>
      </c>
      <c r="BS311">
        <v>38.5281818181818</v>
      </c>
      <c r="BT311">
        <v>37.9484545454545</v>
      </c>
      <c r="BU311">
        <v>36.875</v>
      </c>
      <c r="BV311">
        <v>36.5</v>
      </c>
      <c r="BW311">
        <v>1459.50545454545</v>
      </c>
      <c r="BX311">
        <v>40.49</v>
      </c>
      <c r="BY311">
        <v>0</v>
      </c>
      <c r="BZ311">
        <v>1561225926.8</v>
      </c>
      <c r="CA311">
        <v>2.28849230769231</v>
      </c>
      <c r="CB311">
        <v>-0.321223938382937</v>
      </c>
      <c r="CC311">
        <v>27.3094015371271</v>
      </c>
      <c r="CD311">
        <v>16429.4692307692</v>
      </c>
      <c r="CE311">
        <v>15</v>
      </c>
      <c r="CF311">
        <v>1561225228.5</v>
      </c>
      <c r="CG311" t="s">
        <v>250</v>
      </c>
      <c r="CH311">
        <v>13</v>
      </c>
      <c r="CI311">
        <v>3.053</v>
      </c>
      <c r="CJ311">
        <v>0.023</v>
      </c>
      <c r="CK311">
        <v>400</v>
      </c>
      <c r="CL311">
        <v>13</v>
      </c>
      <c r="CM311">
        <v>0.14</v>
      </c>
      <c r="CN311">
        <v>0.07</v>
      </c>
      <c r="CO311">
        <v>-39.3571341463415</v>
      </c>
      <c r="CP311">
        <v>-0.551268292683037</v>
      </c>
      <c r="CQ311">
        <v>0.197450177241157</v>
      </c>
      <c r="CR311">
        <v>0</v>
      </c>
      <c r="CS311">
        <v>2.25331714285714</v>
      </c>
      <c r="CT311">
        <v>0.0948626581857932</v>
      </c>
      <c r="CU311">
        <v>0.181984075419039</v>
      </c>
      <c r="CV311">
        <v>1</v>
      </c>
      <c r="CW311">
        <v>1.17120048780488</v>
      </c>
      <c r="CX311">
        <v>-0.021172682926835</v>
      </c>
      <c r="CY311">
        <v>0.00886972872002995</v>
      </c>
      <c r="CZ311">
        <v>1</v>
      </c>
      <c r="DA311">
        <v>2</v>
      </c>
      <c r="DB311">
        <v>3</v>
      </c>
      <c r="DC311" t="s">
        <v>266</v>
      </c>
      <c r="DD311">
        <v>1.85564</v>
      </c>
      <c r="DE311">
        <v>1.85379</v>
      </c>
      <c r="DF311">
        <v>1.85486</v>
      </c>
      <c r="DG311">
        <v>1.85927</v>
      </c>
      <c r="DH311">
        <v>1.85363</v>
      </c>
      <c r="DI311">
        <v>1.85801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3.053</v>
      </c>
      <c r="DZ311">
        <v>0.023</v>
      </c>
      <c r="EA311">
        <v>2</v>
      </c>
      <c r="EB311">
        <v>499.706</v>
      </c>
      <c r="EC311">
        <v>1008.36</v>
      </c>
      <c r="ED311">
        <v>15.3054</v>
      </c>
      <c r="EE311">
        <v>22.1915</v>
      </c>
      <c r="EF311">
        <v>30.0002</v>
      </c>
      <c r="EG311">
        <v>22.0768</v>
      </c>
      <c r="EH311">
        <v>22.0259</v>
      </c>
      <c r="EI311">
        <v>51.0986</v>
      </c>
      <c r="EJ311">
        <v>30.703</v>
      </c>
      <c r="EK311">
        <v>31.6633</v>
      </c>
      <c r="EL311">
        <v>15.3252</v>
      </c>
      <c r="EM311">
        <v>976.67</v>
      </c>
      <c r="EN311">
        <v>12.7017</v>
      </c>
      <c r="EO311">
        <v>101.822</v>
      </c>
      <c r="EP311">
        <v>102.291</v>
      </c>
    </row>
    <row r="312" spans="1:146">
      <c r="A312">
        <v>296</v>
      </c>
      <c r="B312">
        <v>1561225890.5</v>
      </c>
      <c r="C312">
        <v>590</v>
      </c>
      <c r="D312" t="s">
        <v>847</v>
      </c>
      <c r="E312" t="s">
        <v>848</v>
      </c>
      <c r="H312">
        <v>1561225886.81818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-0.0419193445394768</v>
      </c>
      <c r="AF312">
        <v>0.0470581365818393</v>
      </c>
      <c r="AG312">
        <v>3.50392141080941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1561225886.81818</v>
      </c>
      <c r="AU312">
        <v>924.090272727273</v>
      </c>
      <c r="AV312">
        <v>963.570272727273</v>
      </c>
      <c r="AW312">
        <v>13.8038</v>
      </c>
      <c r="AX312">
        <v>12.6318363636364</v>
      </c>
      <c r="AY312">
        <v>499.990272727273</v>
      </c>
      <c r="AZ312">
        <v>101.167636363636</v>
      </c>
      <c r="BA312">
        <v>0.199983909090909</v>
      </c>
      <c r="BB312">
        <v>19.9668727272727</v>
      </c>
      <c r="BC312">
        <v>20.7472363636364</v>
      </c>
      <c r="BD312">
        <v>999.9</v>
      </c>
      <c r="BE312">
        <v>0</v>
      </c>
      <c r="BF312">
        <v>0</v>
      </c>
      <c r="BG312">
        <v>9992.37909090909</v>
      </c>
      <c r="BH312">
        <v>0</v>
      </c>
      <c r="BI312">
        <v>470.136545454546</v>
      </c>
      <c r="BJ312">
        <v>1499.97454545455</v>
      </c>
      <c r="BK312">
        <v>0.973004454545454</v>
      </c>
      <c r="BL312">
        <v>0.0269954636363636</v>
      </c>
      <c r="BM312">
        <v>0</v>
      </c>
      <c r="BN312">
        <v>2.16962727272727</v>
      </c>
      <c r="BO312">
        <v>0</v>
      </c>
      <c r="BP312">
        <v>16429.6090909091</v>
      </c>
      <c r="BQ312">
        <v>13121.8090909091</v>
      </c>
      <c r="BR312">
        <v>36.7328181818182</v>
      </c>
      <c r="BS312">
        <v>38.5281818181818</v>
      </c>
      <c r="BT312">
        <v>37.937</v>
      </c>
      <c r="BU312">
        <v>36.8635454545455</v>
      </c>
      <c r="BV312">
        <v>36.5</v>
      </c>
      <c r="BW312">
        <v>1459.48363636364</v>
      </c>
      <c r="BX312">
        <v>40.4909090909091</v>
      </c>
      <c r="BY312">
        <v>0</v>
      </c>
      <c r="BZ312">
        <v>1561225928.6</v>
      </c>
      <c r="CA312">
        <v>2.26013846153846</v>
      </c>
      <c r="CB312">
        <v>-0.510618805841459</v>
      </c>
      <c r="CC312">
        <v>7.62735028384806</v>
      </c>
      <c r="CD312">
        <v>16429.7961538462</v>
      </c>
      <c r="CE312">
        <v>15</v>
      </c>
      <c r="CF312">
        <v>1561225228.5</v>
      </c>
      <c r="CG312" t="s">
        <v>250</v>
      </c>
      <c r="CH312">
        <v>13</v>
      </c>
      <c r="CI312">
        <v>3.053</v>
      </c>
      <c r="CJ312">
        <v>0.023</v>
      </c>
      <c r="CK312">
        <v>400</v>
      </c>
      <c r="CL312">
        <v>13</v>
      </c>
      <c r="CM312">
        <v>0.14</v>
      </c>
      <c r="CN312">
        <v>0.07</v>
      </c>
      <c r="CO312">
        <v>-39.380687804878</v>
      </c>
      <c r="CP312">
        <v>-0.242535888501717</v>
      </c>
      <c r="CQ312">
        <v>0.187120238108591</v>
      </c>
      <c r="CR312">
        <v>1</v>
      </c>
      <c r="CS312">
        <v>2.27166571428571</v>
      </c>
      <c r="CT312">
        <v>-0.0792949750757257</v>
      </c>
      <c r="CU312">
        <v>0.190507069149463</v>
      </c>
      <c r="CV312">
        <v>1</v>
      </c>
      <c r="CW312">
        <v>1.1689156097561</v>
      </c>
      <c r="CX312">
        <v>0.0250517770034806</v>
      </c>
      <c r="CY312">
        <v>0.0033021368165215</v>
      </c>
      <c r="CZ312">
        <v>1</v>
      </c>
      <c r="DA312">
        <v>3</v>
      </c>
      <c r="DB312">
        <v>3</v>
      </c>
      <c r="DC312" t="s">
        <v>251</v>
      </c>
      <c r="DD312">
        <v>1.85565</v>
      </c>
      <c r="DE312">
        <v>1.85379</v>
      </c>
      <c r="DF312">
        <v>1.85486</v>
      </c>
      <c r="DG312">
        <v>1.85927</v>
      </c>
      <c r="DH312">
        <v>1.85361</v>
      </c>
      <c r="DI312">
        <v>1.85803</v>
      </c>
      <c r="DJ312">
        <v>1.85516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3.053</v>
      </c>
      <c r="DZ312">
        <v>0.023</v>
      </c>
      <c r="EA312">
        <v>2</v>
      </c>
      <c r="EB312">
        <v>499.562</v>
      </c>
      <c r="EC312">
        <v>1009.2</v>
      </c>
      <c r="ED312">
        <v>15.3143</v>
      </c>
      <c r="EE312">
        <v>22.1924</v>
      </c>
      <c r="EF312">
        <v>30.0002</v>
      </c>
      <c r="EG312">
        <v>22.0778</v>
      </c>
      <c r="EH312">
        <v>22.0271</v>
      </c>
      <c r="EI312">
        <v>51.2458</v>
      </c>
      <c r="EJ312">
        <v>30.703</v>
      </c>
      <c r="EK312">
        <v>31.6633</v>
      </c>
      <c r="EL312">
        <v>15.3252</v>
      </c>
      <c r="EM312">
        <v>981.67</v>
      </c>
      <c r="EN312">
        <v>12.7115</v>
      </c>
      <c r="EO312">
        <v>101.822</v>
      </c>
      <c r="EP312">
        <v>102.291</v>
      </c>
    </row>
    <row r="313" spans="1:146">
      <c r="A313">
        <v>297</v>
      </c>
      <c r="B313">
        <v>1561225892.5</v>
      </c>
      <c r="C313">
        <v>592</v>
      </c>
      <c r="D313" t="s">
        <v>849</v>
      </c>
      <c r="E313" t="s">
        <v>850</v>
      </c>
      <c r="H313">
        <v>1561225888.81818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-0.0419289126597918</v>
      </c>
      <c r="AF313">
        <v>0.0470688776351062</v>
      </c>
      <c r="AG313">
        <v>3.50455289777999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1561225888.81818</v>
      </c>
      <c r="AU313">
        <v>927.445</v>
      </c>
      <c r="AV313">
        <v>966.883363636364</v>
      </c>
      <c r="AW313">
        <v>13.8017909090909</v>
      </c>
      <c r="AX313">
        <v>12.6289090909091</v>
      </c>
      <c r="AY313">
        <v>499.960727272727</v>
      </c>
      <c r="AZ313">
        <v>101.167</v>
      </c>
      <c r="BA313">
        <v>0.199959818181818</v>
      </c>
      <c r="BB313">
        <v>19.9619090909091</v>
      </c>
      <c r="BC313">
        <v>20.7452090909091</v>
      </c>
      <c r="BD313">
        <v>999.9</v>
      </c>
      <c r="BE313">
        <v>0</v>
      </c>
      <c r="BF313">
        <v>0</v>
      </c>
      <c r="BG313">
        <v>9994.72272727273</v>
      </c>
      <c r="BH313">
        <v>0</v>
      </c>
      <c r="BI313">
        <v>469.803636363636</v>
      </c>
      <c r="BJ313">
        <v>1499.95454545455</v>
      </c>
      <c r="BK313">
        <v>0.973004090909091</v>
      </c>
      <c r="BL313">
        <v>0.0269958727272727</v>
      </c>
      <c r="BM313">
        <v>0</v>
      </c>
      <c r="BN313">
        <v>2.35441818181818</v>
      </c>
      <c r="BO313">
        <v>0</v>
      </c>
      <c r="BP313">
        <v>16429.3727272727</v>
      </c>
      <c r="BQ313">
        <v>13121.6363636364</v>
      </c>
      <c r="BR313">
        <v>36.7156363636364</v>
      </c>
      <c r="BS313">
        <v>38.5281818181818</v>
      </c>
      <c r="BT313">
        <v>37.937</v>
      </c>
      <c r="BU313">
        <v>36.8463636363636</v>
      </c>
      <c r="BV313">
        <v>36.4828181818182</v>
      </c>
      <c r="BW313">
        <v>1459.46363636364</v>
      </c>
      <c r="BX313">
        <v>40.4909090909091</v>
      </c>
      <c r="BY313">
        <v>0</v>
      </c>
      <c r="BZ313">
        <v>1561225930.4</v>
      </c>
      <c r="CA313">
        <v>2.27173461538462</v>
      </c>
      <c r="CB313">
        <v>0.130396573149295</v>
      </c>
      <c r="CC313">
        <v>-14.7008549079774</v>
      </c>
      <c r="CD313">
        <v>16430.5076923077</v>
      </c>
      <c r="CE313">
        <v>15</v>
      </c>
      <c r="CF313">
        <v>1561225228.5</v>
      </c>
      <c r="CG313" t="s">
        <v>250</v>
      </c>
      <c r="CH313">
        <v>13</v>
      </c>
      <c r="CI313">
        <v>3.053</v>
      </c>
      <c r="CJ313">
        <v>0.023</v>
      </c>
      <c r="CK313">
        <v>400</v>
      </c>
      <c r="CL313">
        <v>13</v>
      </c>
      <c r="CM313">
        <v>0.14</v>
      </c>
      <c r="CN313">
        <v>0.07</v>
      </c>
      <c r="CO313">
        <v>-39.4122634146341</v>
      </c>
      <c r="CP313">
        <v>-0.239362369338057</v>
      </c>
      <c r="CQ313">
        <v>0.179885429331843</v>
      </c>
      <c r="CR313">
        <v>1</v>
      </c>
      <c r="CS313">
        <v>2.28230285714286</v>
      </c>
      <c r="CT313">
        <v>0.1122306418405</v>
      </c>
      <c r="CU313">
        <v>0.221722468074346</v>
      </c>
      <c r="CV313">
        <v>1</v>
      </c>
      <c r="CW313">
        <v>1.16947073170732</v>
      </c>
      <c r="CX313">
        <v>0.0290983275261311</v>
      </c>
      <c r="CY313">
        <v>0.0031188650141998</v>
      </c>
      <c r="CZ313">
        <v>1</v>
      </c>
      <c r="DA313">
        <v>3</v>
      </c>
      <c r="DB313">
        <v>3</v>
      </c>
      <c r="DC313" t="s">
        <v>251</v>
      </c>
      <c r="DD313">
        <v>1.85565</v>
      </c>
      <c r="DE313">
        <v>1.85379</v>
      </c>
      <c r="DF313">
        <v>1.85486</v>
      </c>
      <c r="DG313">
        <v>1.85927</v>
      </c>
      <c r="DH313">
        <v>1.85361</v>
      </c>
      <c r="DI313">
        <v>1.85804</v>
      </c>
      <c r="DJ313">
        <v>1.85516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3.053</v>
      </c>
      <c r="DZ313">
        <v>0.023</v>
      </c>
      <c r="EA313">
        <v>2</v>
      </c>
      <c r="EB313">
        <v>499.465</v>
      </c>
      <c r="EC313">
        <v>1008.78</v>
      </c>
      <c r="ED313">
        <v>15.3236</v>
      </c>
      <c r="EE313">
        <v>22.1934</v>
      </c>
      <c r="EF313">
        <v>30.0001</v>
      </c>
      <c r="EG313">
        <v>22.0787</v>
      </c>
      <c r="EH313">
        <v>22.028</v>
      </c>
      <c r="EI313">
        <v>51.4065</v>
      </c>
      <c r="EJ313">
        <v>30.409</v>
      </c>
      <c r="EK313">
        <v>31.6633</v>
      </c>
      <c r="EL313">
        <v>15.3536</v>
      </c>
      <c r="EM313">
        <v>986.67</v>
      </c>
      <c r="EN313">
        <v>12.715</v>
      </c>
      <c r="EO313">
        <v>101.82</v>
      </c>
      <c r="EP313">
        <v>102.29</v>
      </c>
    </row>
    <row r="314" spans="1:146">
      <c r="A314">
        <v>298</v>
      </c>
      <c r="B314">
        <v>1561225894.5</v>
      </c>
      <c r="C314">
        <v>594</v>
      </c>
      <c r="D314" t="s">
        <v>851</v>
      </c>
      <c r="E314" t="s">
        <v>852</v>
      </c>
      <c r="H314">
        <v>1561225890.81818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-0.0419421400256745</v>
      </c>
      <c r="AF314">
        <v>0.0470837265120904</v>
      </c>
      <c r="AG314">
        <v>3.50542580793323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1561225890.81818</v>
      </c>
      <c r="AU314">
        <v>930.777545454545</v>
      </c>
      <c r="AV314">
        <v>970.211454545455</v>
      </c>
      <c r="AW314">
        <v>13.7990363636364</v>
      </c>
      <c r="AX314">
        <v>12.6269545454545</v>
      </c>
      <c r="AY314">
        <v>499.966181818182</v>
      </c>
      <c r="AZ314">
        <v>101.166727272727</v>
      </c>
      <c r="BA314">
        <v>0.199983181818182</v>
      </c>
      <c r="BB314">
        <v>19.9574363636364</v>
      </c>
      <c r="BC314">
        <v>20.7417181818182</v>
      </c>
      <c r="BD314">
        <v>999.9</v>
      </c>
      <c r="BE314">
        <v>0</v>
      </c>
      <c r="BF314">
        <v>0</v>
      </c>
      <c r="BG314">
        <v>9997.90272727273</v>
      </c>
      <c r="BH314">
        <v>0</v>
      </c>
      <c r="BI314">
        <v>468.493818181818</v>
      </c>
      <c r="BJ314">
        <v>1499.95636363636</v>
      </c>
      <c r="BK314">
        <v>0.973003727272727</v>
      </c>
      <c r="BL314">
        <v>0.0269962818181818</v>
      </c>
      <c r="BM314">
        <v>0</v>
      </c>
      <c r="BN314">
        <v>2.36597272727273</v>
      </c>
      <c r="BO314">
        <v>0</v>
      </c>
      <c r="BP314">
        <v>16430.3090909091</v>
      </c>
      <c r="BQ314">
        <v>13121.6545454545</v>
      </c>
      <c r="BR314">
        <v>36.6984545454545</v>
      </c>
      <c r="BS314">
        <v>38.5169090909091</v>
      </c>
      <c r="BT314">
        <v>37.937</v>
      </c>
      <c r="BU314">
        <v>36.8463636363636</v>
      </c>
      <c r="BV314">
        <v>36.4656363636364</v>
      </c>
      <c r="BW314">
        <v>1459.46454545455</v>
      </c>
      <c r="BX314">
        <v>40.4918181818182</v>
      </c>
      <c r="BY314">
        <v>0</v>
      </c>
      <c r="BZ314">
        <v>1561225932.8</v>
      </c>
      <c r="CA314">
        <v>2.26150384615385</v>
      </c>
      <c r="CB314">
        <v>-0.386184624376465</v>
      </c>
      <c r="CC314">
        <v>2.18119633925837</v>
      </c>
      <c r="CD314">
        <v>16431.7307692308</v>
      </c>
      <c r="CE314">
        <v>15</v>
      </c>
      <c r="CF314">
        <v>1561225228.5</v>
      </c>
      <c r="CG314" t="s">
        <v>250</v>
      </c>
      <c r="CH314">
        <v>13</v>
      </c>
      <c r="CI314">
        <v>3.053</v>
      </c>
      <c r="CJ314">
        <v>0.023</v>
      </c>
      <c r="CK314">
        <v>400</v>
      </c>
      <c r="CL314">
        <v>13</v>
      </c>
      <c r="CM314">
        <v>0.14</v>
      </c>
      <c r="CN314">
        <v>0.07</v>
      </c>
      <c r="CO314">
        <v>-39.3907170731707</v>
      </c>
      <c r="CP314">
        <v>-0.666890592334458</v>
      </c>
      <c r="CQ314">
        <v>0.163527287053097</v>
      </c>
      <c r="CR314">
        <v>0</v>
      </c>
      <c r="CS314">
        <v>2.27166571428571</v>
      </c>
      <c r="CT314">
        <v>-0.114584422524603</v>
      </c>
      <c r="CU314">
        <v>0.217911776306516</v>
      </c>
      <c r="CV314">
        <v>1</v>
      </c>
      <c r="CW314">
        <v>1.17053780487805</v>
      </c>
      <c r="CX314">
        <v>0.0225052264808397</v>
      </c>
      <c r="CY314">
        <v>0.00251025070382896</v>
      </c>
      <c r="CZ314">
        <v>1</v>
      </c>
      <c r="DA314">
        <v>2</v>
      </c>
      <c r="DB314">
        <v>3</v>
      </c>
      <c r="DC314" t="s">
        <v>266</v>
      </c>
      <c r="DD314">
        <v>1.85567</v>
      </c>
      <c r="DE314">
        <v>1.85379</v>
      </c>
      <c r="DF314">
        <v>1.85486</v>
      </c>
      <c r="DG314">
        <v>1.85927</v>
      </c>
      <c r="DH314">
        <v>1.85362</v>
      </c>
      <c r="DI314">
        <v>1.85804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3.053</v>
      </c>
      <c r="DZ314">
        <v>0.023</v>
      </c>
      <c r="EA314">
        <v>2</v>
      </c>
      <c r="EB314">
        <v>499.964</v>
      </c>
      <c r="EC314">
        <v>1007.46</v>
      </c>
      <c r="ED314">
        <v>15.332</v>
      </c>
      <c r="EE314">
        <v>22.194</v>
      </c>
      <c r="EF314">
        <v>30.0001</v>
      </c>
      <c r="EG314">
        <v>22.0799</v>
      </c>
      <c r="EH314">
        <v>22.0291</v>
      </c>
      <c r="EI314">
        <v>51.5229</v>
      </c>
      <c r="EJ314">
        <v>30.409</v>
      </c>
      <c r="EK314">
        <v>31.6633</v>
      </c>
      <c r="EL314">
        <v>15.3536</v>
      </c>
      <c r="EM314">
        <v>986.67</v>
      </c>
      <c r="EN314">
        <v>12.7206</v>
      </c>
      <c r="EO314">
        <v>101.82</v>
      </c>
      <c r="EP314">
        <v>102.29</v>
      </c>
    </row>
    <row r="315" spans="1:146">
      <c r="A315">
        <v>299</v>
      </c>
      <c r="B315">
        <v>1561225896.5</v>
      </c>
      <c r="C315">
        <v>596</v>
      </c>
      <c r="D315" t="s">
        <v>853</v>
      </c>
      <c r="E315" t="s">
        <v>854</v>
      </c>
      <c r="H315">
        <v>1561225892.81818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-0.041948975097937</v>
      </c>
      <c r="AF315">
        <v>0.0470913994794903</v>
      </c>
      <c r="AG315">
        <v>3.50587683508109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1561225892.81818</v>
      </c>
      <c r="AU315">
        <v>934.091090909091</v>
      </c>
      <c r="AV315">
        <v>973.625363636364</v>
      </c>
      <c r="AW315">
        <v>13.7963636363636</v>
      </c>
      <c r="AX315">
        <v>12.6297636363636</v>
      </c>
      <c r="AY315">
        <v>499.979909090909</v>
      </c>
      <c r="AZ315">
        <v>101.166545454545</v>
      </c>
      <c r="BA315">
        <v>0.199994181818182</v>
      </c>
      <c r="BB315">
        <v>19.9548636363636</v>
      </c>
      <c r="BC315">
        <v>20.7393454545455</v>
      </c>
      <c r="BD315">
        <v>999.9</v>
      </c>
      <c r="BE315">
        <v>0</v>
      </c>
      <c r="BF315">
        <v>0</v>
      </c>
      <c r="BG315">
        <v>9999.55</v>
      </c>
      <c r="BH315">
        <v>0</v>
      </c>
      <c r="BI315">
        <v>464.849090909091</v>
      </c>
      <c r="BJ315">
        <v>1499.91090909091</v>
      </c>
      <c r="BK315">
        <v>0.973003363636364</v>
      </c>
      <c r="BL315">
        <v>0.0269966909090909</v>
      </c>
      <c r="BM315">
        <v>0</v>
      </c>
      <c r="BN315">
        <v>2.37329090909091</v>
      </c>
      <c r="BO315">
        <v>0</v>
      </c>
      <c r="BP315">
        <v>16433.4636363636</v>
      </c>
      <c r="BQ315">
        <v>13121.2545454545</v>
      </c>
      <c r="BR315">
        <v>36.687</v>
      </c>
      <c r="BS315">
        <v>38.4885454545455</v>
      </c>
      <c r="BT315">
        <v>37.937</v>
      </c>
      <c r="BU315">
        <v>36.8463636363636</v>
      </c>
      <c r="BV315">
        <v>36.4484545454545</v>
      </c>
      <c r="BW315">
        <v>1459.42</v>
      </c>
      <c r="BX315">
        <v>40.4909090909091</v>
      </c>
      <c r="BY315">
        <v>0</v>
      </c>
      <c r="BZ315">
        <v>1561225934.6</v>
      </c>
      <c r="CA315">
        <v>2.24370769230769</v>
      </c>
      <c r="CB315">
        <v>0.380041015829163</v>
      </c>
      <c r="CC315">
        <v>31.1658117981059</v>
      </c>
      <c r="CD315">
        <v>16432.6153846154</v>
      </c>
      <c r="CE315">
        <v>15</v>
      </c>
      <c r="CF315">
        <v>1561225228.5</v>
      </c>
      <c r="CG315" t="s">
        <v>250</v>
      </c>
      <c r="CH315">
        <v>13</v>
      </c>
      <c r="CI315">
        <v>3.053</v>
      </c>
      <c r="CJ315">
        <v>0.023</v>
      </c>
      <c r="CK315">
        <v>400</v>
      </c>
      <c r="CL315">
        <v>13</v>
      </c>
      <c r="CM315">
        <v>0.14</v>
      </c>
      <c r="CN315">
        <v>0.07</v>
      </c>
      <c r="CO315">
        <v>-39.4153414634146</v>
      </c>
      <c r="CP315">
        <v>-0.791239024390178</v>
      </c>
      <c r="CQ315">
        <v>0.168166811747944</v>
      </c>
      <c r="CR315">
        <v>0</v>
      </c>
      <c r="CS315">
        <v>2.27561428571429</v>
      </c>
      <c r="CT315">
        <v>-0.03233052363293</v>
      </c>
      <c r="CU315">
        <v>0.220603800178196</v>
      </c>
      <c r="CV315">
        <v>1</v>
      </c>
      <c r="CW315">
        <v>1.16985268292683</v>
      </c>
      <c r="CX315">
        <v>-0.00283881533100605</v>
      </c>
      <c r="CY315">
        <v>0.00438058355862537</v>
      </c>
      <c r="CZ315">
        <v>1</v>
      </c>
      <c r="DA315">
        <v>2</v>
      </c>
      <c r="DB315">
        <v>3</v>
      </c>
      <c r="DC315" t="s">
        <v>266</v>
      </c>
      <c r="DD315">
        <v>1.85566</v>
      </c>
      <c r="DE315">
        <v>1.85379</v>
      </c>
      <c r="DF315">
        <v>1.85486</v>
      </c>
      <c r="DG315">
        <v>1.85926</v>
      </c>
      <c r="DH315">
        <v>1.85361</v>
      </c>
      <c r="DI315">
        <v>1.85804</v>
      </c>
      <c r="DJ315">
        <v>1.85516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3.053</v>
      </c>
      <c r="DZ315">
        <v>0.023</v>
      </c>
      <c r="EA315">
        <v>2</v>
      </c>
      <c r="EB315">
        <v>499.716</v>
      </c>
      <c r="EC315">
        <v>1007.49</v>
      </c>
      <c r="ED315">
        <v>15.3449</v>
      </c>
      <c r="EE315">
        <v>22.1943</v>
      </c>
      <c r="EF315">
        <v>30.0001</v>
      </c>
      <c r="EG315">
        <v>22.081</v>
      </c>
      <c r="EH315">
        <v>22.0303</v>
      </c>
      <c r="EI315">
        <v>51.6713</v>
      </c>
      <c r="EJ315">
        <v>30.409</v>
      </c>
      <c r="EK315">
        <v>31.6633</v>
      </c>
      <c r="EL315">
        <v>15.3536</v>
      </c>
      <c r="EM315">
        <v>991.67</v>
      </c>
      <c r="EN315">
        <v>12.7247</v>
      </c>
      <c r="EO315">
        <v>101.82</v>
      </c>
      <c r="EP315">
        <v>102.289</v>
      </c>
    </row>
    <row r="316" spans="1:146">
      <c r="A316">
        <v>300</v>
      </c>
      <c r="B316">
        <v>1561225898.5</v>
      </c>
      <c r="C316">
        <v>598</v>
      </c>
      <c r="D316" t="s">
        <v>855</v>
      </c>
      <c r="E316" t="s">
        <v>856</v>
      </c>
      <c r="H316">
        <v>1561225894.81818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-0.041935852105283</v>
      </c>
      <c r="AF316">
        <v>0.0470766677705989</v>
      </c>
      <c r="AG316">
        <v>3.50501086291797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1561225894.81818</v>
      </c>
      <c r="AU316">
        <v>937.406090909091</v>
      </c>
      <c r="AV316">
        <v>976.934909090909</v>
      </c>
      <c r="AW316">
        <v>13.7945363636364</v>
      </c>
      <c r="AX316">
        <v>12.6355909090909</v>
      </c>
      <c r="AY316">
        <v>500.009545454546</v>
      </c>
      <c r="AZ316">
        <v>101.166545454545</v>
      </c>
      <c r="BA316">
        <v>0.200014727272727</v>
      </c>
      <c r="BB316">
        <v>19.9546454545455</v>
      </c>
      <c r="BC316">
        <v>20.7377454545455</v>
      </c>
      <c r="BD316">
        <v>999.9</v>
      </c>
      <c r="BE316">
        <v>0</v>
      </c>
      <c r="BF316">
        <v>0</v>
      </c>
      <c r="BG316">
        <v>9996.42181818182</v>
      </c>
      <c r="BH316">
        <v>0</v>
      </c>
      <c r="BI316">
        <v>463.170636363636</v>
      </c>
      <c r="BJ316">
        <v>1499.98090909091</v>
      </c>
      <c r="BK316">
        <v>0.973004454545455</v>
      </c>
      <c r="BL316">
        <v>0.0269954636363636</v>
      </c>
      <c r="BM316">
        <v>0</v>
      </c>
      <c r="BN316">
        <v>2.46299090909091</v>
      </c>
      <c r="BO316">
        <v>0</v>
      </c>
      <c r="BP316">
        <v>16436.9</v>
      </c>
      <c r="BQ316">
        <v>13121.8727272727</v>
      </c>
      <c r="BR316">
        <v>36.687</v>
      </c>
      <c r="BS316">
        <v>38.4828181818182</v>
      </c>
      <c r="BT316">
        <v>37.937</v>
      </c>
      <c r="BU316">
        <v>36.8463636363636</v>
      </c>
      <c r="BV316">
        <v>36.437</v>
      </c>
      <c r="BW316">
        <v>1459.49</v>
      </c>
      <c r="BX316">
        <v>40.4909090909091</v>
      </c>
      <c r="BY316">
        <v>0</v>
      </c>
      <c r="BZ316">
        <v>1561225936.4</v>
      </c>
      <c r="CA316">
        <v>2.25893461538462</v>
      </c>
      <c r="CB316">
        <v>0.639148711846763</v>
      </c>
      <c r="CC316">
        <v>53.8188032916963</v>
      </c>
      <c r="CD316">
        <v>16432.6461538462</v>
      </c>
      <c r="CE316">
        <v>15</v>
      </c>
      <c r="CF316">
        <v>1561225228.5</v>
      </c>
      <c r="CG316" t="s">
        <v>250</v>
      </c>
      <c r="CH316">
        <v>13</v>
      </c>
      <c r="CI316">
        <v>3.053</v>
      </c>
      <c r="CJ316">
        <v>0.023</v>
      </c>
      <c r="CK316">
        <v>400</v>
      </c>
      <c r="CL316">
        <v>13</v>
      </c>
      <c r="CM316">
        <v>0.14</v>
      </c>
      <c r="CN316">
        <v>0.07</v>
      </c>
      <c r="CO316">
        <v>-39.4585463414634</v>
      </c>
      <c r="CP316">
        <v>-0.682950522648182</v>
      </c>
      <c r="CQ316">
        <v>0.157565896547787</v>
      </c>
      <c r="CR316">
        <v>0</v>
      </c>
      <c r="CS316">
        <v>2.27507142857143</v>
      </c>
      <c r="CT316">
        <v>0.15245502990527</v>
      </c>
      <c r="CU316">
        <v>0.234577120515595</v>
      </c>
      <c r="CV316">
        <v>1</v>
      </c>
      <c r="CW316">
        <v>1.16761512195122</v>
      </c>
      <c r="CX316">
        <v>-0.0446945644599532</v>
      </c>
      <c r="CY316">
        <v>0.00859310731213168</v>
      </c>
      <c r="CZ316">
        <v>1</v>
      </c>
      <c r="DA316">
        <v>2</v>
      </c>
      <c r="DB316">
        <v>3</v>
      </c>
      <c r="DC316" t="s">
        <v>266</v>
      </c>
      <c r="DD316">
        <v>1.85564</v>
      </c>
      <c r="DE316">
        <v>1.85379</v>
      </c>
      <c r="DF316">
        <v>1.85486</v>
      </c>
      <c r="DG316">
        <v>1.85926</v>
      </c>
      <c r="DH316">
        <v>1.85361</v>
      </c>
      <c r="DI316">
        <v>1.85803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3.053</v>
      </c>
      <c r="DZ316">
        <v>0.023</v>
      </c>
      <c r="EA316">
        <v>2</v>
      </c>
      <c r="EB316">
        <v>499.588</v>
      </c>
      <c r="EC316">
        <v>1007.93</v>
      </c>
      <c r="ED316">
        <v>15.3568</v>
      </c>
      <c r="EE316">
        <v>22.1952</v>
      </c>
      <c r="EF316">
        <v>30.0001</v>
      </c>
      <c r="EG316">
        <v>22.082</v>
      </c>
      <c r="EH316">
        <v>22.0317</v>
      </c>
      <c r="EI316">
        <v>51.8333</v>
      </c>
      <c r="EJ316">
        <v>30.409</v>
      </c>
      <c r="EK316">
        <v>31.6633</v>
      </c>
      <c r="EL316">
        <v>15.3855</v>
      </c>
      <c r="EM316">
        <v>996.67</v>
      </c>
      <c r="EN316">
        <v>12.7305</v>
      </c>
      <c r="EO316">
        <v>101.82</v>
      </c>
      <c r="EP316">
        <v>102.288</v>
      </c>
    </row>
    <row r="317" spans="1:146">
      <c r="A317">
        <v>301</v>
      </c>
      <c r="B317">
        <v>1561225900.5</v>
      </c>
      <c r="C317">
        <v>600</v>
      </c>
      <c r="D317" t="s">
        <v>857</v>
      </c>
      <c r="E317" t="s">
        <v>858</v>
      </c>
      <c r="H317">
        <v>1561225896.81818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-0.0419616018775249</v>
      </c>
      <c r="AF317">
        <v>0.0471055741457444</v>
      </c>
      <c r="AG317">
        <v>3.50670997253746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1561225896.81818</v>
      </c>
      <c r="AU317">
        <v>940.726727272727</v>
      </c>
      <c r="AV317">
        <v>980.228272727273</v>
      </c>
      <c r="AW317">
        <v>13.7938454545455</v>
      </c>
      <c r="AX317">
        <v>12.6429818181818</v>
      </c>
      <c r="AY317">
        <v>500.024363636364</v>
      </c>
      <c r="AZ317">
        <v>101.166636363636</v>
      </c>
      <c r="BA317">
        <v>0.199954363636364</v>
      </c>
      <c r="BB317">
        <v>19.9563272727273</v>
      </c>
      <c r="BC317">
        <v>20.7357</v>
      </c>
      <c r="BD317">
        <v>999.9</v>
      </c>
      <c r="BE317">
        <v>0</v>
      </c>
      <c r="BF317">
        <v>0</v>
      </c>
      <c r="BG317">
        <v>10002.5509090909</v>
      </c>
      <c r="BH317">
        <v>0</v>
      </c>
      <c r="BI317">
        <v>467.117909090909</v>
      </c>
      <c r="BJ317">
        <v>1500.00090909091</v>
      </c>
      <c r="BK317">
        <v>0.973004818181818</v>
      </c>
      <c r="BL317">
        <v>0.0269950545454545</v>
      </c>
      <c r="BM317">
        <v>0</v>
      </c>
      <c r="BN317">
        <v>2.28757272727273</v>
      </c>
      <c r="BO317">
        <v>0</v>
      </c>
      <c r="BP317">
        <v>16440.4272727273</v>
      </c>
      <c r="BQ317">
        <v>13122.0454545455</v>
      </c>
      <c r="BR317">
        <v>36.687</v>
      </c>
      <c r="BS317">
        <v>38.4828181818182</v>
      </c>
      <c r="BT317">
        <v>37.937</v>
      </c>
      <c r="BU317">
        <v>36.8578181818182</v>
      </c>
      <c r="BV317">
        <v>36.437</v>
      </c>
      <c r="BW317">
        <v>1459.51</v>
      </c>
      <c r="BX317">
        <v>40.4909090909091</v>
      </c>
      <c r="BY317">
        <v>0</v>
      </c>
      <c r="BZ317">
        <v>1561225938.8</v>
      </c>
      <c r="CA317">
        <v>2.26321923076923</v>
      </c>
      <c r="CB317">
        <v>-0.0734871829702588</v>
      </c>
      <c r="CC317">
        <v>68.7726495689808</v>
      </c>
      <c r="CD317">
        <v>16435.1307692308</v>
      </c>
      <c r="CE317">
        <v>15</v>
      </c>
      <c r="CF317">
        <v>1561225228.5</v>
      </c>
      <c r="CG317" t="s">
        <v>250</v>
      </c>
      <c r="CH317">
        <v>13</v>
      </c>
      <c r="CI317">
        <v>3.053</v>
      </c>
      <c r="CJ317">
        <v>0.023</v>
      </c>
      <c r="CK317">
        <v>400</v>
      </c>
      <c r="CL317">
        <v>13</v>
      </c>
      <c r="CM317">
        <v>0.14</v>
      </c>
      <c r="CN317">
        <v>0.07</v>
      </c>
      <c r="CO317">
        <v>-39.4523073170732</v>
      </c>
      <c r="CP317">
        <v>-0.590408362369457</v>
      </c>
      <c r="CQ317">
        <v>0.158459746970249</v>
      </c>
      <c r="CR317">
        <v>0</v>
      </c>
      <c r="CS317">
        <v>2.26427714285714</v>
      </c>
      <c r="CT317">
        <v>-0.293992284498123</v>
      </c>
      <c r="CU317">
        <v>0.242960671815378</v>
      </c>
      <c r="CV317">
        <v>1</v>
      </c>
      <c r="CW317">
        <v>1.16525853658537</v>
      </c>
      <c r="CX317">
        <v>-0.0799440418118596</v>
      </c>
      <c r="CY317">
        <v>0.0110654704772462</v>
      </c>
      <c r="CZ317">
        <v>1</v>
      </c>
      <c r="DA317">
        <v>2</v>
      </c>
      <c r="DB317">
        <v>3</v>
      </c>
      <c r="DC317" t="s">
        <v>266</v>
      </c>
      <c r="DD317">
        <v>1.85564</v>
      </c>
      <c r="DE317">
        <v>1.85379</v>
      </c>
      <c r="DF317">
        <v>1.85486</v>
      </c>
      <c r="DG317">
        <v>1.85925</v>
      </c>
      <c r="DH317">
        <v>1.85361</v>
      </c>
      <c r="DI317">
        <v>1.85804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3.053</v>
      </c>
      <c r="DZ317">
        <v>0.023</v>
      </c>
      <c r="EA317">
        <v>2</v>
      </c>
      <c r="EB317">
        <v>499.841</v>
      </c>
      <c r="EC317">
        <v>1008.32</v>
      </c>
      <c r="ED317">
        <v>15.3694</v>
      </c>
      <c r="EE317">
        <v>22.1959</v>
      </c>
      <c r="EF317">
        <v>30.0001</v>
      </c>
      <c r="EG317">
        <v>22.0829</v>
      </c>
      <c r="EH317">
        <v>22.0326</v>
      </c>
      <c r="EI317">
        <v>51.9523</v>
      </c>
      <c r="EJ317">
        <v>30.1355</v>
      </c>
      <c r="EK317">
        <v>31.6633</v>
      </c>
      <c r="EL317">
        <v>15.3855</v>
      </c>
      <c r="EM317">
        <v>996.67</v>
      </c>
      <c r="EN317">
        <v>12.7341</v>
      </c>
      <c r="EO317">
        <v>101.821</v>
      </c>
      <c r="EP317">
        <v>102.289</v>
      </c>
    </row>
    <row r="318" spans="1:146">
      <c r="A318">
        <v>302</v>
      </c>
      <c r="B318">
        <v>1561225902.5</v>
      </c>
      <c r="C318">
        <v>602</v>
      </c>
      <c r="D318" t="s">
        <v>859</v>
      </c>
      <c r="E318" t="s">
        <v>860</v>
      </c>
      <c r="H318">
        <v>1561225898.81818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-0.0419846617933355</v>
      </c>
      <c r="AF318">
        <v>0.0471314609214013</v>
      </c>
      <c r="AG318">
        <v>3.5082312787965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1561225898.81818</v>
      </c>
      <c r="AU318">
        <v>944.018363636364</v>
      </c>
      <c r="AV318">
        <v>983.581272727273</v>
      </c>
      <c r="AW318">
        <v>13.7938727272727</v>
      </c>
      <c r="AX318">
        <v>12.6491727272727</v>
      </c>
      <c r="AY318">
        <v>499.997</v>
      </c>
      <c r="AZ318">
        <v>101.167</v>
      </c>
      <c r="BA318">
        <v>0.199937818181818</v>
      </c>
      <c r="BB318">
        <v>19.9577818181818</v>
      </c>
      <c r="BC318">
        <v>20.7345</v>
      </c>
      <c r="BD318">
        <v>999.9</v>
      </c>
      <c r="BE318">
        <v>0</v>
      </c>
      <c r="BF318">
        <v>0</v>
      </c>
      <c r="BG318">
        <v>10008.0118181818</v>
      </c>
      <c r="BH318">
        <v>0</v>
      </c>
      <c r="BI318">
        <v>475.307181818182</v>
      </c>
      <c r="BJ318">
        <v>1499.97636363636</v>
      </c>
      <c r="BK318">
        <v>0.973004454545455</v>
      </c>
      <c r="BL318">
        <v>0.0269954636363636</v>
      </c>
      <c r="BM318">
        <v>0</v>
      </c>
      <c r="BN318">
        <v>2.30591818181818</v>
      </c>
      <c r="BO318">
        <v>0</v>
      </c>
      <c r="BP318">
        <v>16441.7363636364</v>
      </c>
      <c r="BQ318">
        <v>13121.8181818182</v>
      </c>
      <c r="BR318">
        <v>36.687</v>
      </c>
      <c r="BS318">
        <v>38.4656363636364</v>
      </c>
      <c r="BT318">
        <v>37.937</v>
      </c>
      <c r="BU318">
        <v>36.8520909090909</v>
      </c>
      <c r="BV318">
        <v>36.437</v>
      </c>
      <c r="BW318">
        <v>1459.48545454545</v>
      </c>
      <c r="BX318">
        <v>40.4909090909091</v>
      </c>
      <c r="BY318">
        <v>0</v>
      </c>
      <c r="BZ318">
        <v>1561225940.6</v>
      </c>
      <c r="CA318">
        <v>2.26902307692308</v>
      </c>
      <c r="CB318">
        <v>-0.809777781894378</v>
      </c>
      <c r="CC318">
        <v>101.965811944771</v>
      </c>
      <c r="CD318">
        <v>16437.7576923077</v>
      </c>
      <c r="CE318">
        <v>15</v>
      </c>
      <c r="CF318">
        <v>1561225228.5</v>
      </c>
      <c r="CG318" t="s">
        <v>250</v>
      </c>
      <c r="CH318">
        <v>13</v>
      </c>
      <c r="CI318">
        <v>3.053</v>
      </c>
      <c r="CJ318">
        <v>0.023</v>
      </c>
      <c r="CK318">
        <v>400</v>
      </c>
      <c r="CL318">
        <v>13</v>
      </c>
      <c r="CM318">
        <v>0.14</v>
      </c>
      <c r="CN318">
        <v>0.07</v>
      </c>
      <c r="CO318">
        <v>-39.4813609756098</v>
      </c>
      <c r="CP318">
        <v>-0.381819512195524</v>
      </c>
      <c r="CQ318">
        <v>0.149610309867203</v>
      </c>
      <c r="CR318">
        <v>1</v>
      </c>
      <c r="CS318">
        <v>2.23574285714286</v>
      </c>
      <c r="CT318">
        <v>-0.023724681961951</v>
      </c>
      <c r="CU318">
        <v>0.252480357692253</v>
      </c>
      <c r="CV318">
        <v>1</v>
      </c>
      <c r="CW318">
        <v>1.16287414634146</v>
      </c>
      <c r="CX318">
        <v>-0.103856445993052</v>
      </c>
      <c r="CY318">
        <v>0.0124785976728566</v>
      </c>
      <c r="CZ318">
        <v>0</v>
      </c>
      <c r="DA318">
        <v>2</v>
      </c>
      <c r="DB318">
        <v>3</v>
      </c>
      <c r="DC318" t="s">
        <v>266</v>
      </c>
      <c r="DD318">
        <v>1.85565</v>
      </c>
      <c r="DE318">
        <v>1.85379</v>
      </c>
      <c r="DF318">
        <v>1.85486</v>
      </c>
      <c r="DG318">
        <v>1.85925</v>
      </c>
      <c r="DH318">
        <v>1.85361</v>
      </c>
      <c r="DI318">
        <v>1.85803</v>
      </c>
      <c r="DJ318">
        <v>1.85516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3.053</v>
      </c>
      <c r="DZ318">
        <v>0.023</v>
      </c>
      <c r="EA318">
        <v>2</v>
      </c>
      <c r="EB318">
        <v>499.808</v>
      </c>
      <c r="EC318">
        <v>1008.34</v>
      </c>
      <c r="ED318">
        <v>15.3841</v>
      </c>
      <c r="EE318">
        <v>22.1966</v>
      </c>
      <c r="EF318">
        <v>30.0001</v>
      </c>
      <c r="EG318">
        <v>22.0843</v>
      </c>
      <c r="EH318">
        <v>22.0336</v>
      </c>
      <c r="EI318">
        <v>52.1005</v>
      </c>
      <c r="EJ318">
        <v>30.1355</v>
      </c>
      <c r="EK318">
        <v>31.6633</v>
      </c>
      <c r="EL318">
        <v>15.4147</v>
      </c>
      <c r="EM318">
        <v>1001.67</v>
      </c>
      <c r="EN318">
        <v>12.7357</v>
      </c>
      <c r="EO318">
        <v>101.821</v>
      </c>
      <c r="EP318">
        <v>102.289</v>
      </c>
    </row>
    <row r="319" spans="1:146">
      <c r="A319">
        <v>303</v>
      </c>
      <c r="B319">
        <v>1561225904.5</v>
      </c>
      <c r="C319">
        <v>604</v>
      </c>
      <c r="D319" t="s">
        <v>861</v>
      </c>
      <c r="E319" t="s">
        <v>862</v>
      </c>
      <c r="H319">
        <v>1561225900.81818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-0.0419685224974841</v>
      </c>
      <c r="AF319">
        <v>0.0471133431479282</v>
      </c>
      <c r="AG319">
        <v>3.50716656989097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1561225900.81818</v>
      </c>
      <c r="AU319">
        <v>947.300545454545</v>
      </c>
      <c r="AV319">
        <v>986.856272727273</v>
      </c>
      <c r="AW319">
        <v>13.7948090909091</v>
      </c>
      <c r="AX319">
        <v>12.6581363636364</v>
      </c>
      <c r="AY319">
        <v>499.989454545455</v>
      </c>
      <c r="AZ319">
        <v>101.167727272727</v>
      </c>
      <c r="BA319">
        <v>0.199983272727273</v>
      </c>
      <c r="BB319">
        <v>19.9592454545455</v>
      </c>
      <c r="BC319">
        <v>20.7344636363636</v>
      </c>
      <c r="BD319">
        <v>999.9</v>
      </c>
      <c r="BE319">
        <v>0</v>
      </c>
      <c r="BF319">
        <v>0</v>
      </c>
      <c r="BG319">
        <v>10004.0927272727</v>
      </c>
      <c r="BH319">
        <v>0</v>
      </c>
      <c r="BI319">
        <v>483.519272727273</v>
      </c>
      <c r="BJ319">
        <v>1500.02090909091</v>
      </c>
      <c r="BK319">
        <v>0.973005181818182</v>
      </c>
      <c r="BL319">
        <v>0.0269946454545455</v>
      </c>
      <c r="BM319">
        <v>0</v>
      </c>
      <c r="BN319">
        <v>2.21438181818182</v>
      </c>
      <c r="BO319">
        <v>0</v>
      </c>
      <c r="BP319">
        <v>16446.5727272727</v>
      </c>
      <c r="BQ319">
        <v>13122.2090909091</v>
      </c>
      <c r="BR319">
        <v>36.687</v>
      </c>
      <c r="BS319">
        <v>38.4599090909091</v>
      </c>
      <c r="BT319">
        <v>37.937</v>
      </c>
      <c r="BU319">
        <v>36.8406363636364</v>
      </c>
      <c r="BV319">
        <v>36.437</v>
      </c>
      <c r="BW319">
        <v>1459.53</v>
      </c>
      <c r="BX319">
        <v>40.4909090909091</v>
      </c>
      <c r="BY319">
        <v>0</v>
      </c>
      <c r="BZ319">
        <v>1561225942.4</v>
      </c>
      <c r="CA319">
        <v>2.25575769230769</v>
      </c>
      <c r="CB319">
        <v>0.0973504303251879</v>
      </c>
      <c r="CC319">
        <v>116.126495744428</v>
      </c>
      <c r="CD319">
        <v>16440.75</v>
      </c>
      <c r="CE319">
        <v>15</v>
      </c>
      <c r="CF319">
        <v>1561225228.5</v>
      </c>
      <c r="CG319" t="s">
        <v>250</v>
      </c>
      <c r="CH319">
        <v>13</v>
      </c>
      <c r="CI319">
        <v>3.053</v>
      </c>
      <c r="CJ319">
        <v>0.023</v>
      </c>
      <c r="CK319">
        <v>400</v>
      </c>
      <c r="CL319">
        <v>13</v>
      </c>
      <c r="CM319">
        <v>0.14</v>
      </c>
      <c r="CN319">
        <v>0.07</v>
      </c>
      <c r="CO319">
        <v>-39.520656097561</v>
      </c>
      <c r="CP319">
        <v>-0.371063414634306</v>
      </c>
      <c r="CQ319">
        <v>0.143076832589331</v>
      </c>
      <c r="CR319">
        <v>1</v>
      </c>
      <c r="CS319">
        <v>2.24741142857143</v>
      </c>
      <c r="CT319">
        <v>0.177467905876716</v>
      </c>
      <c r="CU319">
        <v>0.252676191169001</v>
      </c>
      <c r="CV319">
        <v>1</v>
      </c>
      <c r="CW319">
        <v>1.15879341463415</v>
      </c>
      <c r="CX319">
        <v>-0.144947247386763</v>
      </c>
      <c r="CY319">
        <v>0.016033278290185</v>
      </c>
      <c r="CZ319">
        <v>0</v>
      </c>
      <c r="DA319">
        <v>2</v>
      </c>
      <c r="DB319">
        <v>3</v>
      </c>
      <c r="DC319" t="s">
        <v>266</v>
      </c>
      <c r="DD319">
        <v>1.85565</v>
      </c>
      <c r="DE319">
        <v>1.85379</v>
      </c>
      <c r="DF319">
        <v>1.85486</v>
      </c>
      <c r="DG319">
        <v>1.85927</v>
      </c>
      <c r="DH319">
        <v>1.85361</v>
      </c>
      <c r="DI319">
        <v>1.85802</v>
      </c>
      <c r="DJ319">
        <v>1.85516</v>
      </c>
      <c r="DK319">
        <v>1.8538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3.053</v>
      </c>
      <c r="DZ319">
        <v>0.023</v>
      </c>
      <c r="EA319">
        <v>2</v>
      </c>
      <c r="EB319">
        <v>499.727</v>
      </c>
      <c r="EC319">
        <v>1008.11</v>
      </c>
      <c r="ED319">
        <v>15.3963</v>
      </c>
      <c r="EE319">
        <v>22.1976</v>
      </c>
      <c r="EF319">
        <v>30.0002</v>
      </c>
      <c r="EG319">
        <v>22.0855</v>
      </c>
      <c r="EH319">
        <v>22.0352</v>
      </c>
      <c r="EI319">
        <v>52.2607</v>
      </c>
      <c r="EJ319">
        <v>30.1355</v>
      </c>
      <c r="EK319">
        <v>31.6633</v>
      </c>
      <c r="EL319">
        <v>15.4147</v>
      </c>
      <c r="EM319">
        <v>1006.67</v>
      </c>
      <c r="EN319">
        <v>12.7354</v>
      </c>
      <c r="EO319">
        <v>101.822</v>
      </c>
      <c r="EP319">
        <v>102.29</v>
      </c>
    </row>
    <row r="320" spans="1:146">
      <c r="A320">
        <v>304</v>
      </c>
      <c r="B320">
        <v>1561225906.5</v>
      </c>
      <c r="C320">
        <v>606</v>
      </c>
      <c r="D320" t="s">
        <v>863</v>
      </c>
      <c r="E320" t="s">
        <v>864</v>
      </c>
      <c r="H320">
        <v>1561225902.81818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-0.041971849799636</v>
      </c>
      <c r="AF320">
        <v>0.0471170783360814</v>
      </c>
      <c r="AG320">
        <v>3.50738608374137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1561225902.81818</v>
      </c>
      <c r="AU320">
        <v>950.592727272727</v>
      </c>
      <c r="AV320">
        <v>990.160090909091</v>
      </c>
      <c r="AW320">
        <v>13.7968909090909</v>
      </c>
      <c r="AX320">
        <v>12.6731636363636</v>
      </c>
      <c r="AY320">
        <v>499.991818181818</v>
      </c>
      <c r="AZ320">
        <v>101.168181818182</v>
      </c>
      <c r="BA320">
        <v>0.199991272727273</v>
      </c>
      <c r="BB320">
        <v>19.9615909090909</v>
      </c>
      <c r="BC320">
        <v>20.7359636363636</v>
      </c>
      <c r="BD320">
        <v>999.9</v>
      </c>
      <c r="BE320">
        <v>0</v>
      </c>
      <c r="BF320">
        <v>0</v>
      </c>
      <c r="BG320">
        <v>10004.8409090909</v>
      </c>
      <c r="BH320">
        <v>0</v>
      </c>
      <c r="BI320">
        <v>486.471272727273</v>
      </c>
      <c r="BJ320">
        <v>1499.99454545455</v>
      </c>
      <c r="BK320">
        <v>0.973004818181818</v>
      </c>
      <c r="BL320">
        <v>0.0269950545454545</v>
      </c>
      <c r="BM320">
        <v>0</v>
      </c>
      <c r="BN320">
        <v>2.26866363636364</v>
      </c>
      <c r="BO320">
        <v>0</v>
      </c>
      <c r="BP320">
        <v>16450.9909090909</v>
      </c>
      <c r="BQ320">
        <v>13121.9727272727</v>
      </c>
      <c r="BR320">
        <v>36.687</v>
      </c>
      <c r="BS320">
        <v>38.4484545454545</v>
      </c>
      <c r="BT320">
        <v>37.937</v>
      </c>
      <c r="BU320">
        <v>36.8349090909091</v>
      </c>
      <c r="BV320">
        <v>36.437</v>
      </c>
      <c r="BW320">
        <v>1459.50363636364</v>
      </c>
      <c r="BX320">
        <v>40.4909090909091</v>
      </c>
      <c r="BY320">
        <v>0</v>
      </c>
      <c r="BZ320">
        <v>1561225944.8</v>
      </c>
      <c r="CA320">
        <v>2.28827307692308</v>
      </c>
      <c r="CB320">
        <v>0.129507687448938</v>
      </c>
      <c r="CC320">
        <v>94.8786325176074</v>
      </c>
      <c r="CD320">
        <v>16444.5538461538</v>
      </c>
      <c r="CE320">
        <v>15</v>
      </c>
      <c r="CF320">
        <v>1561225228.5</v>
      </c>
      <c r="CG320" t="s">
        <v>250</v>
      </c>
      <c r="CH320">
        <v>13</v>
      </c>
      <c r="CI320">
        <v>3.053</v>
      </c>
      <c r="CJ320">
        <v>0.023</v>
      </c>
      <c r="CK320">
        <v>400</v>
      </c>
      <c r="CL320">
        <v>13</v>
      </c>
      <c r="CM320">
        <v>0.14</v>
      </c>
      <c r="CN320">
        <v>0.07</v>
      </c>
      <c r="CO320">
        <v>-39.5080609756098</v>
      </c>
      <c r="CP320">
        <v>-0.660564459930528</v>
      </c>
      <c r="CQ320">
        <v>0.135535002909515</v>
      </c>
      <c r="CR320">
        <v>0</v>
      </c>
      <c r="CS320">
        <v>2.26658571428571</v>
      </c>
      <c r="CT320">
        <v>0.186272503547308</v>
      </c>
      <c r="CU320">
        <v>0.250356464885978</v>
      </c>
      <c r="CV320">
        <v>1</v>
      </c>
      <c r="CW320">
        <v>1.15206268292683</v>
      </c>
      <c r="CX320">
        <v>-0.207961463414663</v>
      </c>
      <c r="CY320">
        <v>0.0224902889639051</v>
      </c>
      <c r="CZ320">
        <v>0</v>
      </c>
      <c r="DA320">
        <v>1</v>
      </c>
      <c r="DB320">
        <v>3</v>
      </c>
      <c r="DC320" t="s">
        <v>269</v>
      </c>
      <c r="DD320">
        <v>1.85563</v>
      </c>
      <c r="DE320">
        <v>1.85379</v>
      </c>
      <c r="DF320">
        <v>1.85486</v>
      </c>
      <c r="DG320">
        <v>1.85926</v>
      </c>
      <c r="DH320">
        <v>1.85362</v>
      </c>
      <c r="DI320">
        <v>1.858</v>
      </c>
      <c r="DJ320">
        <v>1.85516</v>
      </c>
      <c r="DK320">
        <v>1.8538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3.053</v>
      </c>
      <c r="DZ320">
        <v>0.023</v>
      </c>
      <c r="EA320">
        <v>2</v>
      </c>
      <c r="EB320">
        <v>499.815</v>
      </c>
      <c r="EC320">
        <v>1007.65</v>
      </c>
      <c r="ED320">
        <v>15.41</v>
      </c>
      <c r="EE320">
        <v>22.1978</v>
      </c>
      <c r="EF320">
        <v>30.0003</v>
      </c>
      <c r="EG320">
        <v>22.0866</v>
      </c>
      <c r="EH320">
        <v>22.0365</v>
      </c>
      <c r="EI320">
        <v>52.3777</v>
      </c>
      <c r="EJ320">
        <v>30.1355</v>
      </c>
      <c r="EK320">
        <v>31.6633</v>
      </c>
      <c r="EL320">
        <v>15.4147</v>
      </c>
      <c r="EM320">
        <v>1006.67</v>
      </c>
      <c r="EN320">
        <v>12.7322</v>
      </c>
      <c r="EO320">
        <v>101.821</v>
      </c>
      <c r="EP320">
        <v>102.291</v>
      </c>
    </row>
    <row r="321" spans="1:146">
      <c r="A321">
        <v>305</v>
      </c>
      <c r="B321">
        <v>1561225908.5</v>
      </c>
      <c r="C321">
        <v>608</v>
      </c>
      <c r="D321" t="s">
        <v>865</v>
      </c>
      <c r="E321" t="s">
        <v>866</v>
      </c>
      <c r="H321">
        <v>1561225904.81818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-0.0419589596687587</v>
      </c>
      <c r="AF321">
        <v>0.0471026080349342</v>
      </c>
      <c r="AG321">
        <v>3.50653564220058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1561225904.81818</v>
      </c>
      <c r="AU321">
        <v>953.894363636364</v>
      </c>
      <c r="AV321">
        <v>993.561363636364</v>
      </c>
      <c r="AW321">
        <v>13.8005090909091</v>
      </c>
      <c r="AX321">
        <v>12.6897454545455</v>
      </c>
      <c r="AY321">
        <v>499.993</v>
      </c>
      <c r="AZ321">
        <v>101.168090909091</v>
      </c>
      <c r="BA321">
        <v>0.200021818181818</v>
      </c>
      <c r="BB321">
        <v>19.9643727272727</v>
      </c>
      <c r="BC321">
        <v>20.7389818181818</v>
      </c>
      <c r="BD321">
        <v>999.9</v>
      </c>
      <c r="BE321">
        <v>0</v>
      </c>
      <c r="BF321">
        <v>0</v>
      </c>
      <c r="BG321">
        <v>10001.7772727273</v>
      </c>
      <c r="BH321">
        <v>0</v>
      </c>
      <c r="BI321">
        <v>484.993727272727</v>
      </c>
      <c r="BJ321">
        <v>1499.99363636364</v>
      </c>
      <c r="BK321">
        <v>0.973004818181818</v>
      </c>
      <c r="BL321">
        <v>0.0269950545454545</v>
      </c>
      <c r="BM321">
        <v>0</v>
      </c>
      <c r="BN321">
        <v>2.3401</v>
      </c>
      <c r="BO321">
        <v>0</v>
      </c>
      <c r="BP321">
        <v>16452.1</v>
      </c>
      <c r="BQ321">
        <v>13121.9727272727</v>
      </c>
      <c r="BR321">
        <v>36.687</v>
      </c>
      <c r="BS321">
        <v>38.437</v>
      </c>
      <c r="BT321">
        <v>37.937</v>
      </c>
      <c r="BU321">
        <v>36.8234545454545</v>
      </c>
      <c r="BV321">
        <v>36.437</v>
      </c>
      <c r="BW321">
        <v>1459.50272727273</v>
      </c>
      <c r="BX321">
        <v>40.4909090909091</v>
      </c>
      <c r="BY321">
        <v>0</v>
      </c>
      <c r="BZ321">
        <v>1561225946.6</v>
      </c>
      <c r="CA321">
        <v>2.29768461538462</v>
      </c>
      <c r="CB321">
        <v>0.772861538119671</v>
      </c>
      <c r="CC321">
        <v>68.4615384414811</v>
      </c>
      <c r="CD321">
        <v>16446.9038461538</v>
      </c>
      <c r="CE321">
        <v>15</v>
      </c>
      <c r="CF321">
        <v>1561225228.5</v>
      </c>
      <c r="CG321" t="s">
        <v>250</v>
      </c>
      <c r="CH321">
        <v>13</v>
      </c>
      <c r="CI321">
        <v>3.053</v>
      </c>
      <c r="CJ321">
        <v>0.023</v>
      </c>
      <c r="CK321">
        <v>400</v>
      </c>
      <c r="CL321">
        <v>13</v>
      </c>
      <c r="CM321">
        <v>0.14</v>
      </c>
      <c r="CN321">
        <v>0.07</v>
      </c>
      <c r="CO321">
        <v>-39.5349121951219</v>
      </c>
      <c r="CP321">
        <v>-0.734943554007128</v>
      </c>
      <c r="CQ321">
        <v>0.140961247390597</v>
      </c>
      <c r="CR321">
        <v>0</v>
      </c>
      <c r="CS321">
        <v>2.28332571428571</v>
      </c>
      <c r="CT321">
        <v>0.0397569441367581</v>
      </c>
      <c r="CU321">
        <v>0.247088422973127</v>
      </c>
      <c r="CV321">
        <v>1</v>
      </c>
      <c r="CW321">
        <v>1.14457414634146</v>
      </c>
      <c r="CX321">
        <v>-0.255311080139394</v>
      </c>
      <c r="CY321">
        <v>0.0267055513527011</v>
      </c>
      <c r="CZ321">
        <v>0</v>
      </c>
      <c r="DA321">
        <v>1</v>
      </c>
      <c r="DB321">
        <v>3</v>
      </c>
      <c r="DC321" t="s">
        <v>269</v>
      </c>
      <c r="DD321">
        <v>1.85563</v>
      </c>
      <c r="DE321">
        <v>1.85379</v>
      </c>
      <c r="DF321">
        <v>1.85486</v>
      </c>
      <c r="DG321">
        <v>1.85925</v>
      </c>
      <c r="DH321">
        <v>1.85362</v>
      </c>
      <c r="DI321">
        <v>1.858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3.053</v>
      </c>
      <c r="DZ321">
        <v>0.023</v>
      </c>
      <c r="EA321">
        <v>2</v>
      </c>
      <c r="EB321">
        <v>499.717</v>
      </c>
      <c r="EC321">
        <v>1008.2</v>
      </c>
      <c r="ED321">
        <v>15.4216</v>
      </c>
      <c r="EE321">
        <v>22.1985</v>
      </c>
      <c r="EF321">
        <v>30.0003</v>
      </c>
      <c r="EG321">
        <v>22.0876</v>
      </c>
      <c r="EH321">
        <v>22.0377</v>
      </c>
      <c r="EI321">
        <v>52.4987</v>
      </c>
      <c r="EJ321">
        <v>30.1355</v>
      </c>
      <c r="EK321">
        <v>31.6633</v>
      </c>
      <c r="EL321">
        <v>15.4396</v>
      </c>
      <c r="EM321">
        <v>1010</v>
      </c>
      <c r="EN321">
        <v>12.7304</v>
      </c>
      <c r="EO321">
        <v>101.819</v>
      </c>
      <c r="EP321">
        <v>102.291</v>
      </c>
    </row>
    <row r="322" spans="1:146">
      <c r="A322">
        <v>306</v>
      </c>
      <c r="B322">
        <v>1561225910.5</v>
      </c>
      <c r="C322">
        <v>610</v>
      </c>
      <c r="D322" t="s">
        <v>867</v>
      </c>
      <c r="E322" t="s">
        <v>868</v>
      </c>
      <c r="H322">
        <v>1561225906.81818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-0.0419674580328582</v>
      </c>
      <c r="AF322">
        <v>0.0471121481931334</v>
      </c>
      <c r="AG322">
        <v>3.50709634211172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1561225906.81818</v>
      </c>
      <c r="AU322">
        <v>957.219727272727</v>
      </c>
      <c r="AV322">
        <v>996.883818181818</v>
      </c>
      <c r="AW322">
        <v>13.8055909090909</v>
      </c>
      <c r="AX322">
        <v>12.7030090909091</v>
      </c>
      <c r="AY322">
        <v>500.000545454545</v>
      </c>
      <c r="AZ322">
        <v>101.167818181818</v>
      </c>
      <c r="BA322">
        <v>0.199966090909091</v>
      </c>
      <c r="BB322">
        <v>19.9674363636364</v>
      </c>
      <c r="BC322">
        <v>20.7433</v>
      </c>
      <c r="BD322">
        <v>999.9</v>
      </c>
      <c r="BE322">
        <v>0</v>
      </c>
      <c r="BF322">
        <v>0</v>
      </c>
      <c r="BG322">
        <v>10003.83</v>
      </c>
      <c r="BH322">
        <v>0</v>
      </c>
      <c r="BI322">
        <v>485.598818181818</v>
      </c>
      <c r="BJ322">
        <v>1499.99363636364</v>
      </c>
      <c r="BK322">
        <v>0.973004818181818</v>
      </c>
      <c r="BL322">
        <v>0.0269950545454545</v>
      </c>
      <c r="BM322">
        <v>0</v>
      </c>
      <c r="BN322">
        <v>2.36247272727273</v>
      </c>
      <c r="BO322">
        <v>0</v>
      </c>
      <c r="BP322">
        <v>16451.7363636364</v>
      </c>
      <c r="BQ322">
        <v>13121.9727272727</v>
      </c>
      <c r="BR322">
        <v>36.687</v>
      </c>
      <c r="BS322">
        <v>38.437</v>
      </c>
      <c r="BT322">
        <v>37.9257272727273</v>
      </c>
      <c r="BU322">
        <v>36.8177272727273</v>
      </c>
      <c r="BV322">
        <v>36.437</v>
      </c>
      <c r="BW322">
        <v>1459.50272727273</v>
      </c>
      <c r="BX322">
        <v>40.4909090909091</v>
      </c>
      <c r="BY322">
        <v>0</v>
      </c>
      <c r="BZ322">
        <v>1561225948.4</v>
      </c>
      <c r="CA322">
        <v>2.30907692307692</v>
      </c>
      <c r="CB322">
        <v>0.435500853195042</v>
      </c>
      <c r="CC322">
        <v>58.8136751777648</v>
      </c>
      <c r="CD322">
        <v>16448.3038461538</v>
      </c>
      <c r="CE322">
        <v>15</v>
      </c>
      <c r="CF322">
        <v>1561225228.5</v>
      </c>
      <c r="CG322" t="s">
        <v>250</v>
      </c>
      <c r="CH322">
        <v>13</v>
      </c>
      <c r="CI322">
        <v>3.053</v>
      </c>
      <c r="CJ322">
        <v>0.023</v>
      </c>
      <c r="CK322">
        <v>400</v>
      </c>
      <c r="CL322">
        <v>13</v>
      </c>
      <c r="CM322">
        <v>0.14</v>
      </c>
      <c r="CN322">
        <v>0.07</v>
      </c>
      <c r="CO322">
        <v>-39.5824121951219</v>
      </c>
      <c r="CP322">
        <v>-0.737456445992535</v>
      </c>
      <c r="CQ322">
        <v>0.141301532270569</v>
      </c>
      <c r="CR322">
        <v>0</v>
      </c>
      <c r="CS322">
        <v>2.28571142857143</v>
      </c>
      <c r="CT322">
        <v>0.392118902979731</v>
      </c>
      <c r="CU322">
        <v>0.242580486521106</v>
      </c>
      <c r="CV322">
        <v>1</v>
      </c>
      <c r="CW322">
        <v>1.13781658536585</v>
      </c>
      <c r="CX322">
        <v>-0.268579651567905</v>
      </c>
      <c r="CY322">
        <v>0.0276903739204163</v>
      </c>
      <c r="CZ322">
        <v>0</v>
      </c>
      <c r="DA322">
        <v>1</v>
      </c>
      <c r="DB322">
        <v>3</v>
      </c>
      <c r="DC322" t="s">
        <v>269</v>
      </c>
      <c r="DD322">
        <v>1.85564</v>
      </c>
      <c r="DE322">
        <v>1.85379</v>
      </c>
      <c r="DF322">
        <v>1.85486</v>
      </c>
      <c r="DG322">
        <v>1.85926</v>
      </c>
      <c r="DH322">
        <v>1.85362</v>
      </c>
      <c r="DI322">
        <v>1.858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3.053</v>
      </c>
      <c r="DZ322">
        <v>0.023</v>
      </c>
      <c r="EA322">
        <v>2</v>
      </c>
      <c r="EB322">
        <v>499.818</v>
      </c>
      <c r="EC322">
        <v>1009.18</v>
      </c>
      <c r="ED322">
        <v>15.4329</v>
      </c>
      <c r="EE322">
        <v>22.1995</v>
      </c>
      <c r="EF322">
        <v>30.0003</v>
      </c>
      <c r="EG322">
        <v>22.0885</v>
      </c>
      <c r="EH322">
        <v>22.0391</v>
      </c>
      <c r="EI322">
        <v>52.5808</v>
      </c>
      <c r="EJ322">
        <v>30.1355</v>
      </c>
      <c r="EK322">
        <v>31.6633</v>
      </c>
      <c r="EL322">
        <v>15.4396</v>
      </c>
      <c r="EM322">
        <v>1010</v>
      </c>
      <c r="EN322">
        <v>12.7317</v>
      </c>
      <c r="EO322">
        <v>101.817</v>
      </c>
      <c r="EP322">
        <v>102.291</v>
      </c>
    </row>
    <row r="323" spans="1:146">
      <c r="A323">
        <v>307</v>
      </c>
      <c r="B323">
        <v>1561225912.5</v>
      </c>
      <c r="C323">
        <v>612</v>
      </c>
      <c r="D323" t="s">
        <v>869</v>
      </c>
      <c r="E323" t="s">
        <v>870</v>
      </c>
      <c r="H323">
        <v>1561225908.81818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-0.0419832656679797</v>
      </c>
      <c r="AF323">
        <v>0.0471298936483822</v>
      </c>
      <c r="AG323">
        <v>3.50813918215148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1561225908.81818</v>
      </c>
      <c r="AU323">
        <v>960.538454545455</v>
      </c>
      <c r="AV323">
        <v>1000.08945454545</v>
      </c>
      <c r="AW323">
        <v>13.8110545454545</v>
      </c>
      <c r="AX323">
        <v>12.7084181818182</v>
      </c>
      <c r="AY323">
        <v>500.028</v>
      </c>
      <c r="AZ323">
        <v>101.167909090909</v>
      </c>
      <c r="BA323">
        <v>0.199970545454545</v>
      </c>
      <c r="BB323">
        <v>19.9706818181818</v>
      </c>
      <c r="BC323">
        <v>20.7449636363636</v>
      </c>
      <c r="BD323">
        <v>999.9</v>
      </c>
      <c r="BE323">
        <v>0</v>
      </c>
      <c r="BF323">
        <v>0</v>
      </c>
      <c r="BG323">
        <v>10007.5890909091</v>
      </c>
      <c r="BH323">
        <v>0</v>
      </c>
      <c r="BI323">
        <v>489.386454545455</v>
      </c>
      <c r="BJ323">
        <v>1499.97272727273</v>
      </c>
      <c r="BK323">
        <v>0.973004454545455</v>
      </c>
      <c r="BL323">
        <v>0.0269954636363636</v>
      </c>
      <c r="BM323">
        <v>0</v>
      </c>
      <c r="BN323">
        <v>2.33244545454545</v>
      </c>
      <c r="BO323">
        <v>0</v>
      </c>
      <c r="BP323">
        <v>16451.8181818182</v>
      </c>
      <c r="BQ323">
        <v>13121.7909090909</v>
      </c>
      <c r="BR323">
        <v>36.687</v>
      </c>
      <c r="BS323">
        <v>38.437</v>
      </c>
      <c r="BT323">
        <v>37.9257272727273</v>
      </c>
      <c r="BU323">
        <v>36.8177272727273</v>
      </c>
      <c r="BV323">
        <v>36.437</v>
      </c>
      <c r="BW323">
        <v>1459.48181818182</v>
      </c>
      <c r="BX323">
        <v>40.4909090909091</v>
      </c>
      <c r="BY323">
        <v>0</v>
      </c>
      <c r="BZ323">
        <v>1561225950.8</v>
      </c>
      <c r="CA323">
        <v>2.29746923076923</v>
      </c>
      <c r="CB323">
        <v>0.998557260251948</v>
      </c>
      <c r="CC323">
        <v>41.4769231091533</v>
      </c>
      <c r="CD323">
        <v>16449.8692307692</v>
      </c>
      <c r="CE323">
        <v>15</v>
      </c>
      <c r="CF323">
        <v>1561225228.5</v>
      </c>
      <c r="CG323" t="s">
        <v>250</v>
      </c>
      <c r="CH323">
        <v>13</v>
      </c>
      <c r="CI323">
        <v>3.053</v>
      </c>
      <c r="CJ323">
        <v>0.023</v>
      </c>
      <c r="CK323">
        <v>400</v>
      </c>
      <c r="CL323">
        <v>13</v>
      </c>
      <c r="CM323">
        <v>0.14</v>
      </c>
      <c r="CN323">
        <v>0.07</v>
      </c>
      <c r="CO323">
        <v>-39.5667219512195</v>
      </c>
      <c r="CP323">
        <v>-0.424252264808109</v>
      </c>
      <c r="CQ323">
        <v>0.158470114920833</v>
      </c>
      <c r="CR323">
        <v>1</v>
      </c>
      <c r="CS323">
        <v>2.30144857142857</v>
      </c>
      <c r="CT323">
        <v>0.14565509254153</v>
      </c>
      <c r="CU323">
        <v>0.22787441700755</v>
      </c>
      <c r="CV323">
        <v>1</v>
      </c>
      <c r="CW323">
        <v>1.13158</v>
      </c>
      <c r="CX323">
        <v>-0.250032543553981</v>
      </c>
      <c r="CY323">
        <v>0.0264488083552858</v>
      </c>
      <c r="CZ323">
        <v>0</v>
      </c>
      <c r="DA323">
        <v>2</v>
      </c>
      <c r="DB323">
        <v>3</v>
      </c>
      <c r="DC323" t="s">
        <v>266</v>
      </c>
      <c r="DD323">
        <v>1.85564</v>
      </c>
      <c r="DE323">
        <v>1.85379</v>
      </c>
      <c r="DF323">
        <v>1.85486</v>
      </c>
      <c r="DG323">
        <v>1.85926</v>
      </c>
      <c r="DH323">
        <v>1.85361</v>
      </c>
      <c r="DI323">
        <v>1.858</v>
      </c>
      <c r="DJ323">
        <v>1.85516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3.053</v>
      </c>
      <c r="DZ323">
        <v>0.023</v>
      </c>
      <c r="EA323">
        <v>2</v>
      </c>
      <c r="EB323">
        <v>500.075</v>
      </c>
      <c r="EC323">
        <v>1009.38</v>
      </c>
      <c r="ED323">
        <v>15.4449</v>
      </c>
      <c r="EE323">
        <v>22.2004</v>
      </c>
      <c r="EF323">
        <v>30.0003</v>
      </c>
      <c r="EG323">
        <v>22.0899</v>
      </c>
      <c r="EH323">
        <v>22.0402</v>
      </c>
      <c r="EI323">
        <v>52.625</v>
      </c>
      <c r="EJ323">
        <v>30.1355</v>
      </c>
      <c r="EK323">
        <v>31.6633</v>
      </c>
      <c r="EL323">
        <v>15.4593</v>
      </c>
      <c r="EM323">
        <v>1010</v>
      </c>
      <c r="EN323">
        <v>12.7275</v>
      </c>
      <c r="EO323">
        <v>101.817</v>
      </c>
      <c r="EP323">
        <v>102.291</v>
      </c>
    </row>
    <row r="324" spans="1:146">
      <c r="A324">
        <v>308</v>
      </c>
      <c r="B324">
        <v>1561225914.5</v>
      </c>
      <c r="C324">
        <v>614</v>
      </c>
      <c r="D324" t="s">
        <v>871</v>
      </c>
      <c r="E324" t="s">
        <v>872</v>
      </c>
      <c r="H324">
        <v>1561225910.81818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-0.0419697560363405</v>
      </c>
      <c r="AF324">
        <v>0.0471147279033585</v>
      </c>
      <c r="AG324">
        <v>3.5072479515131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1561225910.81818</v>
      </c>
      <c r="AU324">
        <v>963.824818181818</v>
      </c>
      <c r="AV324">
        <v>1002.97827272727</v>
      </c>
      <c r="AW324">
        <v>13.8161</v>
      </c>
      <c r="AX324">
        <v>12.7087909090909</v>
      </c>
      <c r="AY324">
        <v>500.021545454545</v>
      </c>
      <c r="AZ324">
        <v>101.168181818182</v>
      </c>
      <c r="BA324">
        <v>0.199986727272727</v>
      </c>
      <c r="BB324">
        <v>19.9749818181818</v>
      </c>
      <c r="BC324">
        <v>20.7459909090909</v>
      </c>
      <c r="BD324">
        <v>999.9</v>
      </c>
      <c r="BE324">
        <v>0</v>
      </c>
      <c r="BF324">
        <v>0</v>
      </c>
      <c r="BG324">
        <v>10004.3418181818</v>
      </c>
      <c r="BH324">
        <v>0</v>
      </c>
      <c r="BI324">
        <v>495.878181818182</v>
      </c>
      <c r="BJ324">
        <v>1499.97727272727</v>
      </c>
      <c r="BK324">
        <v>0.973004454545455</v>
      </c>
      <c r="BL324">
        <v>0.0269954636363636</v>
      </c>
      <c r="BM324">
        <v>0</v>
      </c>
      <c r="BN324">
        <v>2.38868181818182</v>
      </c>
      <c r="BO324">
        <v>0</v>
      </c>
      <c r="BP324">
        <v>16450.4727272727</v>
      </c>
      <c r="BQ324">
        <v>13121.8181818182</v>
      </c>
      <c r="BR324">
        <v>36.687</v>
      </c>
      <c r="BS324">
        <v>38.437</v>
      </c>
      <c r="BT324">
        <v>37.9200909090909</v>
      </c>
      <c r="BU324">
        <v>36.8177272727273</v>
      </c>
      <c r="BV324">
        <v>36.437</v>
      </c>
      <c r="BW324">
        <v>1459.48636363636</v>
      </c>
      <c r="BX324">
        <v>40.4909090909091</v>
      </c>
      <c r="BY324">
        <v>0</v>
      </c>
      <c r="BZ324">
        <v>1561225952.6</v>
      </c>
      <c r="CA324">
        <v>2.34675</v>
      </c>
      <c r="CB324">
        <v>1.27812990904821</v>
      </c>
      <c r="CC324">
        <v>-5.10085461617102</v>
      </c>
      <c r="CD324">
        <v>16451.2923076923</v>
      </c>
      <c r="CE324">
        <v>15</v>
      </c>
      <c r="CF324">
        <v>1561225228.5</v>
      </c>
      <c r="CG324" t="s">
        <v>250</v>
      </c>
      <c r="CH324">
        <v>13</v>
      </c>
      <c r="CI324">
        <v>3.053</v>
      </c>
      <c r="CJ324">
        <v>0.023</v>
      </c>
      <c r="CK324">
        <v>400</v>
      </c>
      <c r="CL324">
        <v>13</v>
      </c>
      <c r="CM324">
        <v>0.14</v>
      </c>
      <c r="CN324">
        <v>0.07</v>
      </c>
      <c r="CO324">
        <v>-39.481</v>
      </c>
      <c r="CP324">
        <v>1.37433031358792</v>
      </c>
      <c r="CQ324">
        <v>0.350560833592089</v>
      </c>
      <c r="CR324">
        <v>0</v>
      </c>
      <c r="CS324">
        <v>2.30326571428571</v>
      </c>
      <c r="CT324">
        <v>0.603180423748035</v>
      </c>
      <c r="CU324">
        <v>0.213035976764298</v>
      </c>
      <c r="CV324">
        <v>1</v>
      </c>
      <c r="CW324">
        <v>1.12538804878049</v>
      </c>
      <c r="CX324">
        <v>-0.199356376306605</v>
      </c>
      <c r="CY324">
        <v>0.0227393894011929</v>
      </c>
      <c r="CZ324">
        <v>0</v>
      </c>
      <c r="DA324">
        <v>1</v>
      </c>
      <c r="DB324">
        <v>3</v>
      </c>
      <c r="DC324" t="s">
        <v>269</v>
      </c>
      <c r="DD324">
        <v>1.85562</v>
      </c>
      <c r="DE324">
        <v>1.85379</v>
      </c>
      <c r="DF324">
        <v>1.85486</v>
      </c>
      <c r="DG324">
        <v>1.85925</v>
      </c>
      <c r="DH324">
        <v>1.8536</v>
      </c>
      <c r="DI324">
        <v>1.85802</v>
      </c>
      <c r="DJ324">
        <v>1.85516</v>
      </c>
      <c r="DK324">
        <v>1.8538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3.053</v>
      </c>
      <c r="DZ324">
        <v>0.023</v>
      </c>
      <c r="EA324">
        <v>2</v>
      </c>
      <c r="EB324">
        <v>499.811</v>
      </c>
      <c r="EC324">
        <v>1009.46</v>
      </c>
      <c r="ED324">
        <v>15.453</v>
      </c>
      <c r="EE324">
        <v>22.2016</v>
      </c>
      <c r="EF324">
        <v>30.0004</v>
      </c>
      <c r="EG324">
        <v>22.0911</v>
      </c>
      <c r="EH324">
        <v>22.0414</v>
      </c>
      <c r="EI324">
        <v>52.6562</v>
      </c>
      <c r="EJ324">
        <v>30.1355</v>
      </c>
      <c r="EK324">
        <v>31.6633</v>
      </c>
      <c r="EL324">
        <v>15.4593</v>
      </c>
      <c r="EM324">
        <v>1010</v>
      </c>
      <c r="EN324">
        <v>12.7272</v>
      </c>
      <c r="EO324">
        <v>101.819</v>
      </c>
      <c r="EP324">
        <v>102.29</v>
      </c>
    </row>
    <row r="325" spans="1:146">
      <c r="A325">
        <v>309</v>
      </c>
      <c r="B325">
        <v>1561225916.5</v>
      </c>
      <c r="C325">
        <v>616</v>
      </c>
      <c r="D325" t="s">
        <v>873</v>
      </c>
      <c r="E325" t="s">
        <v>874</v>
      </c>
      <c r="H325">
        <v>1561225912.81818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-0.0419719667603423</v>
      </c>
      <c r="AF325">
        <v>0.0471172096347206</v>
      </c>
      <c r="AG325">
        <v>3.50739379993972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1561225912.81818</v>
      </c>
      <c r="AU325">
        <v>967.019454545454</v>
      </c>
      <c r="AV325">
        <v>1005.26272727273</v>
      </c>
      <c r="AW325">
        <v>13.8200272727273</v>
      </c>
      <c r="AX325">
        <v>12.7083545454545</v>
      </c>
      <c r="AY325">
        <v>500.021727272727</v>
      </c>
      <c r="AZ325">
        <v>101.168454545455</v>
      </c>
      <c r="BA325">
        <v>0.199954545454545</v>
      </c>
      <c r="BB325">
        <v>19.9798545454545</v>
      </c>
      <c r="BC325">
        <v>20.7507818181818</v>
      </c>
      <c r="BD325">
        <v>999.9</v>
      </c>
      <c r="BE325">
        <v>0</v>
      </c>
      <c r="BF325">
        <v>0</v>
      </c>
      <c r="BG325">
        <v>10004.8418181818</v>
      </c>
      <c r="BH325">
        <v>0</v>
      </c>
      <c r="BI325">
        <v>502.182</v>
      </c>
      <c r="BJ325">
        <v>1500.00454545455</v>
      </c>
      <c r="BK325">
        <v>0.973004818181818</v>
      </c>
      <c r="BL325">
        <v>0.0269950545454545</v>
      </c>
      <c r="BM325">
        <v>0</v>
      </c>
      <c r="BN325">
        <v>2.40274545454545</v>
      </c>
      <c r="BO325">
        <v>0</v>
      </c>
      <c r="BP325">
        <v>16450.3727272727</v>
      </c>
      <c r="BQ325">
        <v>13122.0454545455</v>
      </c>
      <c r="BR325">
        <v>36.687</v>
      </c>
      <c r="BS325">
        <v>38.437</v>
      </c>
      <c r="BT325">
        <v>37.9088181818182</v>
      </c>
      <c r="BU325">
        <v>36.8177272727273</v>
      </c>
      <c r="BV325">
        <v>36.437</v>
      </c>
      <c r="BW325">
        <v>1459.51363636364</v>
      </c>
      <c r="BX325">
        <v>40.4909090909091</v>
      </c>
      <c r="BY325">
        <v>0</v>
      </c>
      <c r="BZ325">
        <v>1561225954.4</v>
      </c>
      <c r="CA325">
        <v>2.35998846153846</v>
      </c>
      <c r="CB325">
        <v>0.702868366037727</v>
      </c>
      <c r="CC325">
        <v>-24.7111111809443</v>
      </c>
      <c r="CD325">
        <v>16451.6769230769</v>
      </c>
      <c r="CE325">
        <v>15</v>
      </c>
      <c r="CF325">
        <v>1561225228.5</v>
      </c>
      <c r="CG325" t="s">
        <v>250</v>
      </c>
      <c r="CH325">
        <v>13</v>
      </c>
      <c r="CI325">
        <v>3.053</v>
      </c>
      <c r="CJ325">
        <v>0.023</v>
      </c>
      <c r="CK325">
        <v>400</v>
      </c>
      <c r="CL325">
        <v>13</v>
      </c>
      <c r="CM325">
        <v>0.14</v>
      </c>
      <c r="CN325">
        <v>0.07</v>
      </c>
      <c r="CO325">
        <v>-39.2538829268293</v>
      </c>
      <c r="CP325">
        <v>5.02503344947764</v>
      </c>
      <c r="CQ325">
        <v>0.788209052652985</v>
      </c>
      <c r="CR325">
        <v>0</v>
      </c>
      <c r="CS325">
        <v>2.34277142857143</v>
      </c>
      <c r="CT325">
        <v>0.645626438562257</v>
      </c>
      <c r="CU325">
        <v>0.218437215002296</v>
      </c>
      <c r="CV325">
        <v>1</v>
      </c>
      <c r="CW325">
        <v>1.12060853658537</v>
      </c>
      <c r="CX325">
        <v>-0.14208522648084</v>
      </c>
      <c r="CY325">
        <v>0.0188877419999961</v>
      </c>
      <c r="CZ325">
        <v>0</v>
      </c>
      <c r="DA325">
        <v>1</v>
      </c>
      <c r="DB325">
        <v>3</v>
      </c>
      <c r="DC325" t="s">
        <v>269</v>
      </c>
      <c r="DD325">
        <v>1.85564</v>
      </c>
      <c r="DE325">
        <v>1.85379</v>
      </c>
      <c r="DF325">
        <v>1.85486</v>
      </c>
      <c r="DG325">
        <v>1.85927</v>
      </c>
      <c r="DH325">
        <v>1.8536</v>
      </c>
      <c r="DI325">
        <v>1.85804</v>
      </c>
      <c r="DJ325">
        <v>1.85516</v>
      </c>
      <c r="DK325">
        <v>1.8538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3.053</v>
      </c>
      <c r="DZ325">
        <v>0.023</v>
      </c>
      <c r="EA325">
        <v>2</v>
      </c>
      <c r="EB325">
        <v>499.807</v>
      </c>
      <c r="EC325">
        <v>1008.97</v>
      </c>
      <c r="ED325">
        <v>15.4613</v>
      </c>
      <c r="EE325">
        <v>22.2027</v>
      </c>
      <c r="EF325">
        <v>30.0003</v>
      </c>
      <c r="EG325">
        <v>22.0922</v>
      </c>
      <c r="EH325">
        <v>22.0428</v>
      </c>
      <c r="EI325">
        <v>52.6754</v>
      </c>
      <c r="EJ325">
        <v>30.1355</v>
      </c>
      <c r="EK325">
        <v>31.2871</v>
      </c>
      <c r="EL325">
        <v>15.4593</v>
      </c>
      <c r="EM325">
        <v>1010</v>
      </c>
      <c r="EN325">
        <v>12.7271</v>
      </c>
      <c r="EO325">
        <v>101.819</v>
      </c>
      <c r="EP325">
        <v>102.289</v>
      </c>
    </row>
    <row r="326" spans="1:146">
      <c r="A326">
        <v>310</v>
      </c>
      <c r="B326">
        <v>1561225918.5</v>
      </c>
      <c r="C326">
        <v>618</v>
      </c>
      <c r="D326" t="s">
        <v>875</v>
      </c>
      <c r="E326" t="s">
        <v>876</v>
      </c>
      <c r="H326">
        <v>1561225914.81818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-0.0419613025487676</v>
      </c>
      <c r="AF326">
        <v>0.0471052381229917</v>
      </c>
      <c r="AG326">
        <v>3.50669022331475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1561225914.81818</v>
      </c>
      <c r="AU326">
        <v>970.019</v>
      </c>
      <c r="AV326">
        <v>1006.94272727273</v>
      </c>
      <c r="AW326">
        <v>13.8228181818182</v>
      </c>
      <c r="AX326">
        <v>12.7076909090909</v>
      </c>
      <c r="AY326">
        <v>500.041</v>
      </c>
      <c r="AZ326">
        <v>101.168636363636</v>
      </c>
      <c r="BA326">
        <v>0.200004363636364</v>
      </c>
      <c r="BB326">
        <v>19.9845363636364</v>
      </c>
      <c r="BC326">
        <v>20.7565454545455</v>
      </c>
      <c r="BD326">
        <v>999.9</v>
      </c>
      <c r="BE326">
        <v>0</v>
      </c>
      <c r="BF326">
        <v>0</v>
      </c>
      <c r="BG326">
        <v>10002.2818181818</v>
      </c>
      <c r="BH326">
        <v>0</v>
      </c>
      <c r="BI326">
        <v>509.001636363636</v>
      </c>
      <c r="BJ326">
        <v>1500.00727272727</v>
      </c>
      <c r="BK326">
        <v>0.973004818181818</v>
      </c>
      <c r="BL326">
        <v>0.0269950545454545</v>
      </c>
      <c r="BM326">
        <v>0</v>
      </c>
      <c r="BN326">
        <v>2.37792727272727</v>
      </c>
      <c r="BO326">
        <v>0</v>
      </c>
      <c r="BP326">
        <v>16448.7272727273</v>
      </c>
      <c r="BQ326">
        <v>13122.0727272727</v>
      </c>
      <c r="BR326">
        <v>36.687</v>
      </c>
      <c r="BS326">
        <v>38.437</v>
      </c>
      <c r="BT326">
        <v>37.8975454545455</v>
      </c>
      <c r="BU326">
        <v>36.812</v>
      </c>
      <c r="BV326">
        <v>36.4257272727273</v>
      </c>
      <c r="BW326">
        <v>1459.51636363636</v>
      </c>
      <c r="BX326">
        <v>40.4909090909091</v>
      </c>
      <c r="BY326">
        <v>0</v>
      </c>
      <c r="BZ326">
        <v>1561225956.8</v>
      </c>
      <c r="CA326">
        <v>2.35956153846154</v>
      </c>
      <c r="CB326">
        <v>-0.294974368125899</v>
      </c>
      <c r="CC326">
        <v>-24.5948718768875</v>
      </c>
      <c r="CD326">
        <v>16449.8538461538</v>
      </c>
      <c r="CE326">
        <v>15</v>
      </c>
      <c r="CF326">
        <v>1561225228.5</v>
      </c>
      <c r="CG326" t="s">
        <v>250</v>
      </c>
      <c r="CH326">
        <v>13</v>
      </c>
      <c r="CI326">
        <v>3.053</v>
      </c>
      <c r="CJ326">
        <v>0.023</v>
      </c>
      <c r="CK326">
        <v>400</v>
      </c>
      <c r="CL326">
        <v>13</v>
      </c>
      <c r="CM326">
        <v>0.14</v>
      </c>
      <c r="CN326">
        <v>0.07</v>
      </c>
      <c r="CO326">
        <v>-38.8348975609756</v>
      </c>
      <c r="CP326">
        <v>10.2938216027903</v>
      </c>
      <c r="CQ326">
        <v>1.38619472314746</v>
      </c>
      <c r="CR326">
        <v>0</v>
      </c>
      <c r="CS326">
        <v>2.33418285714286</v>
      </c>
      <c r="CT326">
        <v>0.463503721263591</v>
      </c>
      <c r="CU326">
        <v>0.206373124614775</v>
      </c>
      <c r="CV326">
        <v>1</v>
      </c>
      <c r="CW326">
        <v>1.11780951219512</v>
      </c>
      <c r="CX326">
        <v>-0.0958749825783814</v>
      </c>
      <c r="CY326">
        <v>0.016764020990265</v>
      </c>
      <c r="CZ326">
        <v>1</v>
      </c>
      <c r="DA326">
        <v>2</v>
      </c>
      <c r="DB326">
        <v>3</v>
      </c>
      <c r="DC326" t="s">
        <v>266</v>
      </c>
      <c r="DD326">
        <v>1.85565</v>
      </c>
      <c r="DE326">
        <v>1.85379</v>
      </c>
      <c r="DF326">
        <v>1.85486</v>
      </c>
      <c r="DG326">
        <v>1.85928</v>
      </c>
      <c r="DH326">
        <v>1.85362</v>
      </c>
      <c r="DI326">
        <v>1.85805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3.053</v>
      </c>
      <c r="DZ326">
        <v>0.023</v>
      </c>
      <c r="EA326">
        <v>2</v>
      </c>
      <c r="EB326">
        <v>499.897</v>
      </c>
      <c r="EC326">
        <v>1008.85</v>
      </c>
      <c r="ED326">
        <v>15.4684</v>
      </c>
      <c r="EE326">
        <v>22.2037</v>
      </c>
      <c r="EF326">
        <v>30.0002</v>
      </c>
      <c r="EG326">
        <v>22.0936</v>
      </c>
      <c r="EH326">
        <v>22.0439</v>
      </c>
      <c r="EI326">
        <v>52.6886</v>
      </c>
      <c r="EJ326">
        <v>30.1355</v>
      </c>
      <c r="EK326">
        <v>31.2871</v>
      </c>
      <c r="EL326">
        <v>15.4698</v>
      </c>
      <c r="EM326">
        <v>1010</v>
      </c>
      <c r="EN326">
        <v>12.7268</v>
      </c>
      <c r="EO326">
        <v>101.82</v>
      </c>
      <c r="EP326">
        <v>102.289</v>
      </c>
    </row>
    <row r="327" spans="1:146">
      <c r="A327">
        <v>311</v>
      </c>
      <c r="B327">
        <v>1561225920.5</v>
      </c>
      <c r="C327">
        <v>620</v>
      </c>
      <c r="D327" t="s">
        <v>877</v>
      </c>
      <c r="E327" t="s">
        <v>878</v>
      </c>
      <c r="H327">
        <v>1561225916.81818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-0.0419306410261671</v>
      </c>
      <c r="AF327">
        <v>0.0470708178777758</v>
      </c>
      <c r="AG327">
        <v>3.50466696292746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1561225916.81818</v>
      </c>
      <c r="AU327">
        <v>972.729090909091</v>
      </c>
      <c r="AV327">
        <v>1008.06454545455</v>
      </c>
      <c r="AW327">
        <v>13.8246909090909</v>
      </c>
      <c r="AX327">
        <v>12.7053727272727</v>
      </c>
      <c r="AY327">
        <v>500.030454545454</v>
      </c>
      <c r="AZ327">
        <v>101.168363636364</v>
      </c>
      <c r="BA327">
        <v>0.200033727272727</v>
      </c>
      <c r="BB327">
        <v>19.9894545454545</v>
      </c>
      <c r="BC327">
        <v>20.7647636363636</v>
      </c>
      <c r="BD327">
        <v>999.9</v>
      </c>
      <c r="BE327">
        <v>0</v>
      </c>
      <c r="BF327">
        <v>0</v>
      </c>
      <c r="BG327">
        <v>9995</v>
      </c>
      <c r="BH327">
        <v>0</v>
      </c>
      <c r="BI327">
        <v>519.313454545455</v>
      </c>
      <c r="BJ327">
        <v>1500.03545454545</v>
      </c>
      <c r="BK327">
        <v>0.973004818181818</v>
      </c>
      <c r="BL327">
        <v>0.0269950545454545</v>
      </c>
      <c r="BM327">
        <v>0</v>
      </c>
      <c r="BN327">
        <v>2.3892</v>
      </c>
      <c r="BO327">
        <v>0</v>
      </c>
      <c r="BP327">
        <v>16447.6454545455</v>
      </c>
      <c r="BQ327">
        <v>13122.3090909091</v>
      </c>
      <c r="BR327">
        <v>36.687</v>
      </c>
      <c r="BS327">
        <v>38.437</v>
      </c>
      <c r="BT327">
        <v>37.8806363636364</v>
      </c>
      <c r="BU327">
        <v>36.812</v>
      </c>
      <c r="BV327">
        <v>36.4144545454545</v>
      </c>
      <c r="BW327">
        <v>1459.54363636364</v>
      </c>
      <c r="BX327">
        <v>40.4918181818182</v>
      </c>
      <c r="BY327">
        <v>0</v>
      </c>
      <c r="BZ327">
        <v>1561225958.6</v>
      </c>
      <c r="CA327">
        <v>2.3701</v>
      </c>
      <c r="CB327">
        <v>-0.176478637164575</v>
      </c>
      <c r="CC327">
        <v>-32.2598290814318</v>
      </c>
      <c r="CD327">
        <v>16449.6615384615</v>
      </c>
      <c r="CE327">
        <v>15</v>
      </c>
      <c r="CF327">
        <v>1561225228.5</v>
      </c>
      <c r="CG327" t="s">
        <v>250</v>
      </c>
      <c r="CH327">
        <v>13</v>
      </c>
      <c r="CI327">
        <v>3.053</v>
      </c>
      <c r="CJ327">
        <v>0.023</v>
      </c>
      <c r="CK327">
        <v>400</v>
      </c>
      <c r="CL327">
        <v>13</v>
      </c>
      <c r="CM327">
        <v>0.14</v>
      </c>
      <c r="CN327">
        <v>0.07</v>
      </c>
      <c r="CO327">
        <v>-38.269043902439</v>
      </c>
      <c r="CP327">
        <v>17.1940536585371</v>
      </c>
      <c r="CQ327">
        <v>2.05135589425673</v>
      </c>
      <c r="CR327">
        <v>0</v>
      </c>
      <c r="CS327">
        <v>2.33320857142857</v>
      </c>
      <c r="CT327">
        <v>0.608907640814585</v>
      </c>
      <c r="CU327">
        <v>0.208447628738085</v>
      </c>
      <c r="CV327">
        <v>1</v>
      </c>
      <c r="CW327">
        <v>1.11584414634146</v>
      </c>
      <c r="CX327">
        <v>-0.0379225087108034</v>
      </c>
      <c r="CY327">
        <v>0.0146665161999024</v>
      </c>
      <c r="CZ327">
        <v>1</v>
      </c>
      <c r="DA327">
        <v>2</v>
      </c>
      <c r="DB327">
        <v>3</v>
      </c>
      <c r="DC327" t="s">
        <v>266</v>
      </c>
      <c r="DD327">
        <v>1.85565</v>
      </c>
      <c r="DE327">
        <v>1.85379</v>
      </c>
      <c r="DF327">
        <v>1.85486</v>
      </c>
      <c r="DG327">
        <v>1.85927</v>
      </c>
      <c r="DH327">
        <v>1.85361</v>
      </c>
      <c r="DI327">
        <v>1.85804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3.053</v>
      </c>
      <c r="DZ327">
        <v>0.023</v>
      </c>
      <c r="EA327">
        <v>2</v>
      </c>
      <c r="EB327">
        <v>499.862</v>
      </c>
      <c r="EC327">
        <v>1008.61</v>
      </c>
      <c r="ED327">
        <v>15.4738</v>
      </c>
      <c r="EE327">
        <v>22.2046</v>
      </c>
      <c r="EF327">
        <v>30.0004</v>
      </c>
      <c r="EG327">
        <v>22.0948</v>
      </c>
      <c r="EH327">
        <v>22.0451</v>
      </c>
      <c r="EI327">
        <v>52.6935</v>
      </c>
      <c r="EJ327">
        <v>30.1355</v>
      </c>
      <c r="EK327">
        <v>31.2871</v>
      </c>
      <c r="EL327">
        <v>15.4698</v>
      </c>
      <c r="EM327">
        <v>1010</v>
      </c>
      <c r="EN327">
        <v>12.7299</v>
      </c>
      <c r="EO327">
        <v>101.822</v>
      </c>
      <c r="EP327">
        <v>102.289</v>
      </c>
    </row>
    <row r="328" spans="1:146">
      <c r="A328">
        <v>312</v>
      </c>
      <c r="B328">
        <v>1561225922.5</v>
      </c>
      <c r="C328">
        <v>622</v>
      </c>
      <c r="D328" t="s">
        <v>879</v>
      </c>
      <c r="E328" t="s">
        <v>880</v>
      </c>
      <c r="H328">
        <v>1561225918.81818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-0.0419048074226387</v>
      </c>
      <c r="AF328">
        <v>0.0470418173946671</v>
      </c>
      <c r="AG328">
        <v>3.50296187757659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1561225918.81818</v>
      </c>
      <c r="AU328">
        <v>975.079909090909</v>
      </c>
      <c r="AV328">
        <v>1008.77636363636</v>
      </c>
      <c r="AW328">
        <v>13.8253545454545</v>
      </c>
      <c r="AX328">
        <v>12.7011454545455</v>
      </c>
      <c r="AY328">
        <v>500.051636363636</v>
      </c>
      <c r="AZ328">
        <v>101.168181818182</v>
      </c>
      <c r="BA328">
        <v>0.200049181818182</v>
      </c>
      <c r="BB328">
        <v>19.9932636363636</v>
      </c>
      <c r="BC328">
        <v>20.7725454545455</v>
      </c>
      <c r="BD328">
        <v>999.9</v>
      </c>
      <c r="BE328">
        <v>0</v>
      </c>
      <c r="BF328">
        <v>0</v>
      </c>
      <c r="BG328">
        <v>9988.86</v>
      </c>
      <c r="BH328">
        <v>0</v>
      </c>
      <c r="BI328">
        <v>530.837545454545</v>
      </c>
      <c r="BJ328">
        <v>1500.03818181818</v>
      </c>
      <c r="BK328">
        <v>0.973005181818182</v>
      </c>
      <c r="BL328">
        <v>0.0269946454545455</v>
      </c>
      <c r="BM328">
        <v>0</v>
      </c>
      <c r="BN328">
        <v>2.29712727272727</v>
      </c>
      <c r="BO328">
        <v>0</v>
      </c>
      <c r="BP328">
        <v>16448.0363636364</v>
      </c>
      <c r="BQ328">
        <v>13122.3454545455</v>
      </c>
      <c r="BR328">
        <v>36.687</v>
      </c>
      <c r="BS328">
        <v>38.437</v>
      </c>
      <c r="BT328">
        <v>37.875</v>
      </c>
      <c r="BU328">
        <v>36.812</v>
      </c>
      <c r="BV328">
        <v>36.4144545454545</v>
      </c>
      <c r="BW328">
        <v>1459.54727272727</v>
      </c>
      <c r="BX328">
        <v>40.4909090909091</v>
      </c>
      <c r="BY328">
        <v>0</v>
      </c>
      <c r="BZ328">
        <v>1561225960.4</v>
      </c>
      <c r="CA328">
        <v>2.35561538461539</v>
      </c>
      <c r="CB328">
        <v>-0.410071796325042</v>
      </c>
      <c r="CC328">
        <v>-22.3726495644175</v>
      </c>
      <c r="CD328">
        <v>16449.0923076923</v>
      </c>
      <c r="CE328">
        <v>15</v>
      </c>
      <c r="CF328">
        <v>1561225228.5</v>
      </c>
      <c r="CG328" t="s">
        <v>250</v>
      </c>
      <c r="CH328">
        <v>13</v>
      </c>
      <c r="CI328">
        <v>3.053</v>
      </c>
      <c r="CJ328">
        <v>0.023</v>
      </c>
      <c r="CK328">
        <v>400</v>
      </c>
      <c r="CL328">
        <v>13</v>
      </c>
      <c r="CM328">
        <v>0.14</v>
      </c>
      <c r="CN328">
        <v>0.07</v>
      </c>
      <c r="CO328">
        <v>-37.5561048780488</v>
      </c>
      <c r="CP328">
        <v>24.4629491289213</v>
      </c>
      <c r="CQ328">
        <v>2.68803336125051</v>
      </c>
      <c r="CR328">
        <v>0</v>
      </c>
      <c r="CS328">
        <v>2.34145428571429</v>
      </c>
      <c r="CT328">
        <v>0.0567667772758441</v>
      </c>
      <c r="CU328">
        <v>0.181597110333928</v>
      </c>
      <c r="CV328">
        <v>1</v>
      </c>
      <c r="CW328">
        <v>1.11431902439024</v>
      </c>
      <c r="CX328">
        <v>0.040442090592334</v>
      </c>
      <c r="CY328">
        <v>0.0120755893266031</v>
      </c>
      <c r="CZ328">
        <v>1</v>
      </c>
      <c r="DA328">
        <v>2</v>
      </c>
      <c r="DB328">
        <v>3</v>
      </c>
      <c r="DC328" t="s">
        <v>266</v>
      </c>
      <c r="DD328">
        <v>1.85564</v>
      </c>
      <c r="DE328">
        <v>1.85379</v>
      </c>
      <c r="DF328">
        <v>1.85486</v>
      </c>
      <c r="DG328">
        <v>1.85926</v>
      </c>
      <c r="DH328">
        <v>1.85358</v>
      </c>
      <c r="DI328">
        <v>1.85802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3.053</v>
      </c>
      <c r="DZ328">
        <v>0.023</v>
      </c>
      <c r="EA328">
        <v>2</v>
      </c>
      <c r="EB328">
        <v>499.904</v>
      </c>
      <c r="EC328">
        <v>1008.26</v>
      </c>
      <c r="ED328">
        <v>15.4784</v>
      </c>
      <c r="EE328">
        <v>22.206</v>
      </c>
      <c r="EF328">
        <v>30.0004</v>
      </c>
      <c r="EG328">
        <v>22.0959</v>
      </c>
      <c r="EH328">
        <v>22.0465</v>
      </c>
      <c r="EI328">
        <v>52.7009</v>
      </c>
      <c r="EJ328">
        <v>30.1355</v>
      </c>
      <c r="EK328">
        <v>31.2871</v>
      </c>
      <c r="EL328">
        <v>15.4731</v>
      </c>
      <c r="EM328">
        <v>1010</v>
      </c>
      <c r="EN328">
        <v>12.7289</v>
      </c>
      <c r="EO328">
        <v>101.823</v>
      </c>
      <c r="EP328">
        <v>102.289</v>
      </c>
    </row>
    <row r="329" spans="1:146">
      <c r="A329">
        <v>313</v>
      </c>
      <c r="B329">
        <v>1561225924.5</v>
      </c>
      <c r="C329">
        <v>624</v>
      </c>
      <c r="D329" t="s">
        <v>881</v>
      </c>
      <c r="E329" t="s">
        <v>882</v>
      </c>
      <c r="H329">
        <v>1561225920.81818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-0.0418905057607843</v>
      </c>
      <c r="AF329">
        <v>0.0470257625263411</v>
      </c>
      <c r="AG329">
        <v>3.50201777138041</v>
      </c>
      <c r="AH329">
        <v>5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1561225920.81818</v>
      </c>
      <c r="AU329">
        <v>977.055090909091</v>
      </c>
      <c r="AV329">
        <v>1009.23272727273</v>
      </c>
      <c r="AW329">
        <v>13.8251090909091</v>
      </c>
      <c r="AX329">
        <v>12.6965727272727</v>
      </c>
      <c r="AY329">
        <v>500.042363636364</v>
      </c>
      <c r="AZ329">
        <v>101.168181818182</v>
      </c>
      <c r="BA329">
        <v>0.200043272727273</v>
      </c>
      <c r="BB329">
        <v>19.9963636363636</v>
      </c>
      <c r="BC329">
        <v>20.7775818181818</v>
      </c>
      <c r="BD329">
        <v>999.9</v>
      </c>
      <c r="BE329">
        <v>0</v>
      </c>
      <c r="BF329">
        <v>0</v>
      </c>
      <c r="BG329">
        <v>9985.45090909091</v>
      </c>
      <c r="BH329">
        <v>0</v>
      </c>
      <c r="BI329">
        <v>536.169</v>
      </c>
      <c r="BJ329">
        <v>1499.99363636364</v>
      </c>
      <c r="BK329">
        <v>0.973004454545454</v>
      </c>
      <c r="BL329">
        <v>0.0269954636363636</v>
      </c>
      <c r="BM329">
        <v>0</v>
      </c>
      <c r="BN329">
        <v>2.20774545454545</v>
      </c>
      <c r="BO329">
        <v>0</v>
      </c>
      <c r="BP329">
        <v>16451.9</v>
      </c>
      <c r="BQ329">
        <v>13121.9636363636</v>
      </c>
      <c r="BR329">
        <v>36.6700909090909</v>
      </c>
      <c r="BS329">
        <v>38.4541818181818</v>
      </c>
      <c r="BT329">
        <v>37.875</v>
      </c>
      <c r="BU329">
        <v>36.812</v>
      </c>
      <c r="BV329">
        <v>36.4088181818182</v>
      </c>
      <c r="BW329">
        <v>1459.50272727273</v>
      </c>
      <c r="BX329">
        <v>40.4909090909091</v>
      </c>
      <c r="BY329">
        <v>0</v>
      </c>
      <c r="BZ329">
        <v>1561225962.8</v>
      </c>
      <c r="CA329">
        <v>2.30774615384615</v>
      </c>
      <c r="CB329">
        <v>-1.0898803377026</v>
      </c>
      <c r="CC329">
        <v>40.2769229518932</v>
      </c>
      <c r="CD329">
        <v>16451.4192307692</v>
      </c>
      <c r="CE329">
        <v>15</v>
      </c>
      <c r="CF329">
        <v>1561225228.5</v>
      </c>
      <c r="CG329" t="s">
        <v>250</v>
      </c>
      <c r="CH329">
        <v>13</v>
      </c>
      <c r="CI329">
        <v>3.053</v>
      </c>
      <c r="CJ329">
        <v>0.023</v>
      </c>
      <c r="CK329">
        <v>400</v>
      </c>
      <c r="CL329">
        <v>13</v>
      </c>
      <c r="CM329">
        <v>0.14</v>
      </c>
      <c r="CN329">
        <v>0.07</v>
      </c>
      <c r="CO329">
        <v>-36.6840048780488</v>
      </c>
      <c r="CP329">
        <v>30.8954780487837</v>
      </c>
      <c r="CQ329">
        <v>3.23936062887086</v>
      </c>
      <c r="CR329">
        <v>0</v>
      </c>
      <c r="CS329">
        <v>2.3376</v>
      </c>
      <c r="CT329">
        <v>-0.593660956514872</v>
      </c>
      <c r="CU329">
        <v>0.191812990771145</v>
      </c>
      <c r="CV329">
        <v>1</v>
      </c>
      <c r="CW329">
        <v>1.11420951219512</v>
      </c>
      <c r="CX329">
        <v>0.107358188153319</v>
      </c>
      <c r="CY329">
        <v>0.0117219926615388</v>
      </c>
      <c r="CZ329">
        <v>0</v>
      </c>
      <c r="DA329">
        <v>1</v>
      </c>
      <c r="DB329">
        <v>3</v>
      </c>
      <c r="DC329" t="s">
        <v>269</v>
      </c>
      <c r="DD329">
        <v>1.85563</v>
      </c>
      <c r="DE329">
        <v>1.85379</v>
      </c>
      <c r="DF329">
        <v>1.85486</v>
      </c>
      <c r="DG329">
        <v>1.85927</v>
      </c>
      <c r="DH329">
        <v>1.85357</v>
      </c>
      <c r="DI329">
        <v>1.858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3.053</v>
      </c>
      <c r="DZ329">
        <v>0.023</v>
      </c>
      <c r="EA329">
        <v>2</v>
      </c>
      <c r="EB329">
        <v>499.826</v>
      </c>
      <c r="EC329">
        <v>1008.6</v>
      </c>
      <c r="ED329">
        <v>15.4803</v>
      </c>
      <c r="EE329">
        <v>22.207</v>
      </c>
      <c r="EF329">
        <v>30.0004</v>
      </c>
      <c r="EG329">
        <v>22.0973</v>
      </c>
      <c r="EH329">
        <v>22.0476</v>
      </c>
      <c r="EI329">
        <v>52.7023</v>
      </c>
      <c r="EJ329">
        <v>30.1355</v>
      </c>
      <c r="EK329">
        <v>31.2871</v>
      </c>
      <c r="EL329">
        <v>15.4731</v>
      </c>
      <c r="EM329">
        <v>1010</v>
      </c>
      <c r="EN329">
        <v>12.7296</v>
      </c>
      <c r="EO329">
        <v>101.822</v>
      </c>
      <c r="EP329">
        <v>102.289</v>
      </c>
    </row>
    <row r="330" spans="1:146">
      <c r="A330">
        <v>314</v>
      </c>
      <c r="B330">
        <v>1561225926.5</v>
      </c>
      <c r="C330">
        <v>626</v>
      </c>
      <c r="D330" t="s">
        <v>883</v>
      </c>
      <c r="E330" t="s">
        <v>884</v>
      </c>
      <c r="H330">
        <v>1561225922.81818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-0.041869406406372</v>
      </c>
      <c r="AF330">
        <v>0.0470020766526084</v>
      </c>
      <c r="AG330">
        <v>3.50062471699049</v>
      </c>
      <c r="AH330">
        <v>5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1561225922.81818</v>
      </c>
      <c r="AU330">
        <v>978.665636363636</v>
      </c>
      <c r="AV330">
        <v>1009.52</v>
      </c>
      <c r="AW330">
        <v>13.8238636363636</v>
      </c>
      <c r="AX330">
        <v>12.6924818181818</v>
      </c>
      <c r="AY330">
        <v>500.018545454545</v>
      </c>
      <c r="AZ330">
        <v>101.168454545455</v>
      </c>
      <c r="BA330">
        <v>0.200033727272727</v>
      </c>
      <c r="BB330">
        <v>19.9988181818182</v>
      </c>
      <c r="BC330">
        <v>20.7827909090909</v>
      </c>
      <c r="BD330">
        <v>999.9</v>
      </c>
      <c r="BE330">
        <v>0</v>
      </c>
      <c r="BF330">
        <v>0</v>
      </c>
      <c r="BG330">
        <v>9980.39454545454</v>
      </c>
      <c r="BH330">
        <v>0</v>
      </c>
      <c r="BI330">
        <v>526.256636363636</v>
      </c>
      <c r="BJ330">
        <v>1500.01545454545</v>
      </c>
      <c r="BK330">
        <v>0.973004818181818</v>
      </c>
      <c r="BL330">
        <v>0.0269950545454545</v>
      </c>
      <c r="BM330">
        <v>0</v>
      </c>
      <c r="BN330">
        <v>2.23692727272727</v>
      </c>
      <c r="BO330">
        <v>0</v>
      </c>
      <c r="BP330">
        <v>16458</v>
      </c>
      <c r="BQ330">
        <v>13122.1454545455</v>
      </c>
      <c r="BR330">
        <v>36.6588181818182</v>
      </c>
      <c r="BS330">
        <v>38.4599090909091</v>
      </c>
      <c r="BT330">
        <v>37.875</v>
      </c>
      <c r="BU330">
        <v>36.812</v>
      </c>
      <c r="BV330">
        <v>36.4144545454545</v>
      </c>
      <c r="BW330">
        <v>1459.52454545455</v>
      </c>
      <c r="BX330">
        <v>40.4909090909091</v>
      </c>
      <c r="BY330">
        <v>0</v>
      </c>
      <c r="BZ330">
        <v>1561225964.6</v>
      </c>
      <c r="CA330">
        <v>2.33551538461538</v>
      </c>
      <c r="CB330">
        <v>-0.33844102327941</v>
      </c>
      <c r="CC330">
        <v>61.6410256307906</v>
      </c>
      <c r="CD330">
        <v>16452.1076923077</v>
      </c>
      <c r="CE330">
        <v>15</v>
      </c>
      <c r="CF330">
        <v>1561225228.5</v>
      </c>
      <c r="CG330" t="s">
        <v>250</v>
      </c>
      <c r="CH330">
        <v>13</v>
      </c>
      <c r="CI330">
        <v>3.053</v>
      </c>
      <c r="CJ330">
        <v>0.023</v>
      </c>
      <c r="CK330">
        <v>400</v>
      </c>
      <c r="CL330">
        <v>13</v>
      </c>
      <c r="CM330">
        <v>0.14</v>
      </c>
      <c r="CN330">
        <v>0.07</v>
      </c>
      <c r="CO330">
        <v>-35.7146487804878</v>
      </c>
      <c r="CP330">
        <v>36.3971728222983</v>
      </c>
      <c r="CQ330">
        <v>3.68776281802541</v>
      </c>
      <c r="CR330">
        <v>0</v>
      </c>
      <c r="CS330">
        <v>2.32966571428571</v>
      </c>
      <c r="CT330">
        <v>-0.595188428337715</v>
      </c>
      <c r="CU330">
        <v>0.197888329177063</v>
      </c>
      <c r="CV330">
        <v>1</v>
      </c>
      <c r="CW330">
        <v>1.1165956097561</v>
      </c>
      <c r="CX330">
        <v>0.125633101045293</v>
      </c>
      <c r="CY330">
        <v>0.012513454037366</v>
      </c>
      <c r="CZ330">
        <v>0</v>
      </c>
      <c r="DA330">
        <v>1</v>
      </c>
      <c r="DB330">
        <v>3</v>
      </c>
      <c r="DC330" t="s">
        <v>269</v>
      </c>
      <c r="DD330">
        <v>1.85564</v>
      </c>
      <c r="DE330">
        <v>1.85379</v>
      </c>
      <c r="DF330">
        <v>1.85486</v>
      </c>
      <c r="DG330">
        <v>1.85926</v>
      </c>
      <c r="DH330">
        <v>1.85358</v>
      </c>
      <c r="DI330">
        <v>1.85801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3.053</v>
      </c>
      <c r="DZ330">
        <v>0.023</v>
      </c>
      <c r="EA330">
        <v>2</v>
      </c>
      <c r="EB330">
        <v>499.91</v>
      </c>
      <c r="EC330">
        <v>1007.9</v>
      </c>
      <c r="ED330">
        <v>15.4812</v>
      </c>
      <c r="EE330">
        <v>22.2079</v>
      </c>
      <c r="EF330">
        <v>30.0005</v>
      </c>
      <c r="EG330">
        <v>22.0982</v>
      </c>
      <c r="EH330">
        <v>22.0488</v>
      </c>
      <c r="EI330">
        <v>52.7038</v>
      </c>
      <c r="EJ330">
        <v>30.1355</v>
      </c>
      <c r="EK330">
        <v>31.2871</v>
      </c>
      <c r="EL330">
        <v>15.4731</v>
      </c>
      <c r="EM330">
        <v>1010</v>
      </c>
      <c r="EN330">
        <v>12.737</v>
      </c>
      <c r="EO330">
        <v>101.821</v>
      </c>
      <c r="EP330">
        <v>102.288</v>
      </c>
    </row>
    <row r="331" spans="1:146">
      <c r="A331">
        <v>315</v>
      </c>
      <c r="B331">
        <v>1561225928.5</v>
      </c>
      <c r="C331">
        <v>628</v>
      </c>
      <c r="D331" t="s">
        <v>885</v>
      </c>
      <c r="E331" t="s">
        <v>886</v>
      </c>
      <c r="H331">
        <v>1561225924.81818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-0.0418736862244727</v>
      </c>
      <c r="AF331">
        <v>0.0470068811233591</v>
      </c>
      <c r="AG331">
        <v>3.50090730575386</v>
      </c>
      <c r="AH331">
        <v>5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1561225924.81818</v>
      </c>
      <c r="AU331">
        <v>979.943363636364</v>
      </c>
      <c r="AV331">
        <v>1009.71</v>
      </c>
      <c r="AW331">
        <v>13.8213636363636</v>
      </c>
      <c r="AX331">
        <v>12.6901636363636</v>
      </c>
      <c r="AY331">
        <v>500.007363636364</v>
      </c>
      <c r="AZ331">
        <v>101.169</v>
      </c>
      <c r="BA331">
        <v>0.200002727272727</v>
      </c>
      <c r="BB331">
        <v>19.9994545454545</v>
      </c>
      <c r="BC331">
        <v>20.7846636363636</v>
      </c>
      <c r="BD331">
        <v>999.9</v>
      </c>
      <c r="BE331">
        <v>0</v>
      </c>
      <c r="BF331">
        <v>0</v>
      </c>
      <c r="BG331">
        <v>9981.36090909091</v>
      </c>
      <c r="BH331">
        <v>0</v>
      </c>
      <c r="BI331">
        <v>502.917272727273</v>
      </c>
      <c r="BJ331">
        <v>1499.99</v>
      </c>
      <c r="BK331">
        <v>0.973004818181818</v>
      </c>
      <c r="BL331">
        <v>0.0269950545454545</v>
      </c>
      <c r="BM331">
        <v>0</v>
      </c>
      <c r="BN331">
        <v>2.06364545454545</v>
      </c>
      <c r="BO331">
        <v>0</v>
      </c>
      <c r="BP331">
        <v>16468.5090909091</v>
      </c>
      <c r="BQ331">
        <v>13121.9363636364</v>
      </c>
      <c r="BR331">
        <v>36.6419090909091</v>
      </c>
      <c r="BS331">
        <v>38.4656363636364</v>
      </c>
      <c r="BT331">
        <v>37.875</v>
      </c>
      <c r="BU331">
        <v>36.812</v>
      </c>
      <c r="BV331">
        <v>36.4200909090909</v>
      </c>
      <c r="BW331">
        <v>1459.5</v>
      </c>
      <c r="BX331">
        <v>40.49</v>
      </c>
      <c r="BY331">
        <v>0</v>
      </c>
      <c r="BZ331">
        <v>1561225966.4</v>
      </c>
      <c r="CA331">
        <v>2.28683846153846</v>
      </c>
      <c r="CB331">
        <v>-1.36994187799577</v>
      </c>
      <c r="CC331">
        <v>121.343589707934</v>
      </c>
      <c r="CD331">
        <v>16455.4346153846</v>
      </c>
      <c r="CE331">
        <v>15</v>
      </c>
      <c r="CF331">
        <v>1561225228.5</v>
      </c>
      <c r="CG331" t="s">
        <v>250</v>
      </c>
      <c r="CH331">
        <v>13</v>
      </c>
      <c r="CI331">
        <v>3.053</v>
      </c>
      <c r="CJ331">
        <v>0.023</v>
      </c>
      <c r="CK331">
        <v>400</v>
      </c>
      <c r="CL331">
        <v>13</v>
      </c>
      <c r="CM331">
        <v>0.14</v>
      </c>
      <c r="CN331">
        <v>0.07</v>
      </c>
      <c r="CO331">
        <v>-34.6642414634146</v>
      </c>
      <c r="CP331">
        <v>39.7967602787453</v>
      </c>
      <c r="CQ331">
        <v>3.95838276646432</v>
      </c>
      <c r="CR331">
        <v>0</v>
      </c>
      <c r="CS331">
        <v>2.31349142857143</v>
      </c>
      <c r="CT331">
        <v>-0.682320939334992</v>
      </c>
      <c r="CU331">
        <v>0.244657128442968</v>
      </c>
      <c r="CV331">
        <v>1</v>
      </c>
      <c r="CW331">
        <v>1.11987317073171</v>
      </c>
      <c r="CX331">
        <v>0.105635958188157</v>
      </c>
      <c r="CY331">
        <v>0.0108997253129462</v>
      </c>
      <c r="CZ331">
        <v>0</v>
      </c>
      <c r="DA331">
        <v>1</v>
      </c>
      <c r="DB331">
        <v>3</v>
      </c>
      <c r="DC331" t="s">
        <v>269</v>
      </c>
      <c r="DD331">
        <v>1.85563</v>
      </c>
      <c r="DE331">
        <v>1.85379</v>
      </c>
      <c r="DF331">
        <v>1.85486</v>
      </c>
      <c r="DG331">
        <v>1.85926</v>
      </c>
      <c r="DH331">
        <v>1.85357</v>
      </c>
      <c r="DI331">
        <v>1.85802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3.053</v>
      </c>
      <c r="DZ331">
        <v>0.023</v>
      </c>
      <c r="EA331">
        <v>2</v>
      </c>
      <c r="EB331">
        <v>499.797</v>
      </c>
      <c r="EC331">
        <v>1007.93</v>
      </c>
      <c r="ED331">
        <v>15.4811</v>
      </c>
      <c r="EE331">
        <v>22.2091</v>
      </c>
      <c r="EF331">
        <v>30.0003</v>
      </c>
      <c r="EG331">
        <v>22.0991</v>
      </c>
      <c r="EH331">
        <v>22.0502</v>
      </c>
      <c r="EI331">
        <v>52.7034</v>
      </c>
      <c r="EJ331">
        <v>30.1355</v>
      </c>
      <c r="EK331">
        <v>31.2871</v>
      </c>
      <c r="EL331">
        <v>15.4733</v>
      </c>
      <c r="EM331">
        <v>1010</v>
      </c>
      <c r="EN331">
        <v>12.7413</v>
      </c>
      <c r="EO331">
        <v>101.819</v>
      </c>
      <c r="EP331">
        <v>102.289</v>
      </c>
    </row>
    <row r="332" spans="1:146">
      <c r="A332">
        <v>316</v>
      </c>
      <c r="B332">
        <v>1561225930.5</v>
      </c>
      <c r="C332">
        <v>630</v>
      </c>
      <c r="D332" t="s">
        <v>887</v>
      </c>
      <c r="E332" t="s">
        <v>888</v>
      </c>
      <c r="H332">
        <v>1561225926.81818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-0.0418879397447611</v>
      </c>
      <c r="AF332">
        <v>0.0470228819485597</v>
      </c>
      <c r="AG332">
        <v>3.50184836706456</v>
      </c>
      <c r="AH332">
        <v>5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1561225926.81818</v>
      </c>
      <c r="AU332">
        <v>980.955818181818</v>
      </c>
      <c r="AV332">
        <v>1009.83</v>
      </c>
      <c r="AW332">
        <v>13.8182818181818</v>
      </c>
      <c r="AX332">
        <v>12.6894363636364</v>
      </c>
      <c r="AY332">
        <v>499.992363636364</v>
      </c>
      <c r="AZ332">
        <v>101.169454545455</v>
      </c>
      <c r="BA332">
        <v>0.199998727272727</v>
      </c>
      <c r="BB332">
        <v>19.9991636363636</v>
      </c>
      <c r="BC332">
        <v>20.7833545454545</v>
      </c>
      <c r="BD332">
        <v>999.9</v>
      </c>
      <c r="BE332">
        <v>0</v>
      </c>
      <c r="BF332">
        <v>0</v>
      </c>
      <c r="BG332">
        <v>9984.71363636364</v>
      </c>
      <c r="BH332">
        <v>0</v>
      </c>
      <c r="BI332">
        <v>476.301090909091</v>
      </c>
      <c r="BJ332">
        <v>1499.98636363636</v>
      </c>
      <c r="BK332">
        <v>0.973004454545455</v>
      </c>
      <c r="BL332">
        <v>0.0269954636363636</v>
      </c>
      <c r="BM332">
        <v>0</v>
      </c>
      <c r="BN332">
        <v>2.18345454545455</v>
      </c>
      <c r="BO332">
        <v>0</v>
      </c>
      <c r="BP332">
        <v>16480.4090909091</v>
      </c>
      <c r="BQ332">
        <v>13121.8909090909</v>
      </c>
      <c r="BR332">
        <v>36.6362727272727</v>
      </c>
      <c r="BS332">
        <v>38.4599090909091</v>
      </c>
      <c r="BT332">
        <v>37.875</v>
      </c>
      <c r="BU332">
        <v>36.812</v>
      </c>
      <c r="BV332">
        <v>36.4088181818182</v>
      </c>
      <c r="BW332">
        <v>1459.49545454545</v>
      </c>
      <c r="BX332">
        <v>40.4909090909091</v>
      </c>
      <c r="BY332">
        <v>0</v>
      </c>
      <c r="BZ332">
        <v>1561225968.8</v>
      </c>
      <c r="CA332">
        <v>2.26041923076923</v>
      </c>
      <c r="CB332">
        <v>-0.310984608913712</v>
      </c>
      <c r="CC332">
        <v>232.953845626547</v>
      </c>
      <c r="CD332">
        <v>16463.4961538462</v>
      </c>
      <c r="CE332">
        <v>15</v>
      </c>
      <c r="CF332">
        <v>1561225228.5</v>
      </c>
      <c r="CG332" t="s">
        <v>250</v>
      </c>
      <c r="CH332">
        <v>13</v>
      </c>
      <c r="CI332">
        <v>3.053</v>
      </c>
      <c r="CJ332">
        <v>0.023</v>
      </c>
      <c r="CK332">
        <v>400</v>
      </c>
      <c r="CL332">
        <v>13</v>
      </c>
      <c r="CM332">
        <v>0.14</v>
      </c>
      <c r="CN332">
        <v>0.07</v>
      </c>
      <c r="CO332">
        <v>-33.5239975609756</v>
      </c>
      <c r="CP332">
        <v>40.1635296167263</v>
      </c>
      <c r="CQ332">
        <v>3.98816951235305</v>
      </c>
      <c r="CR332">
        <v>0</v>
      </c>
      <c r="CS332">
        <v>2.30012285714286</v>
      </c>
      <c r="CT332">
        <v>-0.507255561584286</v>
      </c>
      <c r="CU332">
        <v>0.245444771891722</v>
      </c>
      <c r="CV332">
        <v>1</v>
      </c>
      <c r="CW332">
        <v>1.12226390243902</v>
      </c>
      <c r="CX332">
        <v>0.0775488501742194</v>
      </c>
      <c r="CY332">
        <v>0.00892560003531874</v>
      </c>
      <c r="CZ332">
        <v>1</v>
      </c>
      <c r="DA332">
        <v>2</v>
      </c>
      <c r="DB332">
        <v>3</v>
      </c>
      <c r="DC332" t="s">
        <v>266</v>
      </c>
      <c r="DD332">
        <v>1.85562</v>
      </c>
      <c r="DE332">
        <v>1.85379</v>
      </c>
      <c r="DF332">
        <v>1.85486</v>
      </c>
      <c r="DG332">
        <v>1.85926</v>
      </c>
      <c r="DH332">
        <v>1.85358</v>
      </c>
      <c r="DI332">
        <v>1.85803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3.053</v>
      </c>
      <c r="DZ332">
        <v>0.023</v>
      </c>
      <c r="EA332">
        <v>2</v>
      </c>
      <c r="EB332">
        <v>499.808</v>
      </c>
      <c r="EC332">
        <v>1009.12</v>
      </c>
      <c r="ED332">
        <v>15.4801</v>
      </c>
      <c r="EE332">
        <v>22.2102</v>
      </c>
      <c r="EF332">
        <v>30.0002</v>
      </c>
      <c r="EG332">
        <v>22.1004</v>
      </c>
      <c r="EH332">
        <v>22.0513</v>
      </c>
      <c r="EI332">
        <v>52.7024</v>
      </c>
      <c r="EJ332">
        <v>30.1355</v>
      </c>
      <c r="EK332">
        <v>31.2871</v>
      </c>
      <c r="EL332">
        <v>15.4733</v>
      </c>
      <c r="EM332">
        <v>1010</v>
      </c>
      <c r="EN332">
        <v>12.7481</v>
      </c>
      <c r="EO332">
        <v>101.819</v>
      </c>
      <c r="EP332">
        <v>102.288</v>
      </c>
    </row>
    <row r="333" spans="1:146">
      <c r="A333">
        <v>317</v>
      </c>
      <c r="B333">
        <v>1561225932.5</v>
      </c>
      <c r="C333">
        <v>632</v>
      </c>
      <c r="D333" t="s">
        <v>889</v>
      </c>
      <c r="E333" t="s">
        <v>890</v>
      </c>
      <c r="H333">
        <v>1561225928.81818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-0.041882496913834</v>
      </c>
      <c r="AF333">
        <v>0.0470167718940259</v>
      </c>
      <c r="AG333">
        <v>3.50148902789768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1561225928.81818</v>
      </c>
      <c r="AU333">
        <v>981.768090909091</v>
      </c>
      <c r="AV333">
        <v>1009.91818181818</v>
      </c>
      <c r="AW333">
        <v>13.8144545454545</v>
      </c>
      <c r="AX333">
        <v>12.6893</v>
      </c>
      <c r="AY333">
        <v>499.994818181818</v>
      </c>
      <c r="AZ333">
        <v>101.169545454545</v>
      </c>
      <c r="BA333">
        <v>0.200024727272727</v>
      </c>
      <c r="BB333">
        <v>19.9983909090909</v>
      </c>
      <c r="BC333">
        <v>20.7816181818182</v>
      </c>
      <c r="BD333">
        <v>999.9</v>
      </c>
      <c r="BE333">
        <v>0</v>
      </c>
      <c r="BF333">
        <v>0</v>
      </c>
      <c r="BG333">
        <v>9983.40727272727</v>
      </c>
      <c r="BH333">
        <v>0</v>
      </c>
      <c r="BI333">
        <v>458.775909090909</v>
      </c>
      <c r="BJ333">
        <v>1499.96272727273</v>
      </c>
      <c r="BK333">
        <v>0.973004090909091</v>
      </c>
      <c r="BL333">
        <v>0.0269958727272727</v>
      </c>
      <c r="BM333">
        <v>0</v>
      </c>
      <c r="BN333">
        <v>2.17915454545455</v>
      </c>
      <c r="BO333">
        <v>0</v>
      </c>
      <c r="BP333">
        <v>16492.5545454545</v>
      </c>
      <c r="BQ333">
        <v>13121.6818181818</v>
      </c>
      <c r="BR333">
        <v>36.6362727272727</v>
      </c>
      <c r="BS333">
        <v>38.4484545454545</v>
      </c>
      <c r="BT333">
        <v>37.875</v>
      </c>
      <c r="BU333">
        <v>36.812</v>
      </c>
      <c r="BV333">
        <v>36.3975454545455</v>
      </c>
      <c r="BW333">
        <v>1459.47181818182</v>
      </c>
      <c r="BX333">
        <v>40.4909090909091</v>
      </c>
      <c r="BY333">
        <v>0</v>
      </c>
      <c r="BZ333">
        <v>1561225970.6</v>
      </c>
      <c r="CA333">
        <v>2.25955</v>
      </c>
      <c r="CB333">
        <v>-0.209097428710309</v>
      </c>
      <c r="CC333">
        <v>268.933333556975</v>
      </c>
      <c r="CD333">
        <v>16469.4807692308</v>
      </c>
      <c r="CE333">
        <v>15</v>
      </c>
      <c r="CF333">
        <v>1561225228.5</v>
      </c>
      <c r="CG333" t="s">
        <v>250</v>
      </c>
      <c r="CH333">
        <v>13</v>
      </c>
      <c r="CI333">
        <v>3.053</v>
      </c>
      <c r="CJ333">
        <v>0.023</v>
      </c>
      <c r="CK333">
        <v>400</v>
      </c>
      <c r="CL333">
        <v>13</v>
      </c>
      <c r="CM333">
        <v>0.14</v>
      </c>
      <c r="CN333">
        <v>0.07</v>
      </c>
      <c r="CO333">
        <v>-32.3516146341463</v>
      </c>
      <c r="CP333">
        <v>38.1269749128915</v>
      </c>
      <c r="CQ333">
        <v>3.80943637400478</v>
      </c>
      <c r="CR333">
        <v>0</v>
      </c>
      <c r="CS333">
        <v>2.29972571428571</v>
      </c>
      <c r="CT333">
        <v>-0.566793996422714</v>
      </c>
      <c r="CU333">
        <v>0.251016226388264</v>
      </c>
      <c r="CV333">
        <v>1</v>
      </c>
      <c r="CW333">
        <v>1.12366487804878</v>
      </c>
      <c r="CX333">
        <v>0.0472774912891943</v>
      </c>
      <c r="CY333">
        <v>0.00742338399001269</v>
      </c>
      <c r="CZ333">
        <v>1</v>
      </c>
      <c r="DA333">
        <v>2</v>
      </c>
      <c r="DB333">
        <v>3</v>
      </c>
      <c r="DC333" t="s">
        <v>266</v>
      </c>
      <c r="DD333">
        <v>1.85563</v>
      </c>
      <c r="DE333">
        <v>1.85379</v>
      </c>
      <c r="DF333">
        <v>1.85486</v>
      </c>
      <c r="DG333">
        <v>1.85925</v>
      </c>
      <c r="DH333">
        <v>1.85361</v>
      </c>
      <c r="DI333">
        <v>1.85805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3.053</v>
      </c>
      <c r="DZ333">
        <v>0.023</v>
      </c>
      <c r="EA333">
        <v>2</v>
      </c>
      <c r="EB333">
        <v>499.957</v>
      </c>
      <c r="EC333">
        <v>1009.7</v>
      </c>
      <c r="ED333">
        <v>15.4787</v>
      </c>
      <c r="EE333">
        <v>22.2116</v>
      </c>
      <c r="EF333">
        <v>30.0003</v>
      </c>
      <c r="EG333">
        <v>22.1015</v>
      </c>
      <c r="EH333">
        <v>22.0527</v>
      </c>
      <c r="EI333">
        <v>52.7051</v>
      </c>
      <c r="EJ333">
        <v>30.1355</v>
      </c>
      <c r="EK333">
        <v>31.2871</v>
      </c>
      <c r="EL333">
        <v>15.4748</v>
      </c>
      <c r="EM333">
        <v>1010</v>
      </c>
      <c r="EN333">
        <v>12.752</v>
      </c>
      <c r="EO333">
        <v>101.82</v>
      </c>
      <c r="EP333">
        <v>102.288</v>
      </c>
    </row>
    <row r="334" spans="1:146">
      <c r="A334">
        <v>318</v>
      </c>
      <c r="B334">
        <v>1561225934.5</v>
      </c>
      <c r="C334">
        <v>634</v>
      </c>
      <c r="D334" t="s">
        <v>891</v>
      </c>
      <c r="E334" t="s">
        <v>892</v>
      </c>
      <c r="H334">
        <v>1561225930.81818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-0.0419168213649345</v>
      </c>
      <c r="AF334">
        <v>0.0470553040973733</v>
      </c>
      <c r="AG334">
        <v>3.503754875197</v>
      </c>
      <c r="AH334">
        <v>5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1561225930.81818</v>
      </c>
      <c r="AU334">
        <v>982.411181818182</v>
      </c>
      <c r="AV334">
        <v>1009.96545454545</v>
      </c>
      <c r="AW334">
        <v>13.8105090909091</v>
      </c>
      <c r="AX334">
        <v>12.6893363636364</v>
      </c>
      <c r="AY334">
        <v>499.966363636364</v>
      </c>
      <c r="AZ334">
        <v>101.169545454545</v>
      </c>
      <c r="BA334">
        <v>0.199982909090909</v>
      </c>
      <c r="BB334">
        <v>19.9966636363636</v>
      </c>
      <c r="BC334">
        <v>20.7799545454545</v>
      </c>
      <c r="BD334">
        <v>999.9</v>
      </c>
      <c r="BE334">
        <v>0</v>
      </c>
      <c r="BF334">
        <v>0</v>
      </c>
      <c r="BG334">
        <v>9991.58909090909</v>
      </c>
      <c r="BH334">
        <v>0</v>
      </c>
      <c r="BI334">
        <v>455.717</v>
      </c>
      <c r="BJ334">
        <v>1499.96909090909</v>
      </c>
      <c r="BK334">
        <v>0.973004090909091</v>
      </c>
      <c r="BL334">
        <v>0.0269958727272727</v>
      </c>
      <c r="BM334">
        <v>0</v>
      </c>
      <c r="BN334">
        <v>2.25969090909091</v>
      </c>
      <c r="BO334">
        <v>0</v>
      </c>
      <c r="BP334">
        <v>16495.2181818182</v>
      </c>
      <c r="BQ334">
        <v>13121.7363636364</v>
      </c>
      <c r="BR334">
        <v>36.6306363636364</v>
      </c>
      <c r="BS334">
        <v>38.4427272727273</v>
      </c>
      <c r="BT334">
        <v>37.875</v>
      </c>
      <c r="BU334">
        <v>36.7950909090909</v>
      </c>
      <c r="BV334">
        <v>36.3862727272727</v>
      </c>
      <c r="BW334">
        <v>1459.47818181818</v>
      </c>
      <c r="BX334">
        <v>40.4909090909091</v>
      </c>
      <c r="BY334">
        <v>0</v>
      </c>
      <c r="BZ334">
        <v>1561225972.4</v>
      </c>
      <c r="CA334">
        <v>2.30101923076923</v>
      </c>
      <c r="CB334">
        <v>0.573090609107332</v>
      </c>
      <c r="CC334">
        <v>194.738461354406</v>
      </c>
      <c r="CD334">
        <v>16472.4346153846</v>
      </c>
      <c r="CE334">
        <v>15</v>
      </c>
      <c r="CF334">
        <v>1561225228.5</v>
      </c>
      <c r="CG334" t="s">
        <v>250</v>
      </c>
      <c r="CH334">
        <v>13</v>
      </c>
      <c r="CI334">
        <v>3.053</v>
      </c>
      <c r="CJ334">
        <v>0.023</v>
      </c>
      <c r="CK334">
        <v>400</v>
      </c>
      <c r="CL334">
        <v>13</v>
      </c>
      <c r="CM334">
        <v>0.14</v>
      </c>
      <c r="CN334">
        <v>0.07</v>
      </c>
      <c r="CO334">
        <v>-31.1961097560976</v>
      </c>
      <c r="CP334">
        <v>34.2221456446007</v>
      </c>
      <c r="CQ334">
        <v>3.44729802279316</v>
      </c>
      <c r="CR334">
        <v>0</v>
      </c>
      <c r="CS334">
        <v>2.30823714285714</v>
      </c>
      <c r="CT334">
        <v>-0.244983170254108</v>
      </c>
      <c r="CU334">
        <v>0.263825963290428</v>
      </c>
      <c r="CV334">
        <v>1</v>
      </c>
      <c r="CW334">
        <v>1.12428658536585</v>
      </c>
      <c r="CX334">
        <v>0.0124693379790922</v>
      </c>
      <c r="CY334">
        <v>0.00652368989174749</v>
      </c>
      <c r="CZ334">
        <v>1</v>
      </c>
      <c r="DA334">
        <v>2</v>
      </c>
      <c r="DB334">
        <v>3</v>
      </c>
      <c r="DC334" t="s">
        <v>266</v>
      </c>
      <c r="DD334">
        <v>1.85564</v>
      </c>
      <c r="DE334">
        <v>1.85379</v>
      </c>
      <c r="DF334">
        <v>1.85486</v>
      </c>
      <c r="DG334">
        <v>1.85926</v>
      </c>
      <c r="DH334">
        <v>1.85362</v>
      </c>
      <c r="DI334">
        <v>1.85805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3.053</v>
      </c>
      <c r="DZ334">
        <v>0.023</v>
      </c>
      <c r="EA334">
        <v>2</v>
      </c>
      <c r="EB334">
        <v>499.849</v>
      </c>
      <c r="EC334">
        <v>1009.24</v>
      </c>
      <c r="ED334">
        <v>15.4774</v>
      </c>
      <c r="EE334">
        <v>22.2126</v>
      </c>
      <c r="EF334">
        <v>30.0004</v>
      </c>
      <c r="EG334">
        <v>22.1029</v>
      </c>
      <c r="EH334">
        <v>22.0544</v>
      </c>
      <c r="EI334">
        <v>52.7037</v>
      </c>
      <c r="EJ334">
        <v>30.1355</v>
      </c>
      <c r="EK334">
        <v>31.2871</v>
      </c>
      <c r="EL334">
        <v>15.4748</v>
      </c>
      <c r="EM334">
        <v>1010</v>
      </c>
      <c r="EN334">
        <v>12.7561</v>
      </c>
      <c r="EO334">
        <v>101.82</v>
      </c>
      <c r="EP334">
        <v>102.288</v>
      </c>
    </row>
    <row r="335" spans="1:146">
      <c r="A335">
        <v>319</v>
      </c>
      <c r="B335">
        <v>1561225936.5</v>
      </c>
      <c r="C335">
        <v>636</v>
      </c>
      <c r="D335" t="s">
        <v>893</v>
      </c>
      <c r="E335" t="s">
        <v>894</v>
      </c>
      <c r="H335">
        <v>1561225932.81818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-0.0419516793106348</v>
      </c>
      <c r="AF335">
        <v>0.0470944351951457</v>
      </c>
      <c r="AG335">
        <v>3.50605527130107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1561225932.81818</v>
      </c>
      <c r="AU335">
        <v>982.918818181818</v>
      </c>
      <c r="AV335">
        <v>1009.97636363636</v>
      </c>
      <c r="AW335">
        <v>13.8069909090909</v>
      </c>
      <c r="AX335">
        <v>12.6894</v>
      </c>
      <c r="AY335">
        <v>499.967</v>
      </c>
      <c r="AZ335">
        <v>101.169636363636</v>
      </c>
      <c r="BA335">
        <v>0.199931818181818</v>
      </c>
      <c r="BB335">
        <v>19.9951545454545</v>
      </c>
      <c r="BC335">
        <v>20.7797272727273</v>
      </c>
      <c r="BD335">
        <v>999.9</v>
      </c>
      <c r="BE335">
        <v>0</v>
      </c>
      <c r="BF335">
        <v>0</v>
      </c>
      <c r="BG335">
        <v>9999.88909090909</v>
      </c>
      <c r="BH335">
        <v>0</v>
      </c>
      <c r="BI335">
        <v>462.672272727273</v>
      </c>
      <c r="BJ335">
        <v>1500.02</v>
      </c>
      <c r="BK335">
        <v>0.973004818181818</v>
      </c>
      <c r="BL335">
        <v>0.0269950545454545</v>
      </c>
      <c r="BM335">
        <v>0</v>
      </c>
      <c r="BN335">
        <v>2.34201818181818</v>
      </c>
      <c r="BO335">
        <v>0</v>
      </c>
      <c r="BP335">
        <v>16459.2909090909</v>
      </c>
      <c r="BQ335">
        <v>13122.1818181818</v>
      </c>
      <c r="BR335">
        <v>36.6306363636364</v>
      </c>
      <c r="BS335">
        <v>38.437</v>
      </c>
      <c r="BT335">
        <v>37.875</v>
      </c>
      <c r="BU335">
        <v>36.7838181818182</v>
      </c>
      <c r="BV335">
        <v>36.375</v>
      </c>
      <c r="BW335">
        <v>1459.52909090909</v>
      </c>
      <c r="BX335">
        <v>40.4909090909091</v>
      </c>
      <c r="BY335">
        <v>0</v>
      </c>
      <c r="BZ335">
        <v>1561225974.8</v>
      </c>
      <c r="CA335">
        <v>2.27488461538461</v>
      </c>
      <c r="CB335">
        <v>0.910345309140685</v>
      </c>
      <c r="CC335">
        <v>-212.348717972745</v>
      </c>
      <c r="CD335">
        <v>16461.0615384615</v>
      </c>
      <c r="CE335">
        <v>15</v>
      </c>
      <c r="CF335">
        <v>1561225228.5</v>
      </c>
      <c r="CG335" t="s">
        <v>250</v>
      </c>
      <c r="CH335">
        <v>13</v>
      </c>
      <c r="CI335">
        <v>3.053</v>
      </c>
      <c r="CJ335">
        <v>0.023</v>
      </c>
      <c r="CK335">
        <v>400</v>
      </c>
      <c r="CL335">
        <v>13</v>
      </c>
      <c r="CM335">
        <v>0.14</v>
      </c>
      <c r="CN335">
        <v>0.07</v>
      </c>
      <c r="CO335">
        <v>-30.1305853658537</v>
      </c>
      <c r="CP335">
        <v>29.2548564459953</v>
      </c>
      <c r="CQ335">
        <v>2.96622161356185</v>
      </c>
      <c r="CR335">
        <v>0</v>
      </c>
      <c r="CS335">
        <v>2.28881142857143</v>
      </c>
      <c r="CT335">
        <v>0.251305170141788</v>
      </c>
      <c r="CU335">
        <v>0.257736193778975</v>
      </c>
      <c r="CV335">
        <v>1</v>
      </c>
      <c r="CW335">
        <v>1.12430390243902</v>
      </c>
      <c r="CX335">
        <v>-0.0221046689895476</v>
      </c>
      <c r="CY335">
        <v>0.00649684872130753</v>
      </c>
      <c r="CZ335">
        <v>1</v>
      </c>
      <c r="DA335">
        <v>2</v>
      </c>
      <c r="DB335">
        <v>3</v>
      </c>
      <c r="DC335" t="s">
        <v>266</v>
      </c>
      <c r="DD335">
        <v>1.85565</v>
      </c>
      <c r="DE335">
        <v>1.85379</v>
      </c>
      <c r="DF335">
        <v>1.85486</v>
      </c>
      <c r="DG335">
        <v>1.85927</v>
      </c>
      <c r="DH335">
        <v>1.85361</v>
      </c>
      <c r="DI335">
        <v>1.85805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3.053</v>
      </c>
      <c r="DZ335">
        <v>0.023</v>
      </c>
      <c r="EA335">
        <v>2</v>
      </c>
      <c r="EB335">
        <v>499.829</v>
      </c>
      <c r="EC335">
        <v>1008.45</v>
      </c>
      <c r="ED335">
        <v>15.4766</v>
      </c>
      <c r="EE335">
        <v>22.2135</v>
      </c>
      <c r="EF335">
        <v>30.0003</v>
      </c>
      <c r="EG335">
        <v>22.1041</v>
      </c>
      <c r="EH335">
        <v>22.0558</v>
      </c>
      <c r="EI335">
        <v>52.7051</v>
      </c>
      <c r="EJ335">
        <v>30.1355</v>
      </c>
      <c r="EK335">
        <v>31.2871</v>
      </c>
      <c r="EL335">
        <v>15.4748</v>
      </c>
      <c r="EM335">
        <v>1010</v>
      </c>
      <c r="EN335">
        <v>12.7602</v>
      </c>
      <c r="EO335">
        <v>101.82</v>
      </c>
      <c r="EP335">
        <v>102.287</v>
      </c>
    </row>
    <row r="336" spans="1:146">
      <c r="A336">
        <v>320</v>
      </c>
      <c r="B336">
        <v>1561225938.5</v>
      </c>
      <c r="C336">
        <v>638</v>
      </c>
      <c r="D336" t="s">
        <v>895</v>
      </c>
      <c r="E336" t="s">
        <v>896</v>
      </c>
      <c r="H336">
        <v>1561225934.81818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-0.0419484667316708</v>
      </c>
      <c r="AF336">
        <v>0.0470908287938212</v>
      </c>
      <c r="AG336">
        <v>3.50584329031615</v>
      </c>
      <c r="AH336">
        <v>5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1561225934.81818</v>
      </c>
      <c r="AU336">
        <v>983.309454545455</v>
      </c>
      <c r="AV336">
        <v>1009.98</v>
      </c>
      <c r="AW336">
        <v>13.8035545454545</v>
      </c>
      <c r="AX336">
        <v>12.6895181818182</v>
      </c>
      <c r="AY336">
        <v>499.979181818182</v>
      </c>
      <c r="AZ336">
        <v>101.169909090909</v>
      </c>
      <c r="BA336">
        <v>0.199960181818182</v>
      </c>
      <c r="BB336">
        <v>19.9948545454545</v>
      </c>
      <c r="BC336">
        <v>20.7801272727273</v>
      </c>
      <c r="BD336">
        <v>999.9</v>
      </c>
      <c r="BE336">
        <v>0</v>
      </c>
      <c r="BF336">
        <v>0</v>
      </c>
      <c r="BG336">
        <v>9999.09636363636</v>
      </c>
      <c r="BH336">
        <v>0</v>
      </c>
      <c r="BI336">
        <v>469.655090909091</v>
      </c>
      <c r="BJ336">
        <v>1500.00363636364</v>
      </c>
      <c r="BK336">
        <v>0.973004818181818</v>
      </c>
      <c r="BL336">
        <v>0.0269950545454545</v>
      </c>
      <c r="BM336">
        <v>0</v>
      </c>
      <c r="BN336">
        <v>2.33304545454545</v>
      </c>
      <c r="BO336">
        <v>0</v>
      </c>
      <c r="BP336">
        <v>16441.4090909091</v>
      </c>
      <c r="BQ336">
        <v>13122.0545454545</v>
      </c>
      <c r="BR336">
        <v>36.625</v>
      </c>
      <c r="BS336">
        <v>38.4200909090909</v>
      </c>
      <c r="BT336">
        <v>37.875</v>
      </c>
      <c r="BU336">
        <v>36.7781818181818</v>
      </c>
      <c r="BV336">
        <v>36.375</v>
      </c>
      <c r="BW336">
        <v>1459.51363636364</v>
      </c>
      <c r="BX336">
        <v>40.49</v>
      </c>
      <c r="BY336">
        <v>0</v>
      </c>
      <c r="BZ336">
        <v>1561225976.6</v>
      </c>
      <c r="CA336">
        <v>2.29284230769231</v>
      </c>
      <c r="CB336">
        <v>0.467552140941462</v>
      </c>
      <c r="CC336">
        <v>-246.13333311153</v>
      </c>
      <c r="CD336">
        <v>16462.1615384615</v>
      </c>
      <c r="CE336">
        <v>15</v>
      </c>
      <c r="CF336">
        <v>1561225228.5</v>
      </c>
      <c r="CG336" t="s">
        <v>250</v>
      </c>
      <c r="CH336">
        <v>13</v>
      </c>
      <c r="CI336">
        <v>3.053</v>
      </c>
      <c r="CJ336">
        <v>0.023</v>
      </c>
      <c r="CK336">
        <v>400</v>
      </c>
      <c r="CL336">
        <v>13</v>
      </c>
      <c r="CM336">
        <v>0.14</v>
      </c>
      <c r="CN336">
        <v>0.07</v>
      </c>
      <c r="CO336">
        <v>-29.2087536585366</v>
      </c>
      <c r="CP336">
        <v>24.3434216027881</v>
      </c>
      <c r="CQ336">
        <v>2.48100137091591</v>
      </c>
      <c r="CR336">
        <v>0</v>
      </c>
      <c r="CS336">
        <v>2.28098285714286</v>
      </c>
      <c r="CT336">
        <v>0.20573574928065</v>
      </c>
      <c r="CU336">
        <v>0.256950880782094</v>
      </c>
      <c r="CV336">
        <v>1</v>
      </c>
      <c r="CW336">
        <v>1.12366585365854</v>
      </c>
      <c r="CX336">
        <v>-0.0553561672473894</v>
      </c>
      <c r="CY336">
        <v>0.00738764491851084</v>
      </c>
      <c r="CZ336">
        <v>1</v>
      </c>
      <c r="DA336">
        <v>2</v>
      </c>
      <c r="DB336">
        <v>3</v>
      </c>
      <c r="DC336" t="s">
        <v>266</v>
      </c>
      <c r="DD336">
        <v>1.85565</v>
      </c>
      <c r="DE336">
        <v>1.85379</v>
      </c>
      <c r="DF336">
        <v>1.85486</v>
      </c>
      <c r="DG336">
        <v>1.85926</v>
      </c>
      <c r="DH336">
        <v>1.85361</v>
      </c>
      <c r="DI336">
        <v>1.85803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3.053</v>
      </c>
      <c r="DZ336">
        <v>0.023</v>
      </c>
      <c r="EA336">
        <v>2</v>
      </c>
      <c r="EB336">
        <v>499.78</v>
      </c>
      <c r="EC336">
        <v>1007.95</v>
      </c>
      <c r="ED336">
        <v>15.4762</v>
      </c>
      <c r="EE336">
        <v>22.2144</v>
      </c>
      <c r="EF336">
        <v>30.0001</v>
      </c>
      <c r="EG336">
        <v>22.1052</v>
      </c>
      <c r="EH336">
        <v>22.0569</v>
      </c>
      <c r="EI336">
        <v>52.703</v>
      </c>
      <c r="EJ336">
        <v>30.1355</v>
      </c>
      <c r="EK336">
        <v>31.2871</v>
      </c>
      <c r="EL336">
        <v>15.4791</v>
      </c>
      <c r="EM336">
        <v>1010</v>
      </c>
      <c r="EN336">
        <v>12.7681</v>
      </c>
      <c r="EO336">
        <v>101.82</v>
      </c>
      <c r="EP336">
        <v>102.287</v>
      </c>
    </row>
    <row r="337" spans="1:146">
      <c r="A337">
        <v>321</v>
      </c>
      <c r="B337">
        <v>1561225940.5</v>
      </c>
      <c r="C337">
        <v>640</v>
      </c>
      <c r="D337" t="s">
        <v>897</v>
      </c>
      <c r="E337" t="s">
        <v>898</v>
      </c>
      <c r="H337">
        <v>1561225936.81818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-0.0419473560127679</v>
      </c>
      <c r="AF337">
        <v>0.0470895819145483</v>
      </c>
      <c r="AG337">
        <v>3.50576999855693</v>
      </c>
      <c r="AH337">
        <v>5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1561225936.81818</v>
      </c>
      <c r="AU337">
        <v>983.599909090909</v>
      </c>
      <c r="AV337">
        <v>1009.99</v>
      </c>
      <c r="AW337">
        <v>13.8006636363636</v>
      </c>
      <c r="AX337">
        <v>12.6893818181818</v>
      </c>
      <c r="AY337">
        <v>499.973090909091</v>
      </c>
      <c r="AZ337">
        <v>101.170090909091</v>
      </c>
      <c r="BA337">
        <v>0.199981727272727</v>
      </c>
      <c r="BB337">
        <v>19.9956727272727</v>
      </c>
      <c r="BC337">
        <v>20.7807636363636</v>
      </c>
      <c r="BD337">
        <v>999.9</v>
      </c>
      <c r="BE337">
        <v>0</v>
      </c>
      <c r="BF337">
        <v>0</v>
      </c>
      <c r="BG337">
        <v>9998.81363636364</v>
      </c>
      <c r="BH337">
        <v>0</v>
      </c>
      <c r="BI337">
        <v>472.382363636364</v>
      </c>
      <c r="BJ337">
        <v>1500.03</v>
      </c>
      <c r="BK337">
        <v>0.973004818181818</v>
      </c>
      <c r="BL337">
        <v>0.0269950545454545</v>
      </c>
      <c r="BM337">
        <v>0</v>
      </c>
      <c r="BN337">
        <v>2.393</v>
      </c>
      <c r="BO337">
        <v>0</v>
      </c>
      <c r="BP337">
        <v>16435.2</v>
      </c>
      <c r="BQ337">
        <v>13122.2727272727</v>
      </c>
      <c r="BR337">
        <v>36.625</v>
      </c>
      <c r="BS337">
        <v>38.4200909090909</v>
      </c>
      <c r="BT337">
        <v>37.875</v>
      </c>
      <c r="BU337">
        <v>36.7669090909091</v>
      </c>
      <c r="BV337">
        <v>36.375</v>
      </c>
      <c r="BW337">
        <v>1459.53909090909</v>
      </c>
      <c r="BX337">
        <v>40.4909090909091</v>
      </c>
      <c r="BY337">
        <v>0</v>
      </c>
      <c r="BZ337">
        <v>1561225978.4</v>
      </c>
      <c r="CA337">
        <v>2.33356923076923</v>
      </c>
      <c r="CB337">
        <v>0.346003420742183</v>
      </c>
      <c r="CC337">
        <v>-196.188033802215</v>
      </c>
      <c r="CD337">
        <v>16462.45</v>
      </c>
      <c r="CE337">
        <v>15</v>
      </c>
      <c r="CF337">
        <v>1561225228.5</v>
      </c>
      <c r="CG337" t="s">
        <v>250</v>
      </c>
      <c r="CH337">
        <v>13</v>
      </c>
      <c r="CI337">
        <v>3.053</v>
      </c>
      <c r="CJ337">
        <v>0.023</v>
      </c>
      <c r="CK337">
        <v>400</v>
      </c>
      <c r="CL337">
        <v>13</v>
      </c>
      <c r="CM337">
        <v>0.14</v>
      </c>
      <c r="CN337">
        <v>0.07</v>
      </c>
      <c r="CO337">
        <v>-28.4348853658537</v>
      </c>
      <c r="CP337">
        <v>19.8920195121972</v>
      </c>
      <c r="CQ337">
        <v>2.03504757403023</v>
      </c>
      <c r="CR337">
        <v>0</v>
      </c>
      <c r="CS337">
        <v>2.30450285714286</v>
      </c>
      <c r="CT337">
        <v>0.348284148728051</v>
      </c>
      <c r="CU337">
        <v>0.263921747586249</v>
      </c>
      <c r="CV337">
        <v>1</v>
      </c>
      <c r="CW337">
        <v>1.12236365853659</v>
      </c>
      <c r="CX337">
        <v>-0.0822336585366075</v>
      </c>
      <c r="CY337">
        <v>0.00862489950626435</v>
      </c>
      <c r="CZ337">
        <v>1</v>
      </c>
      <c r="DA337">
        <v>2</v>
      </c>
      <c r="DB337">
        <v>3</v>
      </c>
      <c r="DC337" t="s">
        <v>266</v>
      </c>
      <c r="DD337">
        <v>1.85564</v>
      </c>
      <c r="DE337">
        <v>1.85379</v>
      </c>
      <c r="DF337">
        <v>1.85486</v>
      </c>
      <c r="DG337">
        <v>1.85924</v>
      </c>
      <c r="DH337">
        <v>1.85362</v>
      </c>
      <c r="DI337">
        <v>1.85803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3.053</v>
      </c>
      <c r="DZ337">
        <v>0.023</v>
      </c>
      <c r="EA337">
        <v>2</v>
      </c>
      <c r="EB337">
        <v>499.885</v>
      </c>
      <c r="EC337">
        <v>1008.38</v>
      </c>
      <c r="ED337">
        <v>15.4767</v>
      </c>
      <c r="EE337">
        <v>22.2149</v>
      </c>
      <c r="EF337">
        <v>30.0001</v>
      </c>
      <c r="EG337">
        <v>22.1066</v>
      </c>
      <c r="EH337">
        <v>22.0581</v>
      </c>
      <c r="EI337">
        <v>52.7025</v>
      </c>
      <c r="EJ337">
        <v>29.848</v>
      </c>
      <c r="EK337">
        <v>31.2871</v>
      </c>
      <c r="EL337">
        <v>15.4791</v>
      </c>
      <c r="EM337">
        <v>1010</v>
      </c>
      <c r="EN337">
        <v>12.7734</v>
      </c>
      <c r="EO337">
        <v>101.82</v>
      </c>
      <c r="EP337">
        <v>102.287</v>
      </c>
    </row>
    <row r="338" spans="1:146">
      <c r="A338">
        <v>322</v>
      </c>
      <c r="B338">
        <v>1561225942.5</v>
      </c>
      <c r="C338">
        <v>642</v>
      </c>
      <c r="D338" t="s">
        <v>899</v>
      </c>
      <c r="E338" t="s">
        <v>900</v>
      </c>
      <c r="H338">
        <v>1561225938.81818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-0.0419931031250729</v>
      </c>
      <c r="AF338">
        <v>0.0471409370557778</v>
      </c>
      <c r="AG338">
        <v>3.50878809569496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1561225938.81818</v>
      </c>
      <c r="AU338">
        <v>983.829</v>
      </c>
      <c r="AV338">
        <v>1010</v>
      </c>
      <c r="AW338">
        <v>13.7979272727273</v>
      </c>
      <c r="AX338">
        <v>12.6897545454545</v>
      </c>
      <c r="AY338">
        <v>499.989636363636</v>
      </c>
      <c r="AZ338">
        <v>101.170090909091</v>
      </c>
      <c r="BA338">
        <v>0.199893545454545</v>
      </c>
      <c r="BB338">
        <v>19.9979545454545</v>
      </c>
      <c r="BC338">
        <v>20.7819909090909</v>
      </c>
      <c r="BD338">
        <v>999.9</v>
      </c>
      <c r="BE338">
        <v>0</v>
      </c>
      <c r="BF338">
        <v>0</v>
      </c>
      <c r="BG338">
        <v>10009.7181818182</v>
      </c>
      <c r="BH338">
        <v>0</v>
      </c>
      <c r="BI338">
        <v>480.012818181818</v>
      </c>
      <c r="BJ338">
        <v>1500.05272727273</v>
      </c>
      <c r="BK338">
        <v>0.973004818181818</v>
      </c>
      <c r="BL338">
        <v>0.0269950545454545</v>
      </c>
      <c r="BM338">
        <v>0</v>
      </c>
      <c r="BN338">
        <v>2.27672727272727</v>
      </c>
      <c r="BO338">
        <v>0</v>
      </c>
      <c r="BP338">
        <v>16436.7636363636</v>
      </c>
      <c r="BQ338">
        <v>13122.4727272727</v>
      </c>
      <c r="BR338">
        <v>36.625</v>
      </c>
      <c r="BS338">
        <v>38.4031818181818</v>
      </c>
      <c r="BT338">
        <v>37.875</v>
      </c>
      <c r="BU338">
        <v>36.7781818181818</v>
      </c>
      <c r="BV338">
        <v>36.375</v>
      </c>
      <c r="BW338">
        <v>1459.56090909091</v>
      </c>
      <c r="BX338">
        <v>40.4918181818182</v>
      </c>
      <c r="BY338">
        <v>0</v>
      </c>
      <c r="BZ338">
        <v>1561225980.8</v>
      </c>
      <c r="CA338">
        <v>2.28417692307692</v>
      </c>
      <c r="CB338">
        <v>0.185326509933817</v>
      </c>
      <c r="CC338">
        <v>-184.434187968956</v>
      </c>
      <c r="CD338">
        <v>16464.0038461538</v>
      </c>
      <c r="CE338">
        <v>15</v>
      </c>
      <c r="CF338">
        <v>1561225228.5</v>
      </c>
      <c r="CG338" t="s">
        <v>250</v>
      </c>
      <c r="CH338">
        <v>13</v>
      </c>
      <c r="CI338">
        <v>3.053</v>
      </c>
      <c r="CJ338">
        <v>0.023</v>
      </c>
      <c r="CK338">
        <v>400</v>
      </c>
      <c r="CL338">
        <v>13</v>
      </c>
      <c r="CM338">
        <v>0.14</v>
      </c>
      <c r="CN338">
        <v>0.07</v>
      </c>
      <c r="CO338">
        <v>-27.8004024390244</v>
      </c>
      <c r="CP338">
        <v>15.9674634146322</v>
      </c>
      <c r="CQ338">
        <v>1.63876561315891</v>
      </c>
      <c r="CR338">
        <v>0</v>
      </c>
      <c r="CS338">
        <v>2.28039428571429</v>
      </c>
      <c r="CT338">
        <v>0.344776063870893</v>
      </c>
      <c r="CU338">
        <v>0.270516185882638</v>
      </c>
      <c r="CV338">
        <v>1</v>
      </c>
      <c r="CW338">
        <v>1.12019609756098</v>
      </c>
      <c r="CX338">
        <v>-0.0958956794425003</v>
      </c>
      <c r="CY338">
        <v>0.00954338945720783</v>
      </c>
      <c r="CZ338">
        <v>1</v>
      </c>
      <c r="DA338">
        <v>2</v>
      </c>
      <c r="DB338">
        <v>3</v>
      </c>
      <c r="DC338" t="s">
        <v>266</v>
      </c>
      <c r="DD338">
        <v>1.85562</v>
      </c>
      <c r="DE338">
        <v>1.85379</v>
      </c>
      <c r="DF338">
        <v>1.85486</v>
      </c>
      <c r="DG338">
        <v>1.85923</v>
      </c>
      <c r="DH338">
        <v>1.85361</v>
      </c>
      <c r="DI338">
        <v>1.85803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3.053</v>
      </c>
      <c r="DZ338">
        <v>0.023</v>
      </c>
      <c r="EA338">
        <v>2</v>
      </c>
      <c r="EB338">
        <v>499.896</v>
      </c>
      <c r="EC338">
        <v>1009.43</v>
      </c>
      <c r="ED338">
        <v>15.4782</v>
      </c>
      <c r="EE338">
        <v>22.2158</v>
      </c>
      <c r="EF338">
        <v>30.0002</v>
      </c>
      <c r="EG338">
        <v>22.1079</v>
      </c>
      <c r="EH338">
        <v>22.0595</v>
      </c>
      <c r="EI338">
        <v>52.7047</v>
      </c>
      <c r="EJ338">
        <v>29.848</v>
      </c>
      <c r="EK338">
        <v>31.2871</v>
      </c>
      <c r="EL338">
        <v>15.4796</v>
      </c>
      <c r="EM338">
        <v>1010</v>
      </c>
      <c r="EN338">
        <v>12.7819</v>
      </c>
      <c r="EO338">
        <v>101.819</v>
      </c>
      <c r="EP338">
        <v>102.286</v>
      </c>
    </row>
    <row r="339" spans="1:146">
      <c r="A339">
        <v>323</v>
      </c>
      <c r="B339">
        <v>1561225944.5</v>
      </c>
      <c r="C339">
        <v>644</v>
      </c>
      <c r="D339" t="s">
        <v>901</v>
      </c>
      <c r="E339" t="s">
        <v>902</v>
      </c>
      <c r="H339">
        <v>1561225940.81818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-0.0420297999749768</v>
      </c>
      <c r="AF339">
        <v>0.0471821324846157</v>
      </c>
      <c r="AG339">
        <v>3.51120827657398</v>
      </c>
      <c r="AH339">
        <v>5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1561225940.81818</v>
      </c>
      <c r="AU339">
        <v>984.000727272727</v>
      </c>
      <c r="AV339">
        <v>1009.99909090909</v>
      </c>
      <c r="AW339">
        <v>13.7952545454545</v>
      </c>
      <c r="AX339">
        <v>12.6926636363636</v>
      </c>
      <c r="AY339">
        <v>499.990636363636</v>
      </c>
      <c r="AZ339">
        <v>101.170090909091</v>
      </c>
      <c r="BA339">
        <v>0.199933545454545</v>
      </c>
      <c r="BB339">
        <v>20.0006181818182</v>
      </c>
      <c r="BC339">
        <v>20.7848</v>
      </c>
      <c r="BD339">
        <v>999.9</v>
      </c>
      <c r="BE339">
        <v>0</v>
      </c>
      <c r="BF339">
        <v>0</v>
      </c>
      <c r="BG339">
        <v>10018.4654545455</v>
      </c>
      <c r="BH339">
        <v>0</v>
      </c>
      <c r="BI339">
        <v>492.179181818182</v>
      </c>
      <c r="BJ339">
        <v>1500.05636363636</v>
      </c>
      <c r="BK339">
        <v>0.973004818181818</v>
      </c>
      <c r="BL339">
        <v>0.0269950545454545</v>
      </c>
      <c r="BM339">
        <v>0</v>
      </c>
      <c r="BN339">
        <v>2.24767272727273</v>
      </c>
      <c r="BO339">
        <v>0</v>
      </c>
      <c r="BP339">
        <v>16469.1909090909</v>
      </c>
      <c r="BQ339">
        <v>13122.5</v>
      </c>
      <c r="BR339">
        <v>36.625</v>
      </c>
      <c r="BS339">
        <v>38.3919090909091</v>
      </c>
      <c r="BT339">
        <v>37.875</v>
      </c>
      <c r="BU339">
        <v>36.7669090909091</v>
      </c>
      <c r="BV339">
        <v>36.375</v>
      </c>
      <c r="BW339">
        <v>1459.56454545455</v>
      </c>
      <c r="BX339">
        <v>40.4918181818182</v>
      </c>
      <c r="BY339">
        <v>0</v>
      </c>
      <c r="BZ339">
        <v>1561225982.6</v>
      </c>
      <c r="CA339">
        <v>2.29515384615385</v>
      </c>
      <c r="CB339">
        <v>-0.54179144024542</v>
      </c>
      <c r="CC339">
        <v>-105.476922366817</v>
      </c>
      <c r="CD339">
        <v>16461.4307692308</v>
      </c>
      <c r="CE339">
        <v>15</v>
      </c>
      <c r="CF339">
        <v>1561225228.5</v>
      </c>
      <c r="CG339" t="s">
        <v>250</v>
      </c>
      <c r="CH339">
        <v>13</v>
      </c>
      <c r="CI339">
        <v>3.053</v>
      </c>
      <c r="CJ339">
        <v>0.023</v>
      </c>
      <c r="CK339">
        <v>400</v>
      </c>
      <c r="CL339">
        <v>13</v>
      </c>
      <c r="CM339">
        <v>0.14</v>
      </c>
      <c r="CN339">
        <v>0.07</v>
      </c>
      <c r="CO339">
        <v>-27.2882048780488</v>
      </c>
      <c r="CP339">
        <v>12.7173240418093</v>
      </c>
      <c r="CQ339">
        <v>1.30789060778317</v>
      </c>
      <c r="CR339">
        <v>0</v>
      </c>
      <c r="CS339">
        <v>2.27588571428571</v>
      </c>
      <c r="CT339">
        <v>0.19585970915329</v>
      </c>
      <c r="CU339">
        <v>0.267987780257509</v>
      </c>
      <c r="CV339">
        <v>1</v>
      </c>
      <c r="CW339">
        <v>1.11664170731707</v>
      </c>
      <c r="CX339">
        <v>-0.109705087107993</v>
      </c>
      <c r="CY339">
        <v>0.0109631137428528</v>
      </c>
      <c r="CZ339">
        <v>0</v>
      </c>
      <c r="DA339">
        <v>1</v>
      </c>
      <c r="DB339">
        <v>3</v>
      </c>
      <c r="DC339" t="s">
        <v>269</v>
      </c>
      <c r="DD339">
        <v>1.85563</v>
      </c>
      <c r="DE339">
        <v>1.85379</v>
      </c>
      <c r="DF339">
        <v>1.85486</v>
      </c>
      <c r="DG339">
        <v>1.85924</v>
      </c>
      <c r="DH339">
        <v>1.8536</v>
      </c>
      <c r="DI339">
        <v>1.85802</v>
      </c>
      <c r="DJ339">
        <v>1.85516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3.053</v>
      </c>
      <c r="DZ339">
        <v>0.023</v>
      </c>
      <c r="EA339">
        <v>2</v>
      </c>
      <c r="EB339">
        <v>499.922</v>
      </c>
      <c r="EC339">
        <v>1009.13</v>
      </c>
      <c r="ED339">
        <v>15.479</v>
      </c>
      <c r="EE339">
        <v>22.2168</v>
      </c>
      <c r="EF339">
        <v>30.0003</v>
      </c>
      <c r="EG339">
        <v>22.109</v>
      </c>
      <c r="EH339">
        <v>22.0606</v>
      </c>
      <c r="EI339">
        <v>52.7056</v>
      </c>
      <c r="EJ339">
        <v>29.848</v>
      </c>
      <c r="EK339">
        <v>31.2871</v>
      </c>
      <c r="EL339">
        <v>15.4796</v>
      </c>
      <c r="EM339">
        <v>1010</v>
      </c>
      <c r="EN339">
        <v>12.7857</v>
      </c>
      <c r="EO339">
        <v>101.819</v>
      </c>
      <c r="EP339">
        <v>102.286</v>
      </c>
    </row>
    <row r="340" spans="1:146">
      <c r="A340">
        <v>324</v>
      </c>
      <c r="B340">
        <v>1561225946.5</v>
      </c>
      <c r="C340">
        <v>646</v>
      </c>
      <c r="D340" t="s">
        <v>903</v>
      </c>
      <c r="E340" t="s">
        <v>904</v>
      </c>
      <c r="H340">
        <v>1561225942.81818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-0.0420513093758564</v>
      </c>
      <c r="AF340">
        <v>0.0472062786714299</v>
      </c>
      <c r="AG340">
        <v>3.51262648831326</v>
      </c>
      <c r="AH340">
        <v>5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1561225942.81818</v>
      </c>
      <c r="AU340">
        <v>984.134090909091</v>
      </c>
      <c r="AV340">
        <v>1009.98909090909</v>
      </c>
      <c r="AW340">
        <v>13.7931181818182</v>
      </c>
      <c r="AX340">
        <v>12.6980727272727</v>
      </c>
      <c r="AY340">
        <v>500.004636363636</v>
      </c>
      <c r="AZ340">
        <v>101.170272727273</v>
      </c>
      <c r="BA340">
        <v>0.199973454545455</v>
      </c>
      <c r="BB340">
        <v>20.0033909090909</v>
      </c>
      <c r="BC340">
        <v>20.7883727272727</v>
      </c>
      <c r="BD340">
        <v>999.9</v>
      </c>
      <c r="BE340">
        <v>0</v>
      </c>
      <c r="BF340">
        <v>0</v>
      </c>
      <c r="BG340">
        <v>10023.5745454545</v>
      </c>
      <c r="BH340">
        <v>0</v>
      </c>
      <c r="BI340">
        <v>500.983818181818</v>
      </c>
      <c r="BJ340">
        <v>1500.06090909091</v>
      </c>
      <c r="BK340">
        <v>0.973005181818182</v>
      </c>
      <c r="BL340">
        <v>0.0269946454545455</v>
      </c>
      <c r="BM340">
        <v>0</v>
      </c>
      <c r="BN340">
        <v>2.24505454545455</v>
      </c>
      <c r="BO340">
        <v>0</v>
      </c>
      <c r="BP340">
        <v>16470.2818181818</v>
      </c>
      <c r="BQ340">
        <v>13122.5363636364</v>
      </c>
      <c r="BR340">
        <v>36.625</v>
      </c>
      <c r="BS340">
        <v>38.3862727272727</v>
      </c>
      <c r="BT340">
        <v>37.875</v>
      </c>
      <c r="BU340">
        <v>36.7612727272727</v>
      </c>
      <c r="BV340">
        <v>36.375</v>
      </c>
      <c r="BW340">
        <v>1459.57</v>
      </c>
      <c r="BX340">
        <v>40.4909090909091</v>
      </c>
      <c r="BY340">
        <v>0</v>
      </c>
      <c r="BZ340">
        <v>1561225984.4</v>
      </c>
      <c r="CA340">
        <v>2.30684230769231</v>
      </c>
      <c r="CB340">
        <v>-0.608393154165051</v>
      </c>
      <c r="CC340">
        <v>33.3606852996628</v>
      </c>
      <c r="CD340">
        <v>16456.9</v>
      </c>
      <c r="CE340">
        <v>15</v>
      </c>
      <c r="CF340">
        <v>1561225228.5</v>
      </c>
      <c r="CG340" t="s">
        <v>250</v>
      </c>
      <c r="CH340">
        <v>13</v>
      </c>
      <c r="CI340">
        <v>3.053</v>
      </c>
      <c r="CJ340">
        <v>0.023</v>
      </c>
      <c r="CK340">
        <v>400</v>
      </c>
      <c r="CL340">
        <v>13</v>
      </c>
      <c r="CM340">
        <v>0.14</v>
      </c>
      <c r="CN340">
        <v>0.07</v>
      </c>
      <c r="CO340">
        <v>-26.8806317073171</v>
      </c>
      <c r="CP340">
        <v>10.2205170731707</v>
      </c>
      <c r="CQ340">
        <v>1.05558010416629</v>
      </c>
      <c r="CR340">
        <v>0</v>
      </c>
      <c r="CS340">
        <v>2.30310857142857</v>
      </c>
      <c r="CT340">
        <v>-0.181488845401215</v>
      </c>
      <c r="CU340">
        <v>0.255005414364288</v>
      </c>
      <c r="CV340">
        <v>1</v>
      </c>
      <c r="CW340">
        <v>1.11185902439024</v>
      </c>
      <c r="CX340">
        <v>-0.129331777003484</v>
      </c>
      <c r="CY340">
        <v>0.0132294619113107</v>
      </c>
      <c r="CZ340">
        <v>0</v>
      </c>
      <c r="DA340">
        <v>1</v>
      </c>
      <c r="DB340">
        <v>3</v>
      </c>
      <c r="DC340" t="s">
        <v>269</v>
      </c>
      <c r="DD340">
        <v>1.85563</v>
      </c>
      <c r="DE340">
        <v>1.85379</v>
      </c>
      <c r="DF340">
        <v>1.85486</v>
      </c>
      <c r="DG340">
        <v>1.85925</v>
      </c>
      <c r="DH340">
        <v>1.85359</v>
      </c>
      <c r="DI340">
        <v>1.85803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3.053</v>
      </c>
      <c r="DZ340">
        <v>0.023</v>
      </c>
      <c r="EA340">
        <v>2</v>
      </c>
      <c r="EB340">
        <v>500.057</v>
      </c>
      <c r="EC340">
        <v>1008.4</v>
      </c>
      <c r="ED340">
        <v>15.4793</v>
      </c>
      <c r="EE340">
        <v>22.2177</v>
      </c>
      <c r="EF340">
        <v>30.0003</v>
      </c>
      <c r="EG340">
        <v>22.1104</v>
      </c>
      <c r="EH340">
        <v>22.0618</v>
      </c>
      <c r="EI340">
        <v>52.7053</v>
      </c>
      <c r="EJ340">
        <v>29.848</v>
      </c>
      <c r="EK340">
        <v>30.9101</v>
      </c>
      <c r="EL340">
        <v>15.4796</v>
      </c>
      <c r="EM340">
        <v>1010</v>
      </c>
      <c r="EN340">
        <v>12.7906</v>
      </c>
      <c r="EO340">
        <v>101.819</v>
      </c>
      <c r="EP340">
        <v>102.285</v>
      </c>
    </row>
    <row r="341" spans="1:146">
      <c r="A341">
        <v>325</v>
      </c>
      <c r="B341">
        <v>1561225948.5</v>
      </c>
      <c r="C341">
        <v>648</v>
      </c>
      <c r="D341" t="s">
        <v>905</v>
      </c>
      <c r="E341" t="s">
        <v>906</v>
      </c>
      <c r="H341">
        <v>1561225944.81818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-0.0420347862855244</v>
      </c>
      <c r="AF341">
        <v>0.04718773005503</v>
      </c>
      <c r="AG341">
        <v>3.51153706934235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1561225944.81818</v>
      </c>
      <c r="AU341">
        <v>984.258909090909</v>
      </c>
      <c r="AV341">
        <v>1009.96454545455</v>
      </c>
      <c r="AW341">
        <v>13.7918545454545</v>
      </c>
      <c r="AX341">
        <v>12.7038363636364</v>
      </c>
      <c r="AY341">
        <v>500.024909090909</v>
      </c>
      <c r="AZ341">
        <v>101.170636363636</v>
      </c>
      <c r="BA341">
        <v>0.199992</v>
      </c>
      <c r="BB341">
        <v>20.0073181818182</v>
      </c>
      <c r="BC341">
        <v>20.7880727272727</v>
      </c>
      <c r="BD341">
        <v>999.9</v>
      </c>
      <c r="BE341">
        <v>0</v>
      </c>
      <c r="BF341">
        <v>0</v>
      </c>
      <c r="BG341">
        <v>10019.6</v>
      </c>
      <c r="BH341">
        <v>0</v>
      </c>
      <c r="BI341">
        <v>508.076818181818</v>
      </c>
      <c r="BJ341">
        <v>1500.03818181818</v>
      </c>
      <c r="BK341">
        <v>0.973004818181818</v>
      </c>
      <c r="BL341">
        <v>0.0269950545454545</v>
      </c>
      <c r="BM341">
        <v>0</v>
      </c>
      <c r="BN341">
        <v>2.21902727272727</v>
      </c>
      <c r="BO341">
        <v>0</v>
      </c>
      <c r="BP341">
        <v>16468.3</v>
      </c>
      <c r="BQ341">
        <v>13122.3636363636</v>
      </c>
      <c r="BR341">
        <v>36.625</v>
      </c>
      <c r="BS341">
        <v>38.375</v>
      </c>
      <c r="BT341">
        <v>37.875</v>
      </c>
      <c r="BU341">
        <v>36.7556363636364</v>
      </c>
      <c r="BV341">
        <v>36.375</v>
      </c>
      <c r="BW341">
        <v>1459.54727272727</v>
      </c>
      <c r="BX341">
        <v>40.4909090909091</v>
      </c>
      <c r="BY341">
        <v>0</v>
      </c>
      <c r="BZ341">
        <v>1561225986.8</v>
      </c>
      <c r="CA341">
        <v>2.30760384615385</v>
      </c>
      <c r="CB341">
        <v>-0.596283750298476</v>
      </c>
      <c r="CC341">
        <v>214.741881020624</v>
      </c>
      <c r="CD341">
        <v>16453.3230769231</v>
      </c>
      <c r="CE341">
        <v>15</v>
      </c>
      <c r="CF341">
        <v>1561225228.5</v>
      </c>
      <c r="CG341" t="s">
        <v>250</v>
      </c>
      <c r="CH341">
        <v>13</v>
      </c>
      <c r="CI341">
        <v>3.053</v>
      </c>
      <c r="CJ341">
        <v>0.023</v>
      </c>
      <c r="CK341">
        <v>400</v>
      </c>
      <c r="CL341">
        <v>13</v>
      </c>
      <c r="CM341">
        <v>0.14</v>
      </c>
      <c r="CN341">
        <v>0.07</v>
      </c>
      <c r="CO341">
        <v>-26.5455048780488</v>
      </c>
      <c r="CP341">
        <v>8.25776445992956</v>
      </c>
      <c r="CQ341">
        <v>0.85404660550022</v>
      </c>
      <c r="CR341">
        <v>0</v>
      </c>
      <c r="CS341">
        <v>2.26904571428571</v>
      </c>
      <c r="CT341">
        <v>0.0879406247578459</v>
      </c>
      <c r="CU341">
        <v>0.239650968038171</v>
      </c>
      <c r="CV341">
        <v>1</v>
      </c>
      <c r="CW341">
        <v>1.10699073170732</v>
      </c>
      <c r="CX341">
        <v>-0.142944041811824</v>
      </c>
      <c r="CY341">
        <v>0.0146308271927001</v>
      </c>
      <c r="CZ341">
        <v>0</v>
      </c>
      <c r="DA341">
        <v>1</v>
      </c>
      <c r="DB341">
        <v>3</v>
      </c>
      <c r="DC341" t="s">
        <v>269</v>
      </c>
      <c r="DD341">
        <v>1.85563</v>
      </c>
      <c r="DE341">
        <v>1.85379</v>
      </c>
      <c r="DF341">
        <v>1.85486</v>
      </c>
      <c r="DG341">
        <v>1.85926</v>
      </c>
      <c r="DH341">
        <v>1.85361</v>
      </c>
      <c r="DI341">
        <v>1.85803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3.053</v>
      </c>
      <c r="DZ341">
        <v>0.023</v>
      </c>
      <c r="EA341">
        <v>2</v>
      </c>
      <c r="EB341">
        <v>499.962</v>
      </c>
      <c r="EC341">
        <v>1008.84</v>
      </c>
      <c r="ED341">
        <v>15.4756</v>
      </c>
      <c r="EE341">
        <v>22.2186</v>
      </c>
      <c r="EF341">
        <v>30.0005</v>
      </c>
      <c r="EG341">
        <v>22.1116</v>
      </c>
      <c r="EH341">
        <v>22.0632</v>
      </c>
      <c r="EI341">
        <v>52.7052</v>
      </c>
      <c r="EJ341">
        <v>29.5737</v>
      </c>
      <c r="EK341">
        <v>30.9101</v>
      </c>
      <c r="EL341">
        <v>15.3361</v>
      </c>
      <c r="EM341">
        <v>1010</v>
      </c>
      <c r="EN341">
        <v>12.795</v>
      </c>
      <c r="EO341">
        <v>101.819</v>
      </c>
      <c r="EP341">
        <v>102.285</v>
      </c>
    </row>
    <row r="342" spans="1:146">
      <c r="A342">
        <v>326</v>
      </c>
      <c r="B342">
        <v>1561225950.5</v>
      </c>
      <c r="C342">
        <v>650</v>
      </c>
      <c r="D342" t="s">
        <v>907</v>
      </c>
      <c r="E342" t="s">
        <v>908</v>
      </c>
      <c r="H342">
        <v>1561225946.81818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-0.0419429198219453</v>
      </c>
      <c r="AF342">
        <v>0.0470846019017183</v>
      </c>
      <c r="AG342">
        <v>3.50547726579968</v>
      </c>
      <c r="AH342">
        <v>5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1561225946.81818</v>
      </c>
      <c r="AU342">
        <v>984.370909090909</v>
      </c>
      <c r="AV342">
        <v>1009.93818181818</v>
      </c>
      <c r="AW342">
        <v>13.7914636363636</v>
      </c>
      <c r="AX342">
        <v>12.7078454545455</v>
      </c>
      <c r="AY342">
        <v>500.044727272727</v>
      </c>
      <c r="AZ342">
        <v>101.171</v>
      </c>
      <c r="BA342">
        <v>0.200093909090909</v>
      </c>
      <c r="BB342">
        <v>20.0114727272727</v>
      </c>
      <c r="BC342">
        <v>20.7864818181818</v>
      </c>
      <c r="BD342">
        <v>999.9</v>
      </c>
      <c r="BE342">
        <v>0</v>
      </c>
      <c r="BF342">
        <v>0</v>
      </c>
      <c r="BG342">
        <v>9997.66636363636</v>
      </c>
      <c r="BH342">
        <v>0</v>
      </c>
      <c r="BI342">
        <v>507.555454545455</v>
      </c>
      <c r="BJ342">
        <v>1500.01454545455</v>
      </c>
      <c r="BK342">
        <v>0.973004818181818</v>
      </c>
      <c r="BL342">
        <v>0.0269950545454545</v>
      </c>
      <c r="BM342">
        <v>0</v>
      </c>
      <c r="BN342">
        <v>2.35355454545455</v>
      </c>
      <c r="BO342">
        <v>0</v>
      </c>
      <c r="BP342">
        <v>16467.6454545455</v>
      </c>
      <c r="BQ342">
        <v>13122.1636363636</v>
      </c>
      <c r="BR342">
        <v>36.625</v>
      </c>
      <c r="BS342">
        <v>38.375</v>
      </c>
      <c r="BT342">
        <v>37.8692727272727</v>
      </c>
      <c r="BU342">
        <v>36.75</v>
      </c>
      <c r="BV342">
        <v>36.375</v>
      </c>
      <c r="BW342">
        <v>1459.52454545455</v>
      </c>
      <c r="BX342">
        <v>40.49</v>
      </c>
      <c r="BY342">
        <v>0</v>
      </c>
      <c r="BZ342">
        <v>1561225988.6</v>
      </c>
      <c r="CA342">
        <v>2.31803461538462</v>
      </c>
      <c r="CB342">
        <v>0.749514540195727</v>
      </c>
      <c r="CC342">
        <v>282.328205353789</v>
      </c>
      <c r="CD342">
        <v>16453.4576923077</v>
      </c>
      <c r="CE342">
        <v>15</v>
      </c>
      <c r="CF342">
        <v>1561225228.5</v>
      </c>
      <c r="CG342" t="s">
        <v>250</v>
      </c>
      <c r="CH342">
        <v>13</v>
      </c>
      <c r="CI342">
        <v>3.053</v>
      </c>
      <c r="CJ342">
        <v>0.023</v>
      </c>
      <c r="CK342">
        <v>400</v>
      </c>
      <c r="CL342">
        <v>13</v>
      </c>
      <c r="CM342">
        <v>0.14</v>
      </c>
      <c r="CN342">
        <v>0.07</v>
      </c>
      <c r="CO342">
        <v>-26.2635341463415</v>
      </c>
      <c r="CP342">
        <v>6.63110383275252</v>
      </c>
      <c r="CQ342">
        <v>0.678805309064768</v>
      </c>
      <c r="CR342">
        <v>0</v>
      </c>
      <c r="CS342">
        <v>2.32371714285714</v>
      </c>
      <c r="CT342">
        <v>-0.0959379422972805</v>
      </c>
      <c r="CU342">
        <v>0.222791704751596</v>
      </c>
      <c r="CV342">
        <v>1</v>
      </c>
      <c r="CW342">
        <v>1.1029343902439</v>
      </c>
      <c r="CX342">
        <v>-0.141541463414612</v>
      </c>
      <c r="CY342">
        <v>0.0145308224212518</v>
      </c>
      <c r="CZ342">
        <v>0</v>
      </c>
      <c r="DA342">
        <v>1</v>
      </c>
      <c r="DB342">
        <v>3</v>
      </c>
      <c r="DC342" t="s">
        <v>269</v>
      </c>
      <c r="DD342">
        <v>1.85563</v>
      </c>
      <c r="DE342">
        <v>1.85379</v>
      </c>
      <c r="DF342">
        <v>1.85486</v>
      </c>
      <c r="DG342">
        <v>1.85927</v>
      </c>
      <c r="DH342">
        <v>1.85361</v>
      </c>
      <c r="DI342">
        <v>1.85801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3.053</v>
      </c>
      <c r="DZ342">
        <v>0.023</v>
      </c>
      <c r="EA342">
        <v>2</v>
      </c>
      <c r="EB342">
        <v>499.912</v>
      </c>
      <c r="EC342">
        <v>1009.27</v>
      </c>
      <c r="ED342">
        <v>15.4371</v>
      </c>
      <c r="EE342">
        <v>22.2196</v>
      </c>
      <c r="EF342">
        <v>30.001</v>
      </c>
      <c r="EG342">
        <v>22.1127</v>
      </c>
      <c r="EH342">
        <v>22.0643</v>
      </c>
      <c r="EI342">
        <v>52.7116</v>
      </c>
      <c r="EJ342">
        <v>29.5737</v>
      </c>
      <c r="EK342">
        <v>30.9101</v>
      </c>
      <c r="EL342">
        <v>15.3361</v>
      </c>
      <c r="EM342">
        <v>1010</v>
      </c>
      <c r="EN342">
        <v>12.7989</v>
      </c>
      <c r="EO342">
        <v>101.819</v>
      </c>
      <c r="EP342">
        <v>102.285</v>
      </c>
    </row>
    <row r="343" spans="1:146">
      <c r="A343">
        <v>327</v>
      </c>
      <c r="B343">
        <v>1561225952.5</v>
      </c>
      <c r="C343">
        <v>652</v>
      </c>
      <c r="D343" t="s">
        <v>909</v>
      </c>
      <c r="E343" t="s">
        <v>910</v>
      </c>
      <c r="H343">
        <v>1561225948.81818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-0.0418799010095715</v>
      </c>
      <c r="AF343">
        <v>0.0470138577640776</v>
      </c>
      <c r="AG343">
        <v>3.50131763885838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1561225948.81818</v>
      </c>
      <c r="AU343">
        <v>984.445636363636</v>
      </c>
      <c r="AV343">
        <v>1009.93272727273</v>
      </c>
      <c r="AW343">
        <v>13.7912090909091</v>
      </c>
      <c r="AX343">
        <v>12.7136</v>
      </c>
      <c r="AY343">
        <v>500.057727272727</v>
      </c>
      <c r="AZ343">
        <v>101.171363636364</v>
      </c>
      <c r="BA343">
        <v>0.200079818181818</v>
      </c>
      <c r="BB343">
        <v>20.0149636363636</v>
      </c>
      <c r="BC343">
        <v>20.7863363636364</v>
      </c>
      <c r="BD343">
        <v>999.9</v>
      </c>
      <c r="BE343">
        <v>0</v>
      </c>
      <c r="BF343">
        <v>0</v>
      </c>
      <c r="BG343">
        <v>9982.60909090909</v>
      </c>
      <c r="BH343">
        <v>0</v>
      </c>
      <c r="BI343">
        <v>504.290272727273</v>
      </c>
      <c r="BJ343">
        <v>1500.05818181818</v>
      </c>
      <c r="BK343">
        <v>0.973005181818182</v>
      </c>
      <c r="BL343">
        <v>0.0269946454545455</v>
      </c>
      <c r="BM343">
        <v>0</v>
      </c>
      <c r="BN343">
        <v>2.34450909090909</v>
      </c>
      <c r="BO343">
        <v>0</v>
      </c>
      <c r="BP343">
        <v>16469.5636363636</v>
      </c>
      <c r="BQ343">
        <v>13122.5636363636</v>
      </c>
      <c r="BR343">
        <v>36.625</v>
      </c>
      <c r="BS343">
        <v>38.3919090909091</v>
      </c>
      <c r="BT343">
        <v>37.8520909090909</v>
      </c>
      <c r="BU343">
        <v>36.75</v>
      </c>
      <c r="BV343">
        <v>36.375</v>
      </c>
      <c r="BW343">
        <v>1459.56727272727</v>
      </c>
      <c r="BX343">
        <v>40.4909090909091</v>
      </c>
      <c r="BY343">
        <v>0</v>
      </c>
      <c r="BZ343">
        <v>1561225990.4</v>
      </c>
      <c r="CA343">
        <v>2.31424230769231</v>
      </c>
      <c r="CB343">
        <v>0.465726503253484</v>
      </c>
      <c r="CC343">
        <v>11.8495728074603</v>
      </c>
      <c r="CD343">
        <v>16467.6230769231</v>
      </c>
      <c r="CE343">
        <v>15</v>
      </c>
      <c r="CF343">
        <v>1561225228.5</v>
      </c>
      <c r="CG343" t="s">
        <v>250</v>
      </c>
      <c r="CH343">
        <v>13</v>
      </c>
      <c r="CI343">
        <v>3.053</v>
      </c>
      <c r="CJ343">
        <v>0.023</v>
      </c>
      <c r="CK343">
        <v>400</v>
      </c>
      <c r="CL343">
        <v>13</v>
      </c>
      <c r="CM343">
        <v>0.14</v>
      </c>
      <c r="CN343">
        <v>0.07</v>
      </c>
      <c r="CO343">
        <v>-26.0429073170732</v>
      </c>
      <c r="CP343">
        <v>5.27406689895467</v>
      </c>
      <c r="CQ343">
        <v>0.535169096773704</v>
      </c>
      <c r="CR343">
        <v>0</v>
      </c>
      <c r="CS343">
        <v>2.32986571428571</v>
      </c>
      <c r="CT343">
        <v>0.0705534246573942</v>
      </c>
      <c r="CU343">
        <v>0.218925457558839</v>
      </c>
      <c r="CV343">
        <v>1</v>
      </c>
      <c r="CW343">
        <v>1.09820292682927</v>
      </c>
      <c r="CX343">
        <v>-0.149884808362376</v>
      </c>
      <c r="CY343">
        <v>0.0153739184023926</v>
      </c>
      <c r="CZ343">
        <v>0</v>
      </c>
      <c r="DA343">
        <v>1</v>
      </c>
      <c r="DB343">
        <v>3</v>
      </c>
      <c r="DC343" t="s">
        <v>269</v>
      </c>
      <c r="DD343">
        <v>1.85563</v>
      </c>
      <c r="DE343">
        <v>1.85379</v>
      </c>
      <c r="DF343">
        <v>1.85486</v>
      </c>
      <c r="DG343">
        <v>1.85927</v>
      </c>
      <c r="DH343">
        <v>1.85361</v>
      </c>
      <c r="DI343">
        <v>1.85802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3.053</v>
      </c>
      <c r="DZ343">
        <v>0.023</v>
      </c>
      <c r="EA343">
        <v>2</v>
      </c>
      <c r="EB343">
        <v>499.879</v>
      </c>
      <c r="EC343">
        <v>1008.68</v>
      </c>
      <c r="ED343">
        <v>15.378</v>
      </c>
      <c r="EE343">
        <v>22.2205</v>
      </c>
      <c r="EF343">
        <v>30.0013</v>
      </c>
      <c r="EG343">
        <v>22.1141</v>
      </c>
      <c r="EH343">
        <v>22.0657</v>
      </c>
      <c r="EI343">
        <v>52.7083</v>
      </c>
      <c r="EJ343">
        <v>29.5737</v>
      </c>
      <c r="EK343">
        <v>30.9101</v>
      </c>
      <c r="EL343">
        <v>15.3192</v>
      </c>
      <c r="EM343">
        <v>1010</v>
      </c>
      <c r="EN343">
        <v>12.808</v>
      </c>
      <c r="EO343">
        <v>101.817</v>
      </c>
      <c r="EP343">
        <v>102.286</v>
      </c>
    </row>
    <row r="344" spans="1:146">
      <c r="A344">
        <v>328</v>
      </c>
      <c r="B344">
        <v>1561225954.5</v>
      </c>
      <c r="C344">
        <v>654</v>
      </c>
      <c r="D344" t="s">
        <v>911</v>
      </c>
      <c r="E344" t="s">
        <v>912</v>
      </c>
      <c r="H344">
        <v>1561225950.81818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-0.0418763281392267</v>
      </c>
      <c r="AF344">
        <v>0.0470098469041148</v>
      </c>
      <c r="AG344">
        <v>3.50108174160791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1561225950.81818</v>
      </c>
      <c r="AU344">
        <v>984.490818181818</v>
      </c>
      <c r="AV344">
        <v>1009.94818181818</v>
      </c>
      <c r="AW344">
        <v>13.7906</v>
      </c>
      <c r="AX344">
        <v>12.7233727272727</v>
      </c>
      <c r="AY344">
        <v>500.032454545455</v>
      </c>
      <c r="AZ344">
        <v>101.171909090909</v>
      </c>
      <c r="BA344">
        <v>0.199992454545455</v>
      </c>
      <c r="BB344">
        <v>20.0168272727273</v>
      </c>
      <c r="BC344">
        <v>20.7880909090909</v>
      </c>
      <c r="BD344">
        <v>999.9</v>
      </c>
      <c r="BE344">
        <v>0</v>
      </c>
      <c r="BF344">
        <v>0</v>
      </c>
      <c r="BG344">
        <v>9981.70363636364</v>
      </c>
      <c r="BH344">
        <v>0</v>
      </c>
      <c r="BI344">
        <v>509.084636363636</v>
      </c>
      <c r="BJ344">
        <v>1500.05545454545</v>
      </c>
      <c r="BK344">
        <v>0.973004818181818</v>
      </c>
      <c r="BL344">
        <v>0.0269950545454545</v>
      </c>
      <c r="BM344">
        <v>0</v>
      </c>
      <c r="BN344">
        <v>2.33421818181818</v>
      </c>
      <c r="BO344">
        <v>0</v>
      </c>
      <c r="BP344">
        <v>16467.0909090909</v>
      </c>
      <c r="BQ344">
        <v>13122.5363636364</v>
      </c>
      <c r="BR344">
        <v>36.625</v>
      </c>
      <c r="BS344">
        <v>38.4088181818182</v>
      </c>
      <c r="BT344">
        <v>37.8349090909091</v>
      </c>
      <c r="BU344">
        <v>36.75</v>
      </c>
      <c r="BV344">
        <v>36.375</v>
      </c>
      <c r="BW344">
        <v>1459.56363636364</v>
      </c>
      <c r="BX344">
        <v>40.4918181818182</v>
      </c>
      <c r="BY344">
        <v>0</v>
      </c>
      <c r="BZ344">
        <v>1561225992.8</v>
      </c>
      <c r="CA344">
        <v>2.29536538461538</v>
      </c>
      <c r="CB344">
        <v>0.502683770875547</v>
      </c>
      <c r="CC344">
        <v>-28.4068373344482</v>
      </c>
      <c r="CD344">
        <v>16467.1269230769</v>
      </c>
      <c r="CE344">
        <v>15</v>
      </c>
      <c r="CF344">
        <v>1561225228.5</v>
      </c>
      <c r="CG344" t="s">
        <v>250</v>
      </c>
      <c r="CH344">
        <v>13</v>
      </c>
      <c r="CI344">
        <v>3.053</v>
      </c>
      <c r="CJ344">
        <v>0.023</v>
      </c>
      <c r="CK344">
        <v>400</v>
      </c>
      <c r="CL344">
        <v>13</v>
      </c>
      <c r="CM344">
        <v>0.14</v>
      </c>
      <c r="CN344">
        <v>0.07</v>
      </c>
      <c r="CO344">
        <v>-25.8865365853659</v>
      </c>
      <c r="CP344">
        <v>4.12115540069684</v>
      </c>
      <c r="CQ344">
        <v>0.42521996646562</v>
      </c>
      <c r="CR344">
        <v>0</v>
      </c>
      <c r="CS344">
        <v>2.33000285714286</v>
      </c>
      <c r="CT344">
        <v>-0.1186410355786</v>
      </c>
      <c r="CU344">
        <v>0.212514074136567</v>
      </c>
      <c r="CV344">
        <v>1</v>
      </c>
      <c r="CW344">
        <v>1.09151682926829</v>
      </c>
      <c r="CX344">
        <v>-0.188549477351918</v>
      </c>
      <c r="CY344">
        <v>0.019726290175621</v>
      </c>
      <c r="CZ344">
        <v>0</v>
      </c>
      <c r="DA344">
        <v>1</v>
      </c>
      <c r="DB344">
        <v>3</v>
      </c>
      <c r="DC344" t="s">
        <v>269</v>
      </c>
      <c r="DD344">
        <v>1.85563</v>
      </c>
      <c r="DE344">
        <v>1.85379</v>
      </c>
      <c r="DF344">
        <v>1.85486</v>
      </c>
      <c r="DG344">
        <v>1.85928</v>
      </c>
      <c r="DH344">
        <v>1.85362</v>
      </c>
      <c r="DI344">
        <v>1.85804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3.053</v>
      </c>
      <c r="DZ344">
        <v>0.023</v>
      </c>
      <c r="EA344">
        <v>2</v>
      </c>
      <c r="EB344">
        <v>499.692</v>
      </c>
      <c r="EC344">
        <v>1009.01</v>
      </c>
      <c r="ED344">
        <v>15.3421</v>
      </c>
      <c r="EE344">
        <v>22.2214</v>
      </c>
      <c r="EF344">
        <v>30.0009</v>
      </c>
      <c r="EG344">
        <v>22.1153</v>
      </c>
      <c r="EH344">
        <v>22.0674</v>
      </c>
      <c r="EI344">
        <v>52.7074</v>
      </c>
      <c r="EJ344">
        <v>29.5737</v>
      </c>
      <c r="EK344">
        <v>30.9101</v>
      </c>
      <c r="EL344">
        <v>15.3192</v>
      </c>
      <c r="EM344">
        <v>1010</v>
      </c>
      <c r="EN344">
        <v>12.8127</v>
      </c>
      <c r="EO344">
        <v>101.817</v>
      </c>
      <c r="EP344">
        <v>102.285</v>
      </c>
    </row>
    <row r="345" spans="1:146">
      <c r="A345">
        <v>329</v>
      </c>
      <c r="B345">
        <v>1561225956.5</v>
      </c>
      <c r="C345">
        <v>656</v>
      </c>
      <c r="D345" t="s">
        <v>913</v>
      </c>
      <c r="E345" t="s">
        <v>914</v>
      </c>
      <c r="H345">
        <v>1561225952.81818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-0.0419029587738274</v>
      </c>
      <c r="AF345">
        <v>0.0470397421244259</v>
      </c>
      <c r="AG345">
        <v>3.50283984773584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1561225952.81818</v>
      </c>
      <c r="AU345">
        <v>984.522090909091</v>
      </c>
      <c r="AV345">
        <v>1009.98545454545</v>
      </c>
      <c r="AW345">
        <v>13.7899090909091</v>
      </c>
      <c r="AX345">
        <v>12.7348545454545</v>
      </c>
      <c r="AY345">
        <v>500.001272727273</v>
      </c>
      <c r="AZ345">
        <v>101.172272727273</v>
      </c>
      <c r="BA345">
        <v>0.199955818181818</v>
      </c>
      <c r="BB345">
        <v>20.0163</v>
      </c>
      <c r="BC345">
        <v>20.7939454545455</v>
      </c>
      <c r="BD345">
        <v>999.9</v>
      </c>
      <c r="BE345">
        <v>0</v>
      </c>
      <c r="BF345">
        <v>0</v>
      </c>
      <c r="BG345">
        <v>9988.01545454545</v>
      </c>
      <c r="BH345">
        <v>0</v>
      </c>
      <c r="BI345">
        <v>509.672727272727</v>
      </c>
      <c r="BJ345">
        <v>1500.05363636364</v>
      </c>
      <c r="BK345">
        <v>0.973004818181818</v>
      </c>
      <c r="BL345">
        <v>0.0269950545454545</v>
      </c>
      <c r="BM345">
        <v>0</v>
      </c>
      <c r="BN345">
        <v>2.32061818181818</v>
      </c>
      <c r="BO345">
        <v>0</v>
      </c>
      <c r="BP345">
        <v>16462.5545454545</v>
      </c>
      <c r="BQ345">
        <v>13122.5181818182</v>
      </c>
      <c r="BR345">
        <v>36.625</v>
      </c>
      <c r="BS345">
        <v>38.4257272727273</v>
      </c>
      <c r="BT345">
        <v>37.8177272727273</v>
      </c>
      <c r="BU345">
        <v>36.75</v>
      </c>
      <c r="BV345">
        <v>36.375</v>
      </c>
      <c r="BW345">
        <v>1459.56181818182</v>
      </c>
      <c r="BX345">
        <v>40.4918181818182</v>
      </c>
      <c r="BY345">
        <v>0</v>
      </c>
      <c r="BZ345">
        <v>1561225994.6</v>
      </c>
      <c r="CA345">
        <v>2.29658076923077</v>
      </c>
      <c r="CB345">
        <v>0.855545307678866</v>
      </c>
      <c r="CC345">
        <v>-56.5538457623275</v>
      </c>
      <c r="CD345">
        <v>16464.4230769231</v>
      </c>
      <c r="CE345">
        <v>15</v>
      </c>
      <c r="CF345">
        <v>1561225228.5</v>
      </c>
      <c r="CG345" t="s">
        <v>250</v>
      </c>
      <c r="CH345">
        <v>13</v>
      </c>
      <c r="CI345">
        <v>3.053</v>
      </c>
      <c r="CJ345">
        <v>0.023</v>
      </c>
      <c r="CK345">
        <v>400</v>
      </c>
      <c r="CL345">
        <v>13</v>
      </c>
      <c r="CM345">
        <v>0.14</v>
      </c>
      <c r="CN345">
        <v>0.07</v>
      </c>
      <c r="CO345">
        <v>-25.7689</v>
      </c>
      <c r="CP345">
        <v>3.12354146341422</v>
      </c>
      <c r="CQ345">
        <v>0.334674591134761</v>
      </c>
      <c r="CR345">
        <v>0</v>
      </c>
      <c r="CS345">
        <v>2.30358571428571</v>
      </c>
      <c r="CT345">
        <v>0.270069989890403</v>
      </c>
      <c r="CU345">
        <v>0.193485126992611</v>
      </c>
      <c r="CV345">
        <v>1</v>
      </c>
      <c r="CW345">
        <v>1.0840987804878</v>
      </c>
      <c r="CX345">
        <v>-0.225501324041801</v>
      </c>
      <c r="CY345">
        <v>0.023432652140073</v>
      </c>
      <c r="CZ345">
        <v>0</v>
      </c>
      <c r="DA345">
        <v>1</v>
      </c>
      <c r="DB345">
        <v>3</v>
      </c>
      <c r="DC345" t="s">
        <v>269</v>
      </c>
      <c r="DD345">
        <v>1.85563</v>
      </c>
      <c r="DE345">
        <v>1.85379</v>
      </c>
      <c r="DF345">
        <v>1.85486</v>
      </c>
      <c r="DG345">
        <v>1.85927</v>
      </c>
      <c r="DH345">
        <v>1.85363</v>
      </c>
      <c r="DI345">
        <v>1.85804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3.053</v>
      </c>
      <c r="DZ345">
        <v>0.023</v>
      </c>
      <c r="EA345">
        <v>2</v>
      </c>
      <c r="EB345">
        <v>499.749</v>
      </c>
      <c r="EC345">
        <v>1009.45</v>
      </c>
      <c r="ED345">
        <v>15.3214</v>
      </c>
      <c r="EE345">
        <v>22.2224</v>
      </c>
      <c r="EF345">
        <v>30.0005</v>
      </c>
      <c r="EG345">
        <v>22.1164</v>
      </c>
      <c r="EH345">
        <v>22.0688</v>
      </c>
      <c r="EI345">
        <v>52.7069</v>
      </c>
      <c r="EJ345">
        <v>29.5737</v>
      </c>
      <c r="EK345">
        <v>30.9101</v>
      </c>
      <c r="EL345">
        <v>15.3192</v>
      </c>
      <c r="EM345">
        <v>1010</v>
      </c>
      <c r="EN345">
        <v>12.8157</v>
      </c>
      <c r="EO345">
        <v>101.817</v>
      </c>
      <c r="EP345">
        <v>102.285</v>
      </c>
    </row>
    <row r="346" spans="1:146">
      <c r="A346">
        <v>330</v>
      </c>
      <c r="B346">
        <v>1561225958.5</v>
      </c>
      <c r="C346">
        <v>658</v>
      </c>
      <c r="D346" t="s">
        <v>915</v>
      </c>
      <c r="E346" t="s">
        <v>916</v>
      </c>
      <c r="H346">
        <v>1561225954.81818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-0.0419091006074769</v>
      </c>
      <c r="AF346">
        <v>0.0470466368707516</v>
      </c>
      <c r="AG346">
        <v>3.50324526463467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1561225954.81818</v>
      </c>
      <c r="AU346">
        <v>984.563636363636</v>
      </c>
      <c r="AV346">
        <v>1010.01</v>
      </c>
      <c r="AW346">
        <v>13.7893727272727</v>
      </c>
      <c r="AX346">
        <v>12.7456181818182</v>
      </c>
      <c r="AY346">
        <v>499.988363636364</v>
      </c>
      <c r="AZ346">
        <v>101.172727272727</v>
      </c>
      <c r="BA346">
        <v>0.200006545454545</v>
      </c>
      <c r="BB346">
        <v>20.0139909090909</v>
      </c>
      <c r="BC346">
        <v>20.8006272727273</v>
      </c>
      <c r="BD346">
        <v>999.9</v>
      </c>
      <c r="BE346">
        <v>0</v>
      </c>
      <c r="BF346">
        <v>0</v>
      </c>
      <c r="BG346">
        <v>9989.43454545455</v>
      </c>
      <c r="BH346">
        <v>0</v>
      </c>
      <c r="BI346">
        <v>506.755636363636</v>
      </c>
      <c r="BJ346">
        <v>1500.02909090909</v>
      </c>
      <c r="BK346">
        <v>0.973004818181818</v>
      </c>
      <c r="BL346">
        <v>0.0269950545454545</v>
      </c>
      <c r="BM346">
        <v>0</v>
      </c>
      <c r="BN346">
        <v>2.27083636363636</v>
      </c>
      <c r="BO346">
        <v>0</v>
      </c>
      <c r="BP346">
        <v>16452.7636363636</v>
      </c>
      <c r="BQ346">
        <v>13122.2909090909</v>
      </c>
      <c r="BR346">
        <v>36.6135454545455</v>
      </c>
      <c r="BS346">
        <v>38.4313636363636</v>
      </c>
      <c r="BT346">
        <v>37.812</v>
      </c>
      <c r="BU346">
        <v>36.75</v>
      </c>
      <c r="BV346">
        <v>36.375</v>
      </c>
      <c r="BW346">
        <v>1459.53818181818</v>
      </c>
      <c r="BX346">
        <v>40.4909090909091</v>
      </c>
      <c r="BY346">
        <v>0</v>
      </c>
      <c r="BZ346">
        <v>1561225996.4</v>
      </c>
      <c r="CA346">
        <v>2.32182307692308</v>
      </c>
      <c r="CB346">
        <v>0.000464956971827303</v>
      </c>
      <c r="CC346">
        <v>-112.280341901604</v>
      </c>
      <c r="CD346">
        <v>16460.5076923077</v>
      </c>
      <c r="CE346">
        <v>15</v>
      </c>
      <c r="CF346">
        <v>1561225228.5</v>
      </c>
      <c r="CG346" t="s">
        <v>250</v>
      </c>
      <c r="CH346">
        <v>13</v>
      </c>
      <c r="CI346">
        <v>3.053</v>
      </c>
      <c r="CJ346">
        <v>0.023</v>
      </c>
      <c r="CK346">
        <v>400</v>
      </c>
      <c r="CL346">
        <v>13</v>
      </c>
      <c r="CM346">
        <v>0.14</v>
      </c>
      <c r="CN346">
        <v>0.07</v>
      </c>
      <c r="CO346">
        <v>-25.6667975609756</v>
      </c>
      <c r="CP346">
        <v>2.4946871080137</v>
      </c>
      <c r="CQ346">
        <v>0.272661823499461</v>
      </c>
      <c r="CR346">
        <v>0</v>
      </c>
      <c r="CS346">
        <v>2.30708</v>
      </c>
      <c r="CT346">
        <v>0.0973643835615995</v>
      </c>
      <c r="CU346">
        <v>0.194692893406147</v>
      </c>
      <c r="CV346">
        <v>1</v>
      </c>
      <c r="CW346">
        <v>1.07690878048781</v>
      </c>
      <c r="CX346">
        <v>-0.244057003484296</v>
      </c>
      <c r="CY346">
        <v>0.0250405797676123</v>
      </c>
      <c r="CZ346">
        <v>0</v>
      </c>
      <c r="DA346">
        <v>1</v>
      </c>
      <c r="DB346">
        <v>3</v>
      </c>
      <c r="DC346" t="s">
        <v>269</v>
      </c>
      <c r="DD346">
        <v>1.85563</v>
      </c>
      <c r="DE346">
        <v>1.85379</v>
      </c>
      <c r="DF346">
        <v>1.85486</v>
      </c>
      <c r="DG346">
        <v>1.85925</v>
      </c>
      <c r="DH346">
        <v>1.85362</v>
      </c>
      <c r="DI346">
        <v>1.85804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3.053</v>
      </c>
      <c r="DZ346">
        <v>0.023</v>
      </c>
      <c r="EA346">
        <v>2</v>
      </c>
      <c r="EB346">
        <v>499.93</v>
      </c>
      <c r="EC346">
        <v>1008.72</v>
      </c>
      <c r="ED346">
        <v>15.3075</v>
      </c>
      <c r="EE346">
        <v>22.2233</v>
      </c>
      <c r="EF346">
        <v>30.0002</v>
      </c>
      <c r="EG346">
        <v>22.1178</v>
      </c>
      <c r="EH346">
        <v>22.0704</v>
      </c>
      <c r="EI346">
        <v>52.7083</v>
      </c>
      <c r="EJ346">
        <v>29.5737</v>
      </c>
      <c r="EK346">
        <v>30.9101</v>
      </c>
      <c r="EL346">
        <v>15.3045</v>
      </c>
      <c r="EM346">
        <v>1010</v>
      </c>
      <c r="EN346">
        <v>12.821</v>
      </c>
      <c r="EO346">
        <v>101.816</v>
      </c>
      <c r="EP346">
        <v>102.285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2019-06-21T10:54:04Z</dcterms:created>
  <dcterms:modified xsi:type="dcterms:W3CDTF">2019-06-21T10:54:04Z</dcterms:modified>
</cp:coreProperties>
</file>